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a59182da5b115c7/Documents/Postdoc/Production and Characterisation of novel Bio-Polyesters/Nat Chem Biol/"/>
    </mc:Choice>
  </mc:AlternateContent>
  <xr:revisionPtr revIDLastSave="65" documentId="13_ncr:1_{F7876790-A070-40AE-AC41-9F44D235D229}" xr6:coauthVersionLast="47" xr6:coauthVersionMax="47" xr10:uidLastSave="{F1F6710F-4A32-4327-92BF-342E07174469}"/>
  <bookViews>
    <workbookView xWindow="-120" yWindow="-120" windowWidth="38640" windowHeight="21240" tabRatio="1000" activeTab="20" xr2:uid="{00000000-000D-0000-FFFF-FFFF00000000}"/>
  </bookViews>
  <sheets>
    <sheet name="P2HE" sheetId="27" r:id="rId1"/>
    <sheet name="P2HP" sheetId="18" r:id="rId2"/>
    <sheet name="P3HP" sheetId="21" r:id="rId3"/>
    <sheet name="P3HB" sheetId="20" r:id="rId4"/>
    <sheet name="P4HB" sheetId="19" r:id="rId5"/>
    <sheet name="P3HV" sheetId="22" r:id="rId6"/>
    <sheet name="P5HV" sheetId="23" r:id="rId7"/>
    <sheet name="P3HC" sheetId="24" r:id="rId8"/>
    <sheet name="P6HC" sheetId="25" r:id="rId9"/>
    <sheet name="P16HP" sheetId="40" r:id="rId10"/>
    <sheet name="P3H3PP" sheetId="37" r:id="rId11"/>
    <sheet name="P3H3HQP" sheetId="36" r:id="rId12"/>
    <sheet name="P2H4PB" sheetId="35" r:id="rId13"/>
    <sheet name="P2H3PP" sheetId="34" r:id="rId14"/>
    <sheet name="P2H3PE" sheetId="33" r:id="rId15"/>
    <sheet name="P3(4HP)P" sheetId="32" r:id="rId16"/>
    <sheet name="P4HPA" sheetId="39" r:id="rId17"/>
    <sheet name="PoHB" sheetId="31" r:id="rId18"/>
    <sheet name="PmHB" sheetId="30" r:id="rId19"/>
    <sheet name="PpHB" sheetId="29" r:id="rId20"/>
    <sheet name="yields" sheetId="28" r:id="rId21"/>
  </sheets>
  <calcPr calcId="144525"/>
  <fileRecoveryPr autoRecover="0"/>
</workbook>
</file>

<file path=xl/sharedStrings.xml><?xml version="1.0" encoding="utf-8"?>
<sst xmlns="http://schemas.openxmlformats.org/spreadsheetml/2006/main" count="35314" uniqueCount="635">
  <si>
    <r>
      <rPr>
        <b/>
        <i/>
        <sz val="16"/>
        <rFont val="Calibri"/>
        <family val="2"/>
        <scheme val="minor"/>
      </rPr>
      <t>C. necator</t>
    </r>
    <r>
      <rPr>
        <b/>
        <sz val="16"/>
        <rFont val="Calibri"/>
        <family val="2"/>
        <scheme val="minor"/>
      </rPr>
      <t xml:space="preserve"> on Fructose + CO2</t>
    </r>
  </si>
  <si>
    <r>
      <rPr>
        <b/>
        <i/>
        <sz val="16"/>
        <rFont val="Calibri"/>
        <family val="2"/>
        <scheme val="minor"/>
      </rPr>
      <t>C. necator</t>
    </r>
    <r>
      <rPr>
        <b/>
        <sz val="16"/>
        <rFont val="Calibri"/>
        <family val="2"/>
        <scheme val="minor"/>
      </rPr>
      <t xml:space="preserve"> on Glycerol + CO2</t>
    </r>
  </si>
  <si>
    <r>
      <rPr>
        <b/>
        <i/>
        <sz val="16"/>
        <rFont val="Calibri"/>
        <family val="2"/>
        <scheme val="minor"/>
      </rPr>
      <t>C. necator</t>
    </r>
    <r>
      <rPr>
        <b/>
        <sz val="16"/>
        <rFont val="Calibri"/>
        <family val="2"/>
        <scheme val="minor"/>
      </rPr>
      <t xml:space="preserve"> on Acetate + CO2</t>
    </r>
  </si>
  <si>
    <r>
      <rPr>
        <b/>
        <i/>
        <sz val="16"/>
        <rFont val="Calibri"/>
        <family val="2"/>
        <scheme val="minor"/>
      </rPr>
      <t>C. necator</t>
    </r>
    <r>
      <rPr>
        <b/>
        <sz val="16"/>
        <rFont val="Calibri"/>
        <family val="2"/>
        <scheme val="minor"/>
      </rPr>
      <t xml:space="preserve"> on Formate + CO2</t>
    </r>
  </si>
  <si>
    <r>
      <rPr>
        <b/>
        <i/>
        <sz val="16"/>
        <rFont val="Calibri"/>
        <family val="2"/>
        <scheme val="minor"/>
      </rPr>
      <t>C. necator</t>
    </r>
    <r>
      <rPr>
        <b/>
        <sz val="16"/>
        <rFont val="Calibri"/>
        <family val="2"/>
        <scheme val="minor"/>
      </rPr>
      <t xml:space="preserve"> on CO2 + H2</t>
    </r>
  </si>
  <si>
    <t>RxN</t>
  </si>
  <si>
    <t>Equation</t>
  </si>
  <si>
    <t>Function / Enzyme</t>
  </si>
  <si>
    <t>R1</t>
  </si>
  <si>
    <t>ReactionFormulas = {</t>
  </si>
  <si>
    <t>'--&gt; CO2[e]'</t>
  </si>
  <si>
    <t>Carbondioxide in</t>
  </si>
  <si>
    <t>R2</t>
  </si>
  <si>
    <t>'--&gt; FRC[e]'</t>
  </si>
  <si>
    <t>Fructose in</t>
  </si>
  <si>
    <t>'--&gt; GLY[e]'</t>
  </si>
  <si>
    <t>'--&gt; AC[e]'</t>
  </si>
  <si>
    <t>'--&gt; FOR[e]'</t>
  </si>
  <si>
    <t>'--&gt; H2[e]'</t>
  </si>
  <si>
    <t>Hydrogen in</t>
  </si>
  <si>
    <t>R3</t>
  </si>
  <si>
    <t>'--&gt; NH3[e]'</t>
  </si>
  <si>
    <t>Ammonia in</t>
  </si>
  <si>
    <t>R4</t>
  </si>
  <si>
    <t>'--&gt; O2[e]'</t>
  </si>
  <si>
    <t>Oxygen in</t>
  </si>
  <si>
    <t>R5</t>
  </si>
  <si>
    <t>'CO2[e] --&gt;'</t>
  </si>
  <si>
    <t>Carbondioxide out</t>
  </si>
  <si>
    <t>R6</t>
  </si>
  <si>
    <t>'FOR[e] --&gt;'</t>
  </si>
  <si>
    <t>Formate out</t>
  </si>
  <si>
    <t>R7</t>
  </si>
  <si>
    <t>'AC[e] --&gt;'</t>
  </si>
  <si>
    <t>Acetate out</t>
  </si>
  <si>
    <t>R8</t>
  </si>
  <si>
    <t>'ETOH[e] --&gt;'</t>
  </si>
  <si>
    <t>Ethanol out</t>
  </si>
  <si>
    <t>R9</t>
  </si>
  <si>
    <t>'LAC[e] --&gt;'</t>
  </si>
  <si>
    <t>Lactate out</t>
  </si>
  <si>
    <t>R10</t>
  </si>
  <si>
    <t>'ACETONE[e] --&gt;'</t>
  </si>
  <si>
    <t>Acetone out</t>
  </si>
  <si>
    <t>R11</t>
  </si>
  <si>
    <t>'SUC[e] --&gt;'</t>
  </si>
  <si>
    <t>Succinate out</t>
  </si>
  <si>
    <t>R12</t>
  </si>
  <si>
    <t>'PHB[e] --&gt;'</t>
  </si>
  <si>
    <t>Polyhydroxybutyrate out</t>
  </si>
  <si>
    <t>R13</t>
  </si>
  <si>
    <t>'BIOMASS[e] --&gt;'</t>
  </si>
  <si>
    <t>Biomass out</t>
  </si>
  <si>
    <t>R14</t>
  </si>
  <si>
    <t>'PRODUCT[e] --&gt;'</t>
  </si>
  <si>
    <t>Product out</t>
  </si>
  <si>
    <t>R15</t>
  </si>
  <si>
    <t>'FOR[c] + H[c] + 0.3 ATP[c] --&gt; FOR[e] + H[e] + 0.3 ADP[c] + 0.3 Pi[c]'</t>
  </si>
  <si>
    <t>Formate export by ABC transporter</t>
  </si>
  <si>
    <t>'FOR[c] + H[c] &lt;-- FOR[e] + H[e]'</t>
  </si>
  <si>
    <t>R16</t>
  </si>
  <si>
    <t>'AC[c] + H[c] + 0.3 ATP[c] --&gt; AC[e] + H[e] + 0.3 ADP[c] + 0.3 Pi[c]'</t>
  </si>
  <si>
    <t>Acetate export by ABC transporter</t>
  </si>
  <si>
    <t>'AC[c] + H[c] &lt;-- AC[e] + H[e]'</t>
  </si>
  <si>
    <t>Acetate import by proton gradient</t>
  </si>
  <si>
    <t>R17</t>
  </si>
  <si>
    <t>'ETOH[c] --&gt; ETOH[e]'</t>
  </si>
  <si>
    <t>Ethanol export by diffusion</t>
  </si>
  <si>
    <t>R18</t>
  </si>
  <si>
    <t>'LAC[c] + H[c] + 0.3 ATP[c] --&gt; LAC[e] + H[e] + 0.3 ADP[c] + 0.3 Pi[c]'</t>
  </si>
  <si>
    <t>Lactate export by ABC transporter</t>
  </si>
  <si>
    <t>R19</t>
  </si>
  <si>
    <t>'ACETONE[c] --&gt; ACETONE[e]'</t>
  </si>
  <si>
    <t>Acetone export by diffusion</t>
  </si>
  <si>
    <t>R20</t>
  </si>
  <si>
    <t>'SUC[c] + 2 H[c] + 0.6 ATP[c] --&gt; SUC[e] + 2 H[e] + 0.6 ADP[c] + 0.6 Pi[c]'</t>
  </si>
  <si>
    <t>Succinate export by ABC transporter</t>
  </si>
  <si>
    <t>R21</t>
  </si>
  <si>
    <t>'BIOMASS[c] --&gt; BIOMASS[e]'</t>
  </si>
  <si>
    <t>Growth</t>
  </si>
  <si>
    <t>R22</t>
  </si>
  <si>
    <t>'P-G[c] --&gt; PRODUCT[e]'</t>
  </si>
  <si>
    <t>Product formation</t>
  </si>
  <si>
    <t>R23</t>
  </si>
  <si>
    <t>'O2[e] --&gt; O2[c]'</t>
  </si>
  <si>
    <t>Oxygen import by diffusion</t>
  </si>
  <si>
    <t>R24</t>
  </si>
  <si>
    <t>'NH3[e] --&gt; NH3[c]'</t>
  </si>
  <si>
    <t>Ammonia import by diffusion</t>
  </si>
  <si>
    <t>R25</t>
  </si>
  <si>
    <t>'H2[e] --&gt; H2[c]'</t>
  </si>
  <si>
    <t>Hydrogen import by diffusion</t>
  </si>
  <si>
    <t>R26</t>
  </si>
  <si>
    <t>'CO2[e] &lt;--&gt; CO2[c]'</t>
  </si>
  <si>
    <t>Carbondioxide import by diffusion</t>
  </si>
  <si>
    <t>Carbondioxide exchange by diffusion</t>
  </si>
  <si>
    <t>R27</t>
  </si>
  <si>
    <t>'FRC[e] + PEP[c] --&gt; F6P[c] + PYR[c]'</t>
  </si>
  <si>
    <t>PTS [ec:2.7.1.69]</t>
  </si>
  <si>
    <t>R28</t>
  </si>
  <si>
    <t>'GLY[e] + ATP[c] --&gt; ADP[c] + GLY3P[c]'</t>
  </si>
  <si>
    <t>Glycerol kinase [ec:2.7.1.30]</t>
  </si>
  <si>
    <t>R29</t>
  </si>
  <si>
    <t>'G6P[c] + NADP[c] --&gt; 6-PG-lac[c] + NADPH[c]'</t>
  </si>
  <si>
    <t>Glucose-6-phosphate dehydrogenase [ec:1.1.1.49]</t>
  </si>
  <si>
    <t>R30</t>
  </si>
  <si>
    <t>'6-PG-lac[c] --&gt; 6-PG[c]'</t>
  </si>
  <si>
    <t>6-phosphogluconolactonase [ec:3.1.1.31]</t>
  </si>
  <si>
    <t>R31</t>
  </si>
  <si>
    <t>'6-PG[c] --&gt; KDPG[c]'</t>
  </si>
  <si>
    <t>6-phosphogluconate dehydratase [ec:4.2.1.12]</t>
  </si>
  <si>
    <t>R32</t>
  </si>
  <si>
    <t>'KDPG[c] --&gt; G3P[c] + PYR[c]'</t>
  </si>
  <si>
    <t>2-keto-3-deoxy-6-phosphogluconate aldolase [ec:4.1.2.14]</t>
  </si>
  <si>
    <t>R33</t>
  </si>
  <si>
    <t>'6-PG[c] + NADP[c] --&gt; Ril5P[c] + NADPH[c] + CO2[c]'</t>
  </si>
  <si>
    <t>6-phosphogluconate dehydrogenase [ec:1.1.1.44]</t>
  </si>
  <si>
    <t>R34</t>
  </si>
  <si>
    <t>'Ril5P[c] + ATP[c] --&gt; Ril15BP[c] + ADP[c]'</t>
  </si>
  <si>
    <t>Phosphoribulokinase [ec:2.7.1.19]</t>
  </si>
  <si>
    <t>R35</t>
  </si>
  <si>
    <t>'5 Ril15BP[c] + 4 CO2[c] + 1 O2[c] --&gt; 9 3-PG[c] + 1 PG[c]'</t>
  </si>
  <si>
    <t>Ribulose-1,5-bisphosphate carboxylase/oxygenase (RuBisCO) "best case" [ec:4.1.1.39]</t>
  </si>
  <si>
    <t>R36</t>
  </si>
  <si>
    <t>'4 Ril15BP[c] + 3 CO2[c] + 1 O2[c] --&gt; 7 3-PG[c] + 1 PG[c]'</t>
  </si>
  <si>
    <t>Ribulose-1,5-bisphosphate carboxylase/oxygenase (RuBisCO) "worst case" [ec:4.1.1.39]</t>
  </si>
  <si>
    <t>R37</t>
  </si>
  <si>
    <t>'PG[c] --&gt; GA[c] + Pi[c]'</t>
  </si>
  <si>
    <t>2-phosphoglycolate phosphohydrolase [ec:3.1.3.18]</t>
  </si>
  <si>
    <t>R38</t>
  </si>
  <si>
    <t>'2 GA[c] + O2[c] --&gt; 2 GLYOX[c]'</t>
  </si>
  <si>
    <t>Glycolate dehydrogenase [ec:1.1.99.14]</t>
  </si>
  <si>
    <t>R39</t>
  </si>
  <si>
    <t>'2 GLYOX[c] --&gt; TS[c] + CO2[c]'</t>
  </si>
  <si>
    <t>Tartronate-semialdehyde synthase [ec:4.1.1.47]</t>
  </si>
  <si>
    <t>R40</t>
  </si>
  <si>
    <t>'TS[c] + NADH[c] --&gt; Glycerate[c] + NAD[c]'</t>
  </si>
  <si>
    <t>2-hydroxy-3-oxopropionate reductase [ec:1.1.1.60]</t>
  </si>
  <si>
    <t>R41</t>
  </si>
  <si>
    <t>'Glycerate[c] + ATP[c] --&gt; 2-PG[c] + ADP[c]'</t>
  </si>
  <si>
    <t>Glycerate 2-kinase [ec:2.7.1.165]</t>
  </si>
  <si>
    <t>R42</t>
  </si>
  <si>
    <t>'Ril5P[c] &lt;--&gt; R5P[c]'</t>
  </si>
  <si>
    <t>Ribose-5-phosphate isomerase [ec:5.3.1.6]</t>
  </si>
  <si>
    <t>R43</t>
  </si>
  <si>
    <t>'Ril5P[c] &lt;--&gt; X5P[c]'</t>
  </si>
  <si>
    <t>Ribulose-phosphate 3-epimerase [ec:5.1.3.1]</t>
  </si>
  <si>
    <t>R44</t>
  </si>
  <si>
    <t>'R5P[c] + X5P[c] &lt;--&gt; G3P[c] + S7P[c]'</t>
  </si>
  <si>
    <t>Transketolase [ec:2.2.1.1]</t>
  </si>
  <si>
    <t>R45</t>
  </si>
  <si>
    <t>'G3P[c] + S7P[c] &lt;--&gt; E4P[c] + F6P[c]'</t>
  </si>
  <si>
    <t>Transaldolase [ec:2.2.1.2]</t>
  </si>
  <si>
    <t>R46</t>
  </si>
  <si>
    <t>'X5P[c] + E4P[c] &lt;--&gt; F6P[c] + G3P[c]'</t>
  </si>
  <si>
    <t>R47</t>
  </si>
  <si>
    <t>'G6P[c] &lt;--&gt; F6P[c]'</t>
  </si>
  <si>
    <t>Glucose-6-phosphate isomerase [ec:5.3.1.9]</t>
  </si>
  <si>
    <t>R48</t>
  </si>
  <si>
    <t>'F16BP[c] --&gt; F6P[c] + Pi[c]'</t>
  </si>
  <si>
    <t>Fructose-bisphosphatase [ec:3.1.3.11]</t>
  </si>
  <si>
    <t>R49</t>
  </si>
  <si>
    <t>'F16BP[c] &lt;--&gt; G3P[c] + DHAP[c]'</t>
  </si>
  <si>
    <t>Fructose-bisphosphate aldolase [ec:4.1.2.13]</t>
  </si>
  <si>
    <t>R50</t>
  </si>
  <si>
    <t>'GLY3P[c] + NAD[c] --&gt; DHAP[c] + NADH[c]'</t>
  </si>
  <si>
    <t>Glycerol-3-phosphate dehydrogenase [ec:1.1.1.8]</t>
  </si>
  <si>
    <t>R51</t>
  </si>
  <si>
    <t>'DHAP[c] &lt;--&gt; G3P[c]'</t>
  </si>
  <si>
    <t>Triose-phosphate isomerase [ec:5.3.1.1]</t>
  </si>
  <si>
    <t>R52</t>
  </si>
  <si>
    <t>'G3P[c] + NAD[c] + Pi[c] &lt;--&gt; BPG[c] + NADH[c]'</t>
  </si>
  <si>
    <t>Glyceraldehyde 3-phosphate dehydrogenase [ec:1.2.1.12]</t>
  </si>
  <si>
    <t>R53</t>
  </si>
  <si>
    <t>'BPG[c] + ADP[c] &lt;--&gt; 3-PG[c] + ATP[c]'</t>
  </si>
  <si>
    <t>Phosphoglycerate kinase [ec:2.7.2.3]</t>
  </si>
  <si>
    <t>R54</t>
  </si>
  <si>
    <t>'3-PG[c] &lt;--&gt; 2-PG[c]'</t>
  </si>
  <si>
    <t>Phosphoglycerate mutase [ec:5.4.2.1]</t>
  </si>
  <si>
    <t>R55</t>
  </si>
  <si>
    <t>'2-PG[c] &lt;--&gt; PEP[c]'</t>
  </si>
  <si>
    <t>Phosphopyruvate hydratase [ec:4.2.1.11]</t>
  </si>
  <si>
    <t>R56</t>
  </si>
  <si>
    <t>'PEP[c] + ADP[c] --&gt; PYR[c] + ATP[c]'</t>
  </si>
  <si>
    <t>Pyruvate kinase [ec:2.7.1.40]</t>
  </si>
  <si>
    <t>R57</t>
  </si>
  <si>
    <t>'PYR[c] + ATP[c] --&gt; PEP[c] + AMP[c] + Pi[c]'</t>
  </si>
  <si>
    <t>Phosphoenolpyruvate synthase [ec:2.7.9.2]</t>
  </si>
  <si>
    <t>R58</t>
  </si>
  <si>
    <t>'PYR[c] + NAD[c] + H-CoA[c] --&gt; AC-CoA[c] + NADH[c] + CO2[c]'</t>
  </si>
  <si>
    <t>Pyruvate dehydrogenase complex [ec:1.2.4.1&amp;ec:2.3.1.12&amp;ec:1.8.1.4]</t>
  </si>
  <si>
    <t>R59</t>
  </si>
  <si>
    <t>'PEP[c] + CO2[c] --&gt; OXA[c] + Pi[c]'</t>
  </si>
  <si>
    <t>Phosphoenolpyruvate carboxylase [ec:4.1.1.31]</t>
  </si>
  <si>
    <t>R60</t>
  </si>
  <si>
    <t>'PYR[c] + ATP[c] + CO2[c] &lt;--&gt; OXA[c] + ADP[c] + Pi[c]'</t>
  </si>
  <si>
    <t>Pyruvate carboxylase [ec:6.4.1.1]</t>
  </si>
  <si>
    <t>R61</t>
  </si>
  <si>
    <t>'OXA[c] + ATP[c] --&gt; PEP[c] + ADP[c] + CO2[c]'</t>
  </si>
  <si>
    <t>Phosphoenolpyruvate carboxykinase [ec:4.1.1.49]</t>
  </si>
  <si>
    <t>R62</t>
  </si>
  <si>
    <t>'OXA[c] + AC-CoA[c] --&gt; CIT[c] + H-CoA[c]'</t>
  </si>
  <si>
    <t>Citrate synthase [ec:2.3.3.1]</t>
  </si>
  <si>
    <t>R63</t>
  </si>
  <si>
    <t>'CIT[c] &lt;--&gt; ISC[c]'</t>
  </si>
  <si>
    <t>Aconitase [ec:4.2.1.3]</t>
  </si>
  <si>
    <t>R64</t>
  </si>
  <si>
    <t>'ISC[c] + NAD[c] --&gt; aKG[c] + NADH[c] + CO2[c]'</t>
  </si>
  <si>
    <t>Isocitrate dehydrogenase (NAD dependent) [ec:1.1.1.41]</t>
  </si>
  <si>
    <t>R65</t>
  </si>
  <si>
    <t>'aKG[c] + H-CoA[c] + NAD[c] --&gt; SUC-CoA[c] + CO2[c] + NADH[c]'</t>
  </si>
  <si>
    <t>α-ketoglutarate dehydrogenase [ec:1.2.4.2&amp;2.3.1.61]</t>
  </si>
  <si>
    <t>R66</t>
  </si>
  <si>
    <t>'SUC-CoA[c] + ADP[c] + Pi[c] &lt;--&gt; SUC[c] + H-CoA[c] + ATP[c]'</t>
  </si>
  <si>
    <t>Succinyl-CoA synthetase [ec:6.2.1.5]</t>
  </si>
  <si>
    <t>R67</t>
  </si>
  <si>
    <t>'SUC[c] + FAD[c] &lt;--&gt; FUM[c] + FADH2[c]'</t>
  </si>
  <si>
    <t>Fumarate reductase [ec:1.3.5.4]</t>
  </si>
  <si>
    <t>R68</t>
  </si>
  <si>
    <t>'SUC[c] + UQ[c] --&gt; FUM[c] + UQH2[c]'</t>
  </si>
  <si>
    <t>Succinate dehydrogenase [ec:1.3.5.1]</t>
  </si>
  <si>
    <t>R69</t>
  </si>
  <si>
    <t>'FUM[c] &lt;--&gt; MAL[c]'</t>
  </si>
  <si>
    <t>Fumarase [ec:4.2.1.2]</t>
  </si>
  <si>
    <t>R70</t>
  </si>
  <si>
    <t>'MAL[c] + NAD[c] &lt;--&gt; OXA[c] + NADH[c]'</t>
  </si>
  <si>
    <t>Malate dehydrogenase [ec:1.1.1.37]</t>
  </si>
  <si>
    <t>R71</t>
  </si>
  <si>
    <t>'MAL[c] + NADP[c] --&gt; PYR[c] + CO2[c] + NADPH[c]'</t>
  </si>
  <si>
    <t>Malic enzyme (NADP dependent) [ec:1.1.1.40]</t>
  </si>
  <si>
    <t>R72</t>
  </si>
  <si>
    <t>'ISC[c] --&gt; GLYOX[c] + SUC[c]'</t>
  </si>
  <si>
    <t>Isocitrate lyase [ec:4.1.3.1]</t>
  </si>
  <si>
    <t>R73</t>
  </si>
  <si>
    <t>'GLYOX[c] + AC-CoA[c] --&gt; MAL[c] + H-CoA[c]'</t>
  </si>
  <si>
    <t>Malate synthase [ec:2.3.3.9]</t>
  </si>
  <si>
    <t>R74</t>
  </si>
  <si>
    <t>'AC[c] + H-CoA[c] + ATP[c] --&gt; AC-CoA[c] + AMP[c] + 2 Pi[c]'</t>
  </si>
  <si>
    <t>Acetyl-CoA synthetase [ec:6.2.1.1]</t>
  </si>
  <si>
    <t>R75</t>
  </si>
  <si>
    <t>'2 AC-CoA[c] &lt;--&gt; ACAC-CoA[c] + H-CoA[c]'</t>
  </si>
  <si>
    <t>Acetoacetyl-CoA thiolase [ec:2.3.1.9]</t>
  </si>
  <si>
    <t>R76</t>
  </si>
  <si>
    <t>'AC-CoA[c] + SUC[c] --&gt; AC[c] + SUC-CoA[c]'</t>
  </si>
  <si>
    <t>Succinyl-CoA:acetate CoA-transferase [ec:2.8.3.18]</t>
  </si>
  <si>
    <t>R77</t>
  </si>
  <si>
    <t>'ACAC[c] + SUC-CoA[c] &lt;--&gt; ACAC-CoA[c] + SUC[c]'</t>
  </si>
  <si>
    <t>3-Oxoacid CoA-transferase [ec:2.8.3.5]</t>
  </si>
  <si>
    <t>R78</t>
  </si>
  <si>
    <t>'PYR[c] + H-CoA[c] --&gt; AC-CoA[c] + FOR[c]'</t>
  </si>
  <si>
    <t>Pyruvate formate lyase [ec:2.3.1.54]</t>
  </si>
  <si>
    <t>R79</t>
  </si>
  <si>
    <t>'FOR[c] + NAD[c] --&gt; CO2[c] + NADH[c]'</t>
  </si>
  <si>
    <t>Formate dehydrogenase [ec:1.17.1.9]</t>
  </si>
  <si>
    <t>R80</t>
  </si>
  <si>
    <t>'H-CoA[c] + ACP[c] --&gt; AC-CoA[c] + Pi[c]'</t>
  </si>
  <si>
    <t>Phosphate acetyltransferase [ec:2.3.1.8]</t>
  </si>
  <si>
    <t>R81</t>
  </si>
  <si>
    <r>
      <t xml:space="preserve">'ACP[c] + ADP[c] </t>
    </r>
    <r>
      <rPr>
        <sz val="10"/>
        <color theme="1"/>
        <rFont val="Calibri"/>
        <family val="2"/>
        <scheme val="minor"/>
      </rPr>
      <t>--&gt; AC[c] + ATP[c]'</t>
    </r>
  </si>
  <si>
    <t>Acetate kinase [ec:2.7.2.1]</t>
  </si>
  <si>
    <t>R82</t>
  </si>
  <si>
    <t>'AC-CoA[c] + NADH[c] &lt;--&gt; ACA[c] + NAD[c] + H-CoA[c]'</t>
  </si>
  <si>
    <t>Acetaldehyde dehydrogenase [ec:1.2.1.10]</t>
  </si>
  <si>
    <t>R83</t>
  </si>
  <si>
    <t>'ACA[c] + NAD[c] --&gt; AC[c] + NADH[c]'</t>
  </si>
  <si>
    <t>Aldehyde dehydrogenase (NAD dependent) [ec:1.2.1.3]</t>
  </si>
  <si>
    <t>R84</t>
  </si>
  <si>
    <t>'ACA[c] + NADH[c] --&gt; ETOH[c] + NAD[c]'</t>
  </si>
  <si>
    <t>Alcohol dehydrogenase [ec:1.1.1.1]</t>
  </si>
  <si>
    <t>R85</t>
  </si>
  <si>
    <t>'PYR[c] + NADH[c] --&gt; LAC[c] + NAD[c]'</t>
  </si>
  <si>
    <t>Lactate dehydrogenase [ec:1.1.1.27]</t>
  </si>
  <si>
    <t>R86</t>
  </si>
  <si>
    <t>'ACAC[c] --&gt; ACETONE[c] + CO2[c]'</t>
  </si>
  <si>
    <t>Acetoacetate decarboxylase [ec:4.1.1.4]</t>
  </si>
  <si>
    <t>R87</t>
  </si>
  <si>
    <t>'ACAC-CoA[c] + NADPH[c] &lt;--&gt; 3-HBut-CoA[c] + NADP[c]'</t>
  </si>
  <si>
    <t>3-Hydroxyacyl-CoA dehydrogenase [ec:1.1.1.35]</t>
  </si>
  <si>
    <t>R88</t>
  </si>
  <si>
    <t>'3-HBut-CoA[c] --&gt; PHB[c] + H-CoA[c]'</t>
  </si>
  <si>
    <t>Poly(3-hydroxybutyrate) synthase [ec:2.3.1.-]</t>
  </si>
  <si>
    <t>R89</t>
  </si>
  <si>
    <t>'PHB[c] + NAD[c] --&gt; ACAC[c] + NADH[c]'</t>
  </si>
  <si>
    <t>PHA depolymerase [ec:3.1.1.75]</t>
  </si>
  <si>
    <t>R90</t>
  </si>
  <si>
    <t>'aKG[c] + NADPH[c] + NH3[c] &lt;--&gt; GLU[c] + NADP[c]'</t>
  </si>
  <si>
    <t>Glutamate dehydrogenase [ec:1.4.1.2]</t>
  </si>
  <si>
    <t>R91</t>
  </si>
  <si>
    <t>'GLU[c] + NH3[c] + ATP[c] &lt;--&gt; GLN[c] + ADP[c] + Pi[c]'</t>
  </si>
  <si>
    <t>Glutamine synthase [ec:6.3.1.2]</t>
  </si>
  <si>
    <t>R92</t>
  </si>
  <si>
    <t>'0.021 G6P[c] + 0.007 F6P[c] + 0.09 R5P[c] + 0.036 E4P[c] + 0.013 G3P[c] + 0.15 3-PG[c] + 0.052 PEP[c] + 0.283 PYR[c] + 0.374 AC-CoA[c] + 0.179 OXA[c] + 0.832 GLU[c] + 0.025 GLN[c] + 4.11 ATP[c] + 0.826 NADPH[c] + 0.312 NAD[c] --&gt; BIOMASS[c] + 0.751 aKG[c] + 0.261 CO2[c] + 0.374 H-CoA[c] + 4.11 ADP[c] + 4.479 Pi[c] + 0.826 NADP[c] + 0.312 NADH[c]'</t>
  </si>
  <si>
    <t>Biomass formation</t>
  </si>
  <si>
    <t>R93</t>
  </si>
  <si>
    <t>'NADH[c] + FAD[c] --&gt; NAD[c] + FADH2[c]'</t>
  </si>
  <si>
    <t>Flavin reductase (NAD dependent) [ec:1.5.1.36]</t>
  </si>
  <si>
    <t>R94</t>
  </si>
  <si>
    <t>'NADPH[c] + NAD[c] --&gt; NADP[c] + NADH[c]'</t>
  </si>
  <si>
    <t>NAD(P) transhydrogenase [ec:1.6.1.3]</t>
  </si>
  <si>
    <t>R95</t>
  </si>
  <si>
    <t>'NADH[c] + NADP[c] + H[e] --&gt; NAD[c] + NADPH[c] + H[c]'</t>
  </si>
  <si>
    <t>NAD(P) transhydrogenase (Re/Si-specific) [ec:1.6.1.2]</t>
  </si>
  <si>
    <t>R96</t>
  </si>
  <si>
    <t>'H2[c] + NAD[c] --&gt; NADH[c]'</t>
  </si>
  <si>
    <t>Hydrogen dehydrogenase [ec:1.12.1.2]</t>
  </si>
  <si>
    <t>R97</t>
  </si>
  <si>
    <t>'UQ[c] + H2[c] --&gt; UQH2[c]'</t>
  </si>
  <si>
    <t>Hydrogen dehydrogenase [ec:1.12.99.6]</t>
  </si>
  <si>
    <t>R98</t>
  </si>
  <si>
    <t>'NADH[c] + UQ[c] --&gt; NAD[c] + UQH2[c]'</t>
  </si>
  <si>
    <t>NADH-quinone oxidoreductase [ec:1.6.5.9]</t>
  </si>
  <si>
    <t>R99</t>
  </si>
  <si>
    <t>'NADH[c] + UQ[c] + 4 H[c] --&gt; NAD[c] + UQH2[c] + 4 H[e]'</t>
  </si>
  <si>
    <t>NADH-quinone oxidoreductase [ec:7.1.1.2]</t>
  </si>
  <si>
    <t>R100</t>
  </si>
  <si>
    <t>'UQH2[c] + 4 H[c] + 0.5 O2[c] --&gt; UQ[c] + 4 H[e]'</t>
  </si>
  <si>
    <r>
      <t xml:space="preserve">Cytochrome </t>
    </r>
    <r>
      <rPr>
        <i/>
        <sz val="10"/>
        <rFont val="Calibri"/>
        <family val="2"/>
        <scheme val="minor"/>
      </rPr>
      <t>bd</t>
    </r>
    <r>
      <rPr>
        <sz val="10"/>
        <rFont val="Calibri"/>
        <family val="2"/>
        <scheme val="minor"/>
      </rPr>
      <t xml:space="preserve"> oxidase [ec:7.1.1.7]</t>
    </r>
  </si>
  <si>
    <t>R101</t>
  </si>
  <si>
    <t>'UQH2[c] + 2 H[c] + 0.5 O2[c] --&gt; UQ[c] + 2 H[e]'</t>
  </si>
  <si>
    <r>
      <t xml:space="preserve">Cytochrome </t>
    </r>
    <r>
      <rPr>
        <i/>
        <sz val="10"/>
        <rFont val="Calibri"/>
        <family val="2"/>
        <scheme val="minor"/>
      </rPr>
      <t>bo</t>
    </r>
    <r>
      <rPr>
        <sz val="10"/>
        <rFont val="Calibri"/>
        <family val="2"/>
        <scheme val="minor"/>
      </rPr>
      <t xml:space="preserve"> oxidase [ec:7.1.1.3]</t>
    </r>
  </si>
  <si>
    <t>R102</t>
  </si>
  <si>
    <t>'ADP[c] + 4 H[e] + Pi[c] --&gt; ATP[c] + 4 H[c]'</t>
  </si>
  <si>
    <t>ATP synthase [ec:3.6.3.14]</t>
  </si>
  <si>
    <t>R103</t>
  </si>
  <si>
    <t>'ADP[c] + 3 H[e] + Pi[c] &lt;-- ATP[c] + 3 H[c]'</t>
  </si>
  <si>
    <t>reverse ATP synthase (proton pump) [ec:3.6.3.14]</t>
  </si>
  <si>
    <t>R104</t>
  </si>
  <si>
    <t>'AMP[c] + ATP[c] --&gt; 2 ADP[c]'</t>
  </si>
  <si>
    <t>Adenylate kinase [ec:2.7.4.3]</t>
  </si>
  <si>
    <t>R105</t>
  </si>
  <si>
    <t>'GLYOX[c] + NADH[c] --&gt; GA[c] + NAD[c]'</t>
  </si>
  <si>
    <t>Glyoxylate reductase [ec:1.1.1.26]</t>
  </si>
  <si>
    <t>R106</t>
  </si>
  <si>
    <t>'GLYOX[c] + NADPH[c] --&gt; GA[c] + NADP[c]'</t>
  </si>
  <si>
    <t>Glyoxylate reductase [ec:1.1.1.79]</t>
  </si>
  <si>
    <t>R107</t>
  </si>
  <si>
    <t>'GA[c] + AC-CoA[c] &lt;--&gt; Glycolyl-CoA[c] + AC[c]'</t>
  </si>
  <si>
    <t>Propionate CoA-transferase [ec:2.8.3.1]</t>
  </si>
  <si>
    <t>R108</t>
  </si>
  <si>
    <t>'Glycolyl-CoA[c] --&gt; P-G[c] + H-CoA[c]'</t>
  </si>
  <si>
    <t>Poly(hydroxyalkanoate) synthase [ec:2.3.1.-]</t>
  </si>
  <si>
    <t>};</t>
  </si>
  <si>
    <t>mnet = CalculateFluxModes(ReactionFormulas,CreateFluxModeOpts('parse-only',true));</t>
  </si>
  <si>
    <t>'P-L[c] --&gt; PRODUCT[e]'</t>
  </si>
  <si>
    <t>'LAC[c] + AC-CoA[c] &lt;--&gt; LAC-CoA[c] + AC[c]'</t>
  </si>
  <si>
    <t>'LAC-CoA[c] --&gt; P-L[c] + H-CoA[c]'</t>
  </si>
  <si>
    <t>'P-3HP[c] --&gt; PRODUCT[e]'</t>
  </si>
  <si>
    <t>'AC-CoA[c] + CO2[c] + ATP[c] --&gt; MAL-CoA[c] + ADP[c] + Pi[c]'</t>
  </si>
  <si>
    <t>Acetyl-CoA carboxylase [ec:6.4.1.2]</t>
  </si>
  <si>
    <t>'MAL-CoA[c] + NADPH[c] --&gt; Malonate-semialdehyde[c] + H-CoA[c] + NADP[c]'</t>
  </si>
  <si>
    <t>Malonyl-CoA reductase [ec:1.2.1.75]</t>
  </si>
  <si>
    <t>'Malonate-semialdehyde[c] + NADPH[c] --&gt; 3-Hydroxypropanoate[c] + NADP[c]'</t>
  </si>
  <si>
    <t>3-Hydroxypropionate dehydrogenase [ec:1.1.1.59]</t>
  </si>
  <si>
    <t>'AC-CoA[c] + 3-Hydroxypropanoate[c] &lt;--&gt; AC[c] + 3-Hydroxypropanoyl-CoA[c]'</t>
  </si>
  <si>
    <t>R109</t>
  </si>
  <si>
    <t>'3-Hydroxypropanoyl-CoA[c] --&gt; P-3HP[c] + H-CoA[c]'</t>
  </si>
  <si>
    <t>Poly(3-hydroxyalkanoate) synthase [ec:2.3.1.-]</t>
  </si>
  <si>
    <t>'P-3HB[c] --&gt; PRODUCT[e]'</t>
  </si>
  <si>
    <t>'PHB[c] --&gt; P-3HB[c]'</t>
  </si>
  <si>
    <t>P3HB accumulation</t>
  </si>
  <si>
    <t>'P-4HB[c] --&gt; PRODUCT[e]'</t>
  </si>
  <si>
    <t>'aKG[c] --&gt; Succinate-semialdehyde[c] + CO2[c]'</t>
  </si>
  <si>
    <t>2-oxoglutarate decarboxylase [ec:4.1.1.71]</t>
  </si>
  <si>
    <t>'SUC-CoA[c] + NADPH[c] --&gt; Succinate-semialdehyde[c] + H-CoA[c] + NADP[c]'</t>
  </si>
  <si>
    <t>Succinate-semialdehyde dehydrogenase [ec:1.2.1.76]</t>
  </si>
  <si>
    <t>'Succinate-semialdehyde[c] + NADH[c] --&gt; 4-Hydroxybutanoate[c] + NAD[c]'</t>
  </si>
  <si>
    <t>4-Hydroxybutyrate dehydrogenase [ec:1.1.1.61]</t>
  </si>
  <si>
    <t>'4-Hydroxybutanoate[c] + AC-CoA[c] &lt;--&gt; 4-Hydroxybutyryl-CoA[c] + AC[c]'</t>
  </si>
  <si>
    <t>4-Hydroxybutyrate CoA-transferase [ec:2.8.3.-]</t>
  </si>
  <si>
    <t>'4-Hydroxybutyryl-CoA[c] --&gt; P-4HB[c] + H-CoA[c]'</t>
  </si>
  <si>
    <t>'P-3HV[c] --&gt; PRODUCT[e]'</t>
  </si>
  <si>
    <t>'SUC-CoA[c] --&gt; MeMalonyl-CoA[c]'</t>
  </si>
  <si>
    <t>Methylmalonyl-CoA mutase [ec:5.4.99.2]</t>
  </si>
  <si>
    <t>'PYR[c] + MeMalonyl-CoA[c] --&gt; OXA[c] + Propionyl-CoA[c]'</t>
  </si>
  <si>
    <t>Methylmalonyl-CoA carboxytransferase [ec:2.1.3.1]</t>
  </si>
  <si>
    <t>'AC-CoA[c] + Propionyl-CoA[c] --&gt; AcPropionyl-CoA[c] + H-CoA[c]'</t>
  </si>
  <si>
    <t>Acetopropionyl-CoA thiolase</t>
  </si>
  <si>
    <t>'AcPropionyl-CoA[c] + NADH[c] --&gt; 3-Hydroxypentanoyl-CoA[c] + NAD[c]'</t>
  </si>
  <si>
    <t>3-Hydroxypentanoyl-CoA:NAD oxidoreductase</t>
  </si>
  <si>
    <t>'3-Hydroxypentanoyl-CoA[c] --&gt; P-3HV[c] + H-CoA[c]'</t>
  </si>
  <si>
    <t>'P-5HV[c] --&gt; PRODUCT[e]'</t>
  </si>
  <si>
    <t>'GLU[c] + OXA[c] --&gt; aKG[c] + ASP[c]'</t>
  </si>
  <si>
    <t>Aspartate aminotransferase [ec:2.6.1.1]</t>
  </si>
  <si>
    <t>'ATP[c] + ASP[c] --&gt; ADP[c] + 4-phospho-ASP[c]'</t>
  </si>
  <si>
    <t>Aspartate kinase [ec:2.7.2.4]</t>
  </si>
  <si>
    <t>'4-phospho-ASP[c] + NADPH[c] --&gt; ASP-4-semialdehyde[c] + Pi[c] + NADP[c]'</t>
  </si>
  <si>
    <t>Aspartate-semialdehyde dehydrogenase [ec:1.2.1.11]</t>
  </si>
  <si>
    <t>'PYR[c] + ASP-4-semialdehyde[c] --&gt; 4-hydroxy-2,3,4,5-Tetrahydrodipicolinate[c]'</t>
  </si>
  <si>
    <t>4-hydroxy-tetrahydrodipicolinate synthase [ec:4.3.3.7]</t>
  </si>
  <si>
    <t>'4-hydroxy-2,3,4,5-Tetrahydrodipicolinate[c] + NADPH[c] --&gt; 2,3,4,5-Tetrahydrodipicolinate[c] + NADP[c]'</t>
  </si>
  <si>
    <t>4-hydroxy-tetrahydrodipicolinate reductase [ec:1.17.1.8]</t>
  </si>
  <si>
    <t>R110</t>
  </si>
  <si>
    <t>'SUC-CoA[c] + 2,3,4,5-Tetrahydrodipicolinate[c] --&gt; H-CoA[c] + succinyl-2-amino-6-Oxoheptanedioate[c]'</t>
  </si>
  <si>
    <t>2,3,4,5-tetrahydropyridine-2-carboxylate succinyltransferase [ec:2.3.1.117]</t>
  </si>
  <si>
    <t>R111</t>
  </si>
  <si>
    <t>'succinyl-2-amino-6-Oxoheptanedioate[c] + GLU[c] --&gt; succinyl-2,6-Diaminoheptanedioate[c] + aKG[c]'</t>
  </si>
  <si>
    <t>succinyl-diaminopimelate transaminase [ec:2.6.1.17]</t>
  </si>
  <si>
    <t>R112</t>
  </si>
  <si>
    <t>'succinyl-2,6-Diaminoheptanedioate[c] --&gt; SUC[c] + 2,6-Diaminopimelate[c]'</t>
  </si>
  <si>
    <t>succinyl-diaminopimelate desuccinylase [ec:3.5.1.18]</t>
  </si>
  <si>
    <t>R113</t>
  </si>
  <si>
    <t>'2,6-Diaminopimelate[c] --&gt; meso-2,6-Diaminopimelate[c]'</t>
  </si>
  <si>
    <t>Diaminopimelate epimerase [ec:5.1.1.7]</t>
  </si>
  <si>
    <t>R114</t>
  </si>
  <si>
    <t>'2,3,4,5-Tetrahydrodipicolinate[c] --&gt; 2-amino-6-Oxoheptanedioate[c]'</t>
  </si>
  <si>
    <t>non-enzymatic (R04336)</t>
  </si>
  <si>
    <t>R115</t>
  </si>
  <si>
    <t>'2-amino-6-Oxoheptanedioate[c] + NH3[c] + NADPH[c] --&gt; meso-2,6-Diaminopimelate[c] + NADP[c]'</t>
  </si>
  <si>
    <t>Diaminopimelate dehydrogenase [ec:1.4.1.16]</t>
  </si>
  <si>
    <t>R116</t>
  </si>
  <si>
    <t>'meso-2,6-Diaminopimelate[c] --&gt; LYS[c] + CO2[c]'</t>
  </si>
  <si>
    <t>Diaminopimelate decarboxylase [ec:4.1.1.20]</t>
  </si>
  <si>
    <t>R117</t>
  </si>
  <si>
    <t>'LYS[c] --&gt; Cadaverine[c] + CO2[c]'</t>
  </si>
  <si>
    <t>Lysine decarboxylase [ec:4.1.1.18]</t>
  </si>
  <si>
    <t>R118</t>
  </si>
  <si>
    <t>'Cadaverine[c] + aKG[c] --&gt; 5-Aminopentanal[c] + GLU[c]'</t>
  </si>
  <si>
    <t>Putrescine:2-oxoglutarate transaminase [ec:2.6.1.82]</t>
  </si>
  <si>
    <t>R119</t>
  </si>
  <si>
    <t>'5-Aminopentanal[c] + NAD[c] --&gt; 5-Aminopentanoate[c] + NADH[c]'</t>
  </si>
  <si>
    <t>Aminobutyraldehyde dehydrogenase [ec:1.2.1.19]</t>
  </si>
  <si>
    <t>R120</t>
  </si>
  <si>
    <t>'LYS[c] + O2[c] --&gt; 5-Aminopentanamide[c] + CO2[c]'</t>
  </si>
  <si>
    <t>Lysine 2-monooxygenase [ec:1.13.12.2]</t>
  </si>
  <si>
    <t>R121</t>
  </si>
  <si>
    <t>'5-Aminopentanamide[c] --&gt; 5-Aminopentanoate[c] + NH3[c]'</t>
  </si>
  <si>
    <t>5-Aminopentanamidase [ec:3.5.1.30]</t>
  </si>
  <si>
    <t>R122</t>
  </si>
  <si>
    <t>'5-Aminopentanoate[c] + aKG[c] --&gt; 5-Oxopentanoate[c] + GLU[c]'</t>
  </si>
  <si>
    <t>5-Aminovalerate transaminase [ec:2.6.1.48]</t>
  </si>
  <si>
    <t>R123</t>
  </si>
  <si>
    <t>'5-Oxopentanoate[c] + NADH[c] --&gt; 5-Hydroxypentanoate[c] + NAD[c]'</t>
  </si>
  <si>
    <t>5-Hydroxypentanoate:NAD oxidoreductase</t>
  </si>
  <si>
    <t>R124</t>
  </si>
  <si>
    <t>'AC-CoA[c] + 5-Hydroxypentanoate[c] --&gt; AC[c] + 5-Hydroxypentanoyl-CoA[c]'</t>
  </si>
  <si>
    <t>5-Hydroxypentanoate CoA-transferase [ec:2.8.3.14]</t>
  </si>
  <si>
    <t>R125</t>
  </si>
  <si>
    <t>'5-Hydroxypentanoyl-CoA[c] --&gt; P-5HV[c] + H-CoA[c]'</t>
  </si>
  <si>
    <t>'P-3HC[c] --&gt; PRODUCT[e]'</t>
  </si>
  <si>
    <t>'AC-CoA[c] + H-ACP[c] &lt;--&gt; H-CoA[c] + AC-ACP[c]'</t>
  </si>
  <si>
    <t>Acetyl CoA:ACP transacylase [ec:2.3.1.38]</t>
  </si>
  <si>
    <t>'MAL-CoA[c] + H-ACP[c] &lt;--&gt; H-CoA[c] + MAL-ACP[c]'</t>
  </si>
  <si>
    <t>Malonyl CoA:ACP transacylase [ec:2.3.1.39]</t>
  </si>
  <si>
    <t>'AC-ACP[c] + MAL-ACP[c] --&gt; C4_3-Oxoacyl-ACP[c] + CO2[c] + H-ACP[c]'</t>
  </si>
  <si>
    <t>3-Ketoacyl-ACP synthetase [ec:2.3.1.41]</t>
  </si>
  <si>
    <t>'C4_3-Oxoacyl-ACP[c] + NADPH[c] --&gt; C4_3-Hydroxyacyl-ACP[c] + NADP[c]'</t>
  </si>
  <si>
    <t>3-Ketoacyl-ACP reductase [ec:1.1.1.100]</t>
  </si>
  <si>
    <r>
      <t>'C4_3-Hydroxyacyl-ACP[c] --&gt; C4_</t>
    </r>
    <r>
      <rPr>
        <i/>
        <sz val="10"/>
        <color theme="1"/>
        <rFont val="Calibri"/>
        <family val="2"/>
        <scheme val="minor"/>
      </rPr>
      <t>trans</t>
    </r>
    <r>
      <rPr>
        <sz val="10"/>
        <color theme="1"/>
        <rFont val="Calibri"/>
        <family val="2"/>
        <scheme val="minor"/>
      </rPr>
      <t>-2,3-Dehydroacyl-ACP[c]'</t>
    </r>
  </si>
  <si>
    <t>3-Hydroxyacyl-ACP dehydrase [ec:4.2.1.59]</t>
  </si>
  <si>
    <r>
      <t>'C4_</t>
    </r>
    <r>
      <rPr>
        <i/>
        <sz val="10"/>
        <color theme="1"/>
        <rFont val="Calibri"/>
        <family val="2"/>
        <scheme val="minor"/>
      </rPr>
      <t>trans</t>
    </r>
    <r>
      <rPr>
        <sz val="10"/>
        <color theme="1"/>
        <rFont val="Calibri"/>
        <family val="2"/>
        <scheme val="minor"/>
      </rPr>
      <t>-2,3-Dehydroacyl-ACP[c] + NADH[c] --&gt; C4_Acyl-ACP[c] + NAD[c]'</t>
    </r>
  </si>
  <si>
    <t>Enoyl-ACP reductase [ec:1.3.1.9]</t>
  </si>
  <si>
    <t>'C4_Acyl-ACP[c] + H-CoA[c] --&gt; Butanoyl-CoA[c] + H-ACP[c]'</t>
  </si>
  <si>
    <t>Acetyl-CoA:ACP transacylase [ec:2.3.1.38]</t>
  </si>
  <si>
    <t>'AC-CoA[c] + Butanoyl-CoA[c] --&gt; 3-Oxohexanoyl-CoA[c] + H-CoA[c]'</t>
  </si>
  <si>
    <t>Acetyl-CoA acyltransferase [ec:2.3.1.16]</t>
  </si>
  <si>
    <t>'3-Oxohexanoyl-CoA[c] + NADH[c] --&gt; 3-Hydroxyhexanoyl-CoA[c] + NAD[c]'</t>
  </si>
  <si>
    <t>3-Hydroxy-acyl-CoA dehydrogenase [ec:1.1.1.35]</t>
  </si>
  <si>
    <t>'3-Hydroxyhexanoyl-CoA[c] --&gt; P-3HC[c] + H-CoA[c]'</t>
  </si>
  <si>
    <t>'P-CL[c] --&gt; PRODUCT[e]'</t>
  </si>
  <si>
    <t>'AC-CoA[c] + ATP[c] + CO2[c] --&gt; MAL-CoA[c] + ADP[c] + Pi[c]'</t>
  </si>
  <si>
    <t>'AC-CoA[c] + 2 MAL-CoA[c] + 4 NADPH[c] --&gt; Hexanoate[c] + 4 NADP[c] + 3 H-CoA[c] + 2 CO2[c]'</t>
  </si>
  <si>
    <t>Fatty-acid synthase [ec:2.3.1.85]</t>
  </si>
  <si>
    <t>'Hexanoate[c] + NADPH[c] + 0.5 O2[c] --&gt; 6-Hydroxyhexanoate[c] + NADP[c]'</t>
  </si>
  <si>
    <t>Cytochrome P-450 reductase [ec:1.6.2.4]</t>
  </si>
  <si>
    <r>
      <t xml:space="preserve">'3-Hydroxyhexanoyl-CoA[c] --&gt; </t>
    </r>
    <r>
      <rPr>
        <i/>
        <sz val="10"/>
        <color theme="1"/>
        <rFont val="Calibri"/>
        <family val="2"/>
        <scheme val="minor"/>
      </rPr>
      <t>trans</t>
    </r>
    <r>
      <rPr>
        <sz val="10"/>
        <color theme="1"/>
        <rFont val="Calibri"/>
        <family val="2"/>
        <scheme val="minor"/>
      </rPr>
      <t>-Hex-2-enoyl-CoA[c]'</t>
    </r>
  </si>
  <si>
    <t>Enoyl-CoA hydratase [ec:4.2.1.17]</t>
  </si>
  <si>
    <r>
      <t>'</t>
    </r>
    <r>
      <rPr>
        <i/>
        <sz val="10"/>
        <color theme="1"/>
        <rFont val="Calibri"/>
        <family val="2"/>
        <scheme val="minor"/>
      </rPr>
      <t>trans</t>
    </r>
    <r>
      <rPr>
        <sz val="10"/>
        <color theme="1"/>
        <rFont val="Calibri"/>
        <family val="2"/>
        <scheme val="minor"/>
      </rPr>
      <t>-Hex-2-enoyl-CoA[c] + NADPH[c] --&gt; Hexanoyl-CoA[c] + NADP[c]'</t>
    </r>
  </si>
  <si>
    <t>Trans-2-enoyl-CoA reductase [ec:1.3.1.38]</t>
  </si>
  <si>
    <t>'Hexanoyl-CoA[c] + AC[c] --&gt; Hexanoate[c] + AC-CoA[c]'</t>
  </si>
  <si>
    <t>Acetyl-CoA:Acyl-CoA transferase [ec:2.8.3.8]</t>
  </si>
  <si>
    <t>'6-Hydroxyhexanoate[c] + AC-CoA[c] &lt;--&gt; 6-Hydroxyhexanoyl-CoA[c] + AC[c]'</t>
  </si>
  <si>
    <t>6-Hydroxyhexanoate CoA-transferase [ec:2.8.3.-]</t>
  </si>
  <si>
    <t>'6-Hydroxyhexanoyl-CoA[c] --&gt; P-CL[c] + H-CoA[c]'</t>
  </si>
  <si>
    <t>'P-16HP[c] --&gt; PRODUCT[e]'</t>
  </si>
  <si>
    <t>'C4_Acyl-ACP[c] + 6 MAL-ACP[c] + 6 NADPH[c] + 6 NADH[c] --&gt; C16_Acyl-ACP[c] + 6 CO2[c] + 6 H-ACP[c] + 6 NADP[c] + 6 NAD[c]'</t>
  </si>
  <si>
    <t>6 more cycles FAS</t>
  </si>
  <si>
    <t>'C16_Acyl-ACP[c] --&gt; Palmitate[c] + H-ACP[c]'</t>
  </si>
  <si>
    <t>Palmitoyl-ACP hydrolase [ec:3.1.2.22]</t>
  </si>
  <si>
    <t>'Palmitate[c] + NADPH[c] + 0.5 O2[c] --&gt; ω-Hydroxypalmitate[c] + NADP[c]'</t>
  </si>
  <si>
    <t>Fatty-acid omega-hydroxylase [ec:1.14.15.3]</t>
  </si>
  <si>
    <t>'ω-Hydroxypalmitate[c] + AC-CoA[c] &lt;--&gt; ω-Hydroxypalmityl-CoA[c] + AC[c]'</t>
  </si>
  <si>
    <t>16-Hydroxyhexadecanoate CoA-transferase [ec:2.8.3.-]</t>
  </si>
  <si>
    <t>'ω-Hydroxypalmityl-CoA[c] --&gt; P-16HP[c] + H-CoA[c]'</t>
  </si>
  <si>
    <t>'P-3H3PP[c] --&gt; PRODUCT[e]'</t>
  </si>
  <si>
    <t>'E4P[c] + PEP[c] --&gt; DAHP[c] + Pi[c]'</t>
  </si>
  <si>
    <t>3-deoxy-7-phosphoheptulonate synthase [ec:2.5.1.54]</t>
  </si>
  <si>
    <t>'DAHP[c] --&gt; DHQ[c] + Pi[c]'</t>
  </si>
  <si>
    <t>3-dehydroquinate synthase [ec:4.2.3.4]</t>
  </si>
  <si>
    <t>'DHQ[c] --&gt; DHS[c]'</t>
  </si>
  <si>
    <t>3-dehydroquinate dehydratase [ec:4.2.1.10]</t>
  </si>
  <si>
    <t>'DHS[c] + NADPH[c] --&gt; Shikimate[c] + NADP[c]'</t>
  </si>
  <si>
    <t>Shikimate dehydrogenase [ec:1.1.1.25 / ec:1.1.1.282]</t>
  </si>
  <si>
    <t>'Shikimate[c] + ATP[c] --&gt; Shikimate-3-P[c] + ADP[c]'</t>
  </si>
  <si>
    <t>Shikimate kinase [ec:2.7.1.71]</t>
  </si>
  <si>
    <t>'Shikimate-3-P[c] + PEP[c] --&gt; Carboxyvinyl-Shikimate-3-P[c] + Pi[c]'</t>
  </si>
  <si>
    <t>5-enolpyruvylshikimate-3-phosphate synthetase [ec:2.5.1.19]</t>
  </si>
  <si>
    <t>'Carboxyvinyl-Shikimate-3-P[c] --&gt; Chorismate[c] + Pi[c]'</t>
  </si>
  <si>
    <t>Chorismate synthase [ec:4.2.3.5]</t>
  </si>
  <si>
    <t>'Chorismate[c] --&gt; Prephenate[c]'</t>
  </si>
  <si>
    <t>Chorismate mutase [ec:5.4.99.5]</t>
  </si>
  <si>
    <t>'Prephenate[c] --&gt; Phenylpyruvate[c] + CO2[c]'</t>
  </si>
  <si>
    <t>Prephenate dehydratase [ec:4.2.1.51]</t>
  </si>
  <si>
    <t>'Phenylpyruvate[c] + GLU[c] --&gt; PHE[c] + aKG[c]'</t>
  </si>
  <si>
    <t>Phenylalanine transaminase / aminotransferase [ec:2.6.1.1 / ec:2.6.1.27 / ec:2.6.1.57]</t>
  </si>
  <si>
    <t>'PHE[c] --&gt; 4-Cinnamate[c] + NH3[c]'</t>
  </si>
  <si>
    <t>Phenylalanine ammonia-lyase [ec:4.3.1.24]</t>
  </si>
  <si>
    <t>'4-Cinnamate[c] + H-CoA[c] + ATP[c] --&gt; 4-Cinnamoyl-CoA[c] + AMP[c] + 2 Pi[c]'</t>
  </si>
  <si>
    <t>4-coumarate:CoA ligase [ec:6.2.1.12]</t>
  </si>
  <si>
    <t>'4-Cinnamoyl-CoA[c] --&gt; 3-Hydroxy-3-phenylpropanoyl-CoA[c]'</t>
  </si>
  <si>
    <t>Enoyl-CoA hydratase [ec:4.2.1.-]</t>
  </si>
  <si>
    <t>'3-Hydroxy-3-phenylpropanoyl-CoA[c] --&gt; P-3H3PP[c] + H-CoA[c]'</t>
  </si>
  <si>
    <t>Poly(3-hydroxyalkanoate) synthase (EC 2.3.1.-)</t>
  </si>
  <si>
    <t>'P-3H3HQP[c] --&gt; PRODUCT[e]'</t>
  </si>
  <si>
    <t>Chorismate mutase [ec:5.4.99.5)</t>
  </si>
  <si>
    <t>Prephenate dehydratase [ec:4.2.1.51)</t>
  </si>
  <si>
    <t>'4-Cinnamate[c] + NADPH[c] + O2[c] --&gt; p-Coumarate[c] + NADP[c]'</t>
  </si>
  <si>
    <t>4-cinnamate 4-monooxygenase [ec:1.14.14.91]</t>
  </si>
  <si>
    <t>'Prephenate[c] + NAD[c] --&gt; 4-hydroxyphenylpyruvate[c] + CO2[c] + NADH[c]'</t>
  </si>
  <si>
    <t>Prephenate dehydrogenase [ec:1.3.1.12]</t>
  </si>
  <si>
    <t>'4-hydroxyphenylpyruvate[c] + GLU[c] --&gt; TYR[c] + aKG[c]'</t>
  </si>
  <si>
    <t>Tyrosine aminotransferase [ec:2.6.1.5]</t>
  </si>
  <si>
    <t>'TYR[c] --&gt; p-Coumarate[c] + NH3[c]'</t>
  </si>
  <si>
    <t>Tyrosine ammonia-lyase [ec:4.3.1.23]</t>
  </si>
  <si>
    <t>'p-Coumarate[c] + H-CoA[c] + ATP[c] --&gt; p-Coumaroyl-CoA[c] + AMP[c] + 2 Pi[c]'</t>
  </si>
  <si>
    <t>'p-Coumaroyl-CoA[c] --&gt; 3-Hydroxy-3-hydroquinoyl-propanoyl-CoA[c]'</t>
  </si>
  <si>
    <t>'3-Hydroxy-3-hydroquinoyl-propanoyl-CoA[c] --&gt; P-3H3HQP[c] + H-CoA[c]'</t>
  </si>
  <si>
    <t>'P-2H4PB[c] --&gt; PRODUCT[e]'</t>
  </si>
  <si>
    <t>'Phenylpyruvate[c] + AC-CoA[c] --&gt; 2-Benzylmalate[c] + H-CoA[c]'</t>
  </si>
  <si>
    <t>Benzylmalate synthase [ec:2.3.3.-]</t>
  </si>
  <si>
    <t>'2-Benzylmalate[c] &lt;--&gt; 3-Benzylmalate[c]'</t>
  </si>
  <si>
    <t>3-benzylmalate isomerase [ec:4.2.1.-]</t>
  </si>
  <si>
    <t>'3-Benzylmalate[c] + NAD[c] --&gt; 2-Oxo-4-phenylbutanoate[c] + CO2[c] + NADH[c]'</t>
  </si>
  <si>
    <t>3-benzylmalate dehydrogenase [ec:1.1.1.-]</t>
  </si>
  <si>
    <t>'2-Oxo-4-phenylbutanoate[c] + CO2[c] --&gt; 2-Hydroxy-4-phenylbutanoate[c] + FOR[c]'</t>
  </si>
  <si>
    <t>LDHD_LACDA^Y52L,F299Y</t>
  </si>
  <si>
    <t>'2-Hydroxy-4-phenylbutanoate[c] + AC-CoA[c] --&gt; 2-Hydroxy-4-phenylbutanoyl-CoA[c] + AC[c]'</t>
  </si>
  <si>
    <t>Isocaprenoyl-CoA:2-hydroxyisocaproate CoA-transferase (hadA)</t>
  </si>
  <si>
    <t>'2-Hydroxy-4-phenylbutanoyl-CoA[c] --&gt; P-2H4PB[c] + H-CoA[c]'</t>
  </si>
  <si>
    <t>'P-PheL[c] --&gt; PRODUCT[e]'</t>
  </si>
  <si>
    <t>'Phenylpyruvate[c] + NADH[c] --&gt; Phenyllactate[c] + NAD[c]'</t>
  </si>
  <si>
    <t>Phenyllactate dehydrogenase [ec:1.1.1.28]</t>
  </si>
  <si>
    <t>'Phenyllactate[c] + AC-CoA[c] &lt;--&gt; AC[c] + Phenyllactyl-CoA[c]'</t>
  </si>
  <si>
    <t>'Phenyllactyl-CoA[c] --&gt; P-PheL[c] + H-CoA[c]'</t>
  </si>
  <si>
    <t>'P-M[c] --&gt; PRODUCT[e]'</t>
  </si>
  <si>
    <t>'Phenylpyruvate[c] + O2[c] --&gt; S-Mandelate[c] + CO2[c]'</t>
  </si>
  <si>
    <t>4-hydroxymandelate synthase [ec:1.13.11.46]</t>
  </si>
  <si>
    <t>'S-Mandelate[c] + NAD[c] --&gt; Phenylglyoxylate[c] + NADH[c]'</t>
  </si>
  <si>
    <t>4-hydroxymandelate oxidase [ec:1.1.3.19]</t>
  </si>
  <si>
    <t>'Phenylglyoxylate[c] + NADH[c] --&gt; R-Mandelate[c] + NAD[c]'</t>
  </si>
  <si>
    <t>R-Mandelate dehydrogenase [ec:1.1.1.379]</t>
  </si>
  <si>
    <t>'R-Mandelate[c] + AC-CoA[c] &lt;--&gt; AC[c] + Mandelyl-CoA[c]'</t>
  </si>
  <si>
    <t>'Mandelyl-CoA[c] --&gt; P-M[c] + H-CoA[c]'</t>
  </si>
  <si>
    <t>'P-pHPA[c] --&gt; PRODUCT[e]'</t>
  </si>
  <si>
    <t>'Prephenate[c] + NADP[c] --&gt; 4-hydroxyphenylpyruvate[c] + CO2[c] + NADPH[c]'</t>
  </si>
  <si>
    <t>'4-hydroxyphenylpyruvate[c] --&gt; 4-hydroxyphenylacetaldehyde[c] + CO2[c]'</t>
  </si>
  <si>
    <t>4-hydroxyphenylpyruvate decarboxylase [ec:4.1.1.80]</t>
  </si>
  <si>
    <t>'4-hydroxyphenylacetaldehyde[c] + NAD[c] --&gt; 4-hydroxyphenylacetate[c] + NADH[c]'</t>
  </si>
  <si>
    <t>4-hydroxyphenylacetaldehyde:NAD oxidoreductase [ec:1.2.1.29]</t>
  </si>
  <si>
    <t>'4-hydroxyphenylacetate[c] + AC-CoA[c] &lt;--&gt; AC[c] + 4-hydroxyphenylacetyl-CoA[c]'</t>
  </si>
  <si>
    <t>'4-hydroxyphenylacetyl-CoA[c] --&gt; P-pHPA[c] + H-CoA[c]'</t>
  </si>
  <si>
    <t>'P-P[c] --&gt; PRODUCT[e]'</t>
  </si>
  <si>
    <t>'Prephenate[c] + NADP[c] --&gt; p-Hydroxyphenylpyruvate[c] + CO2[c] + NADPH[c]'</t>
  </si>
  <si>
    <t>'p-Hydroxyphenylpyruvate[c] + GLU[c] --&gt; TYR[c] + aKG[c]'</t>
  </si>
  <si>
    <t>'p-Coumarate[c] + NADH[c] --&gt; Phloretate[c] + NAD[c]'</t>
  </si>
  <si>
    <t>Hydroxycinnamate reductase (HcrAB)</t>
  </si>
  <si>
    <t>'Phloretate[c] + H-CoA[c] + ATP[c] --&gt; Phloretyl-CoA[c] + AMP[c] + 2 Pi[c]'</t>
  </si>
  <si>
    <t>'Phloretate[c] + AC-CoA[c] &lt;--&gt; AC[c] + Phloretyl-CoA[c]'</t>
  </si>
  <si>
    <t>'Phloretyl-CoA[c] --&gt; P-P[c] + H-CoA[c]'</t>
  </si>
  <si>
    <t>'P-oHB[c] --&gt; PRODUCT[e]'</t>
  </si>
  <si>
    <t>'Chorismate[c] --&gt; Isochorismate[c]'</t>
  </si>
  <si>
    <t>Chorismate isomerase [ec:5.4.4.2]</t>
  </si>
  <si>
    <t>'Isochorismate[c] --&gt; Salicylate[c] + PYR[c]'</t>
  </si>
  <si>
    <t>Isochorismate lyase [ec:4.2.99.21]</t>
  </si>
  <si>
    <t>'Salicylate[c] + AC-CoA[c] &lt;--&gt; AC[c] + Salicyl-CoA[c]'</t>
  </si>
  <si>
    <t>'Salicyl-CoA[c] --&gt; P-oHB[c] + H-CoA[c]'</t>
  </si>
  <si>
    <t>'P-mHB[c] --&gt; PRODUCT[e]'</t>
  </si>
  <si>
    <t>'Chorismate[c] --&gt; 3-Hydroxybenzoate[c] + PYR[c]'</t>
  </si>
  <si>
    <t>Chorismatase Hyg5-type/CH-II [ec:4.1.3.45]</t>
  </si>
  <si>
    <t>'3-Hydroxybenzoate[c] + AC-CoA[c] &lt;--&gt; AC[c] + 3-Hydroxybenzoyl-CoA[c]'</t>
  </si>
  <si>
    <t>'3-Hydroxybenzoyl-CoA[c] --&gt; P-mHB[c] + H-CoA[c]'</t>
  </si>
  <si>
    <t>'P-pHB[c] --&gt; PRODUCT[e]'</t>
  </si>
  <si>
    <t>'Chorismate[c] --&gt; 4-Hydroxybenzoate[c] + PYR[c]'</t>
  </si>
  <si>
    <t>Chorismate lyase [ec:4.1.3.40]</t>
  </si>
  <si>
    <t>'4-Hydroxybenzoate[c] + AC-CoA[c] &lt;--&gt; AC[c] + 4-Hydroxybenzoyl-CoA[c]'</t>
  </si>
  <si>
    <t>'4-Hydroxybenzoyl-CoA[c] --&gt; P-pHB[c] + H-CoA[c]'</t>
  </si>
  <si>
    <t>carbon-source →</t>
  </si>
  <si>
    <t>FRCT</t>
  </si>
  <si>
    <t>GLY</t>
  </si>
  <si>
    <t>ACT</t>
  </si>
  <si>
    <t>FRMT</t>
  </si>
  <si>
    <t>product ↓</t>
  </si>
  <si>
    <t>carbon-yield [%]</t>
  </si>
  <si>
    <t>poly(2-hydroxyethanoate)</t>
  </si>
  <si>
    <t>P2HE</t>
  </si>
  <si>
    <t>poly(2-hydroxypropanoate)</t>
  </si>
  <si>
    <t>P2HP</t>
  </si>
  <si>
    <t>poly(3-hydroxypropanoate)</t>
  </si>
  <si>
    <t>poly(3-hydroxybutyrate)</t>
  </si>
  <si>
    <t>P3HB</t>
  </si>
  <si>
    <t>poly(4-hydroxybutyrate)</t>
  </si>
  <si>
    <t>P4HB</t>
  </si>
  <si>
    <t>poly(3-hydroxyvalerate)</t>
  </si>
  <si>
    <t>P3HV</t>
  </si>
  <si>
    <t>poly(5-hydroxyvalerate)</t>
  </si>
  <si>
    <t>P5HV</t>
  </si>
  <si>
    <t>poly(3-hydroxycaproate)</t>
  </si>
  <si>
    <t>P3HC</t>
  </si>
  <si>
    <t>poly(6-hydroxycaproate)</t>
  </si>
  <si>
    <t>P6HC</t>
  </si>
  <si>
    <t>poly(16-hydroxypalmitate)</t>
  </si>
  <si>
    <t>P16HP</t>
  </si>
  <si>
    <t>poly(3-hydroxy-3-phenylpropanoate)</t>
  </si>
  <si>
    <t>P3H3PP</t>
  </si>
  <si>
    <t>poly(3-hydroxy-3-hydroquinoyl-propanoate)</t>
  </si>
  <si>
    <t>P3H3HQP</t>
  </si>
  <si>
    <t>poly(2-hydroxy-4-phenylbutanoate)</t>
  </si>
  <si>
    <t>P2H4PB</t>
  </si>
  <si>
    <t>poly(2-hydroxy-3-phenylpropanoate) (poly(phenyllactate))</t>
  </si>
  <si>
    <t>P2H3PP</t>
  </si>
  <si>
    <t>poly(2-hydroxy-3-phenylethanoate) (poly(mandelate))</t>
  </si>
  <si>
    <t>P2H3PE</t>
  </si>
  <si>
    <t>poly(4-hydroxyphenylacetate)</t>
  </si>
  <si>
    <t>P4HPA</t>
  </si>
  <si>
    <t>poly(3-(4-hydroxyphenyl)propanoate) (poly(phloretate))</t>
  </si>
  <si>
    <t>P3(4HP)P</t>
  </si>
  <si>
    <t>poly(2-hydroxybenzoate) (poly(oHBA))</t>
  </si>
  <si>
    <t>PoHB</t>
  </si>
  <si>
    <t>poly(3-hydroxybenzoate) (poly(mHBA))</t>
  </si>
  <si>
    <t>PmHB</t>
  </si>
  <si>
    <t>poly(4-hydroxybenzoate) (poly(pHBA))</t>
  </si>
  <si>
    <t>PpHB</t>
  </si>
  <si>
    <t>biomass</t>
  </si>
  <si>
    <t>BM</t>
  </si>
  <si>
    <t>P3HP</t>
  </si>
  <si>
    <t>CO2 H2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</si>
</sst>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</font>
    <font>
      <sz val="11"/>
      <color rgb="FF000000"/>
      <name val="Calibri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000000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ouble">
        <color indexed="64"/>
      </top>
      <bottom/>
      <diagonal/>
    </border>
    <border>
      <left/>
      <right style="medium">
        <color rgb="FF000000"/>
      </right>
      <top/>
      <bottom style="dashed">
        <color indexed="64"/>
      </bottom>
      <diagonal/>
    </border>
    <border>
      <left/>
      <right style="medium">
        <color rgb="FF000000"/>
      </right>
      <top style="dashed">
        <color indexed="64"/>
      </top>
      <bottom style="dotted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hair">
        <color indexed="64"/>
      </bottom>
      <diagonal/>
    </border>
    <border>
      <left/>
      <right style="medium">
        <color rgb="FF000000"/>
      </right>
      <top/>
      <bottom style="dotted">
        <color indexed="64"/>
      </bottom>
      <diagonal/>
    </border>
    <border>
      <left/>
      <right style="medium">
        <color rgb="FF000000"/>
      </right>
      <top style="dotted">
        <color indexed="64"/>
      </top>
      <bottom/>
      <diagonal/>
    </border>
    <border>
      <left/>
      <right style="medium">
        <color rgb="FF000000"/>
      </right>
      <top style="dashed">
        <color indexed="64"/>
      </top>
      <bottom/>
      <diagonal/>
    </border>
    <border>
      <left/>
      <right style="medium">
        <color rgb="FF000000"/>
      </right>
      <top style="hair">
        <color indexed="64"/>
      </top>
      <bottom/>
      <diagonal/>
    </border>
    <border>
      <left/>
      <right style="medium">
        <color indexed="64"/>
      </right>
      <top style="dashed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87">
    <xf numFmtId="0" fontId="0" fillId="0" borderId="0" xfId="0"/>
    <xf numFmtId="0" fontId="4" fillId="2" borderId="5" xfId="0" quotePrefix="1" applyFont="1" applyFill="1" applyBorder="1" applyAlignment="1">
      <alignment vertical="center"/>
    </xf>
    <xf numFmtId="49" fontId="1" fillId="2" borderId="4" xfId="0" quotePrefix="1" applyNumberFormat="1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2" borderId="4" xfId="0" quotePrefix="1" applyFont="1" applyFill="1" applyBorder="1" applyAlignment="1">
      <alignment vertical="center"/>
    </xf>
    <xf numFmtId="0" fontId="4" fillId="2" borderId="2" xfId="0" quotePrefix="1" applyFont="1" applyFill="1" applyBorder="1" applyAlignment="1">
      <alignment vertical="center"/>
    </xf>
    <xf numFmtId="49" fontId="1" fillId="3" borderId="0" xfId="0" applyNumberFormat="1" applyFont="1" applyFill="1" applyAlignment="1">
      <alignment vertical="center"/>
    </xf>
    <xf numFmtId="49" fontId="3" fillId="3" borderId="0" xfId="0" applyNumberFormat="1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8" xfId="0" quotePrefix="1" applyFont="1" applyFill="1" applyBorder="1" applyAlignment="1">
      <alignment vertical="center"/>
    </xf>
    <xf numFmtId="49" fontId="1" fillId="2" borderId="5" xfId="0" quotePrefix="1" applyNumberFormat="1" applyFont="1" applyFill="1" applyBorder="1" applyAlignment="1">
      <alignment vertical="center"/>
    </xf>
    <xf numFmtId="49" fontId="1" fillId="2" borderId="6" xfId="0" applyNumberFormat="1" applyFont="1" applyFill="1" applyBorder="1" applyAlignment="1">
      <alignment vertical="center"/>
    </xf>
    <xf numFmtId="0" fontId="1" fillId="2" borderId="4" xfId="0" quotePrefix="1" applyFont="1" applyFill="1" applyBorder="1" applyAlignment="1">
      <alignment vertical="center"/>
    </xf>
    <xf numFmtId="49" fontId="1" fillId="3" borderId="11" xfId="0" applyNumberFormat="1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/>
    </xf>
    <xf numFmtId="49" fontId="1" fillId="2" borderId="4" xfId="0" applyNumberFormat="1" applyFont="1" applyFill="1" applyBorder="1" applyAlignment="1">
      <alignment vertical="center"/>
    </xf>
    <xf numFmtId="49" fontId="1" fillId="4" borderId="7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49" fontId="1" fillId="2" borderId="12" xfId="0" quotePrefix="1" applyNumberFormat="1" applyFont="1" applyFill="1" applyBorder="1" applyAlignment="1">
      <alignment vertical="center"/>
    </xf>
    <xf numFmtId="49" fontId="1" fillId="3" borderId="10" xfId="0" applyNumberFormat="1" applyFont="1" applyFill="1" applyBorder="1" applyAlignment="1">
      <alignment vertical="center"/>
    </xf>
    <xf numFmtId="49" fontId="3" fillId="3" borderId="0" xfId="0" applyNumberFormat="1" applyFont="1" applyFill="1" applyAlignment="1">
      <alignment horizontal="center" vertical="center"/>
    </xf>
    <xf numFmtId="49" fontId="4" fillId="2" borderId="13" xfId="0" quotePrefix="1" applyNumberFormat="1" applyFont="1" applyFill="1" applyBorder="1" applyAlignment="1">
      <alignment vertical="center"/>
    </xf>
    <xf numFmtId="49" fontId="4" fillId="2" borderId="4" xfId="0" quotePrefix="1" applyNumberFormat="1" applyFont="1" applyFill="1" applyBorder="1" applyAlignment="1">
      <alignment vertical="center"/>
    </xf>
    <xf numFmtId="49" fontId="1" fillId="2" borderId="14" xfId="0" quotePrefix="1" applyNumberFormat="1" applyFont="1" applyFill="1" applyBorder="1" applyAlignment="1">
      <alignment vertical="center"/>
    </xf>
    <xf numFmtId="49" fontId="1" fillId="2" borderId="15" xfId="0" quotePrefix="1" applyNumberFormat="1" applyFont="1" applyFill="1" applyBorder="1" applyAlignment="1">
      <alignment vertical="center"/>
    </xf>
    <xf numFmtId="49" fontId="4" fillId="2" borderId="16" xfId="0" quotePrefix="1" applyNumberFormat="1" applyFont="1" applyFill="1" applyBorder="1" applyAlignment="1">
      <alignment vertical="center"/>
    </xf>
    <xf numFmtId="49" fontId="4" fillId="2" borderId="5" xfId="0" quotePrefix="1" applyNumberFormat="1" applyFont="1" applyFill="1" applyBorder="1" applyAlignment="1">
      <alignment vertical="center"/>
    </xf>
    <xf numFmtId="49" fontId="4" fillId="2" borderId="17" xfId="0" quotePrefix="1" applyNumberFormat="1" applyFont="1" applyFill="1" applyBorder="1" applyAlignment="1">
      <alignment vertical="center"/>
    </xf>
    <xf numFmtId="0" fontId="4" fillId="2" borderId="18" xfId="0" quotePrefix="1" applyFont="1" applyFill="1" applyBorder="1" applyAlignment="1">
      <alignment vertical="center"/>
    </xf>
    <xf numFmtId="0" fontId="4" fillId="3" borderId="19" xfId="0" applyFont="1" applyFill="1" applyBorder="1" applyAlignment="1">
      <alignment vertical="center"/>
    </xf>
    <xf numFmtId="49" fontId="4" fillId="3" borderId="20" xfId="0" applyNumberFormat="1" applyFont="1" applyFill="1" applyBorder="1" applyAlignment="1">
      <alignment vertical="center"/>
    </xf>
    <xf numFmtId="0" fontId="4" fillId="3" borderId="20" xfId="0" applyFont="1" applyFill="1" applyBorder="1" applyAlignment="1">
      <alignment vertical="center"/>
    </xf>
    <xf numFmtId="49" fontId="1" fillId="3" borderId="20" xfId="0" applyNumberFormat="1" applyFont="1" applyFill="1" applyBorder="1" applyAlignment="1">
      <alignment horizontal="left" vertical="center"/>
    </xf>
    <xf numFmtId="49" fontId="4" fillId="3" borderId="0" xfId="0" applyNumberFormat="1" applyFont="1" applyFill="1" applyAlignment="1">
      <alignment vertical="center"/>
    </xf>
    <xf numFmtId="0" fontId="4" fillId="3" borderId="21" xfId="0" applyFont="1" applyFill="1" applyBorder="1" applyAlignment="1">
      <alignment vertical="center"/>
    </xf>
    <xf numFmtId="0" fontId="4" fillId="3" borderId="22" xfId="0" applyFont="1" applyFill="1" applyBorder="1" applyAlignment="1">
      <alignment vertical="center"/>
    </xf>
    <xf numFmtId="0" fontId="4" fillId="3" borderId="23" xfId="0" applyFont="1" applyFill="1" applyBorder="1" applyAlignment="1">
      <alignment vertical="center"/>
    </xf>
    <xf numFmtId="49" fontId="1" fillId="3" borderId="22" xfId="0" applyNumberFormat="1" applyFont="1" applyFill="1" applyBorder="1" applyAlignment="1">
      <alignment vertical="center"/>
    </xf>
    <xf numFmtId="49" fontId="1" fillId="3" borderId="24" xfId="0" applyNumberFormat="1" applyFont="1" applyFill="1" applyBorder="1" applyAlignment="1">
      <alignment vertical="center"/>
    </xf>
    <xf numFmtId="49" fontId="10" fillId="3" borderId="22" xfId="0" applyNumberFormat="1" applyFont="1" applyFill="1" applyBorder="1" applyAlignment="1">
      <alignment vertical="center"/>
    </xf>
    <xf numFmtId="49" fontId="4" fillId="3" borderId="22" xfId="0" applyNumberFormat="1" applyFont="1" applyFill="1" applyBorder="1" applyAlignment="1">
      <alignment vertical="center"/>
    </xf>
    <xf numFmtId="0" fontId="4" fillId="3" borderId="25" xfId="0" applyFont="1" applyFill="1" applyBorder="1" applyAlignment="1">
      <alignment vertical="center"/>
    </xf>
    <xf numFmtId="0" fontId="4" fillId="2" borderId="26" xfId="0" applyFont="1" applyFill="1" applyBorder="1" applyAlignment="1">
      <alignment vertical="center"/>
    </xf>
    <xf numFmtId="0" fontId="4" fillId="2" borderId="27" xfId="0" quotePrefix="1" applyFont="1" applyFill="1" applyBorder="1" applyAlignment="1">
      <alignment vertical="center"/>
    </xf>
    <xf numFmtId="0" fontId="4" fillId="2" borderId="28" xfId="0" applyFont="1" applyFill="1" applyBorder="1" applyAlignment="1">
      <alignment vertical="center"/>
    </xf>
    <xf numFmtId="0" fontId="4" fillId="2" borderId="29" xfId="0" quotePrefix="1" applyFont="1" applyFill="1" applyBorder="1" applyAlignment="1">
      <alignment vertical="center"/>
    </xf>
    <xf numFmtId="0" fontId="1" fillId="2" borderId="29" xfId="0" quotePrefix="1" applyFont="1" applyFill="1" applyBorder="1" applyAlignment="1">
      <alignment vertical="center"/>
    </xf>
    <xf numFmtId="0" fontId="4" fillId="2" borderId="30" xfId="0" quotePrefix="1" applyFont="1" applyFill="1" applyBorder="1" applyAlignment="1">
      <alignment vertical="center"/>
    </xf>
    <xf numFmtId="49" fontId="1" fillId="2" borderId="29" xfId="0" quotePrefix="1" applyNumberFormat="1" applyFont="1" applyFill="1" applyBorder="1" applyAlignment="1">
      <alignment vertical="center"/>
    </xf>
    <xf numFmtId="49" fontId="1" fillId="2" borderId="31" xfId="0" quotePrefix="1" applyNumberFormat="1" applyFont="1" applyFill="1" applyBorder="1" applyAlignment="1">
      <alignment vertical="center"/>
    </xf>
    <xf numFmtId="0" fontId="4" fillId="2" borderId="32" xfId="0" quotePrefix="1" applyFont="1" applyFill="1" applyBorder="1" applyAlignment="1">
      <alignment vertical="center"/>
    </xf>
    <xf numFmtId="49" fontId="1" fillId="2" borderId="30" xfId="0" quotePrefix="1" applyNumberFormat="1" applyFont="1" applyFill="1" applyBorder="1" applyAlignment="1">
      <alignment vertical="center"/>
    </xf>
    <xf numFmtId="0" fontId="1" fillId="2" borderId="28" xfId="0" applyFont="1" applyFill="1" applyBorder="1" applyAlignment="1">
      <alignment vertical="center"/>
    </xf>
    <xf numFmtId="49" fontId="1" fillId="2" borderId="28" xfId="0" applyNumberFormat="1" applyFont="1" applyFill="1" applyBorder="1" applyAlignment="1">
      <alignment vertical="center"/>
    </xf>
    <xf numFmtId="49" fontId="1" fillId="2" borderId="33" xfId="0" quotePrefix="1" applyNumberFormat="1" applyFont="1" applyFill="1" applyBorder="1" applyAlignment="1">
      <alignment vertical="center"/>
    </xf>
    <xf numFmtId="49" fontId="1" fillId="2" borderId="35" xfId="0" quotePrefix="1" applyNumberFormat="1" applyFont="1" applyFill="1" applyBorder="1" applyAlignment="1">
      <alignment vertical="center"/>
    </xf>
    <xf numFmtId="49" fontId="4" fillId="2" borderId="29" xfId="0" quotePrefix="1" applyNumberFormat="1" applyFont="1" applyFill="1" applyBorder="1" applyAlignment="1">
      <alignment vertical="center"/>
    </xf>
    <xf numFmtId="49" fontId="10" fillId="2" borderId="29" xfId="0" quotePrefix="1" applyNumberFormat="1" applyFont="1" applyFill="1" applyBorder="1" applyAlignment="1">
      <alignment vertical="center"/>
    </xf>
    <xf numFmtId="49" fontId="1" fillId="2" borderId="29" xfId="0" applyNumberFormat="1" applyFont="1" applyFill="1" applyBorder="1" applyAlignment="1">
      <alignment vertical="center"/>
    </xf>
    <xf numFmtId="49" fontId="1" fillId="2" borderId="36" xfId="0" applyNumberFormat="1" applyFont="1" applyFill="1" applyBorder="1" applyAlignment="1">
      <alignment vertical="center"/>
    </xf>
    <xf numFmtId="49" fontId="1" fillId="4" borderId="37" xfId="0" applyNumberFormat="1" applyFont="1" applyFill="1" applyBorder="1" applyAlignment="1">
      <alignment vertical="center"/>
    </xf>
    <xf numFmtId="49" fontId="10" fillId="2" borderId="38" xfId="0" quotePrefix="1" applyNumberFormat="1" applyFont="1" applyFill="1" applyBorder="1" applyAlignment="1">
      <alignment vertical="center"/>
    </xf>
    <xf numFmtId="49" fontId="1" fillId="2" borderId="38" xfId="0" quotePrefix="1" applyNumberFormat="1" applyFont="1" applyFill="1" applyBorder="1" applyAlignment="1">
      <alignment vertical="center"/>
    </xf>
    <xf numFmtId="49" fontId="4" fillId="3" borderId="25" xfId="0" applyNumberFormat="1" applyFont="1" applyFill="1" applyBorder="1" applyAlignment="1">
      <alignment vertical="center"/>
    </xf>
    <xf numFmtId="49" fontId="1" fillId="2" borderId="39" xfId="0" quotePrefix="1" applyNumberFormat="1" applyFont="1" applyFill="1" applyBorder="1" applyAlignment="1">
      <alignment vertical="center"/>
    </xf>
    <xf numFmtId="49" fontId="1" fillId="2" borderId="40" xfId="0" quotePrefix="1" applyNumberFormat="1" applyFont="1" applyFill="1" applyBorder="1" applyAlignment="1">
      <alignment vertical="center"/>
    </xf>
    <xf numFmtId="49" fontId="1" fillId="2" borderId="42" xfId="0" quotePrefix="1" applyNumberFormat="1" applyFont="1" applyFill="1" applyBorder="1" applyAlignment="1">
      <alignment vertical="center"/>
    </xf>
    <xf numFmtId="49" fontId="4" fillId="2" borderId="40" xfId="0" quotePrefix="1" applyNumberFormat="1" applyFont="1" applyFill="1" applyBorder="1" applyAlignment="1">
      <alignment vertical="center"/>
    </xf>
    <xf numFmtId="49" fontId="4" fillId="2" borderId="43" xfId="0" quotePrefix="1" applyNumberFormat="1" applyFont="1" applyFill="1" applyBorder="1" applyAlignment="1">
      <alignment vertical="center"/>
    </xf>
    <xf numFmtId="49" fontId="10" fillId="2" borderId="34" xfId="0" quotePrefix="1" applyNumberFormat="1" applyFont="1" applyFill="1" applyBorder="1" applyAlignment="1">
      <alignment vertical="center"/>
    </xf>
    <xf numFmtId="49" fontId="10" fillId="2" borderId="41" xfId="0" quotePrefix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0" fillId="3" borderId="11" xfId="0" applyFont="1" applyFill="1" applyBorder="1" applyAlignment="1">
      <alignment vertical="center"/>
    </xf>
    <xf numFmtId="0" fontId="11" fillId="0" borderId="0" xfId="0" applyFont="1"/>
    <xf numFmtId="0" fontId="11" fillId="0" borderId="0" xfId="0" applyFont="1" applyAlignment="1">
      <alignment vertical="center"/>
    </xf>
    <xf numFmtId="49" fontId="1" fillId="2" borderId="13" xfId="0" quotePrefix="1" applyNumberFormat="1" applyFont="1" applyFill="1" applyBorder="1" applyAlignment="1">
      <alignment vertical="center"/>
    </xf>
    <xf numFmtId="49" fontId="10" fillId="2" borderId="4" xfId="0" quotePrefix="1" applyNumberFormat="1" applyFont="1" applyFill="1" applyBorder="1" applyAlignment="1">
      <alignment vertical="center"/>
    </xf>
    <xf numFmtId="49" fontId="10" fillId="2" borderId="17" xfId="0" quotePrefix="1" applyNumberFormat="1" applyFont="1" applyFill="1" applyBorder="1" applyAlignment="1">
      <alignment vertical="center"/>
    </xf>
    <xf numFmtId="49" fontId="1" fillId="2" borderId="44" xfId="0" quotePrefix="1" applyNumberFormat="1" applyFont="1" applyFill="1" applyBorder="1" applyAlignment="1">
      <alignment vertical="center"/>
    </xf>
    <xf numFmtId="0" fontId="12" fillId="0" borderId="0" xfId="0" applyFont="1" applyAlignment="1">
      <alignment wrapText="1"/>
    </xf>
    <xf numFmtId="49" fontId="2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b="1">
                <a:solidFill>
                  <a:schemeClr val="tx1">
                    <a:lumMod val="75000"/>
                    <a:lumOff val="25000"/>
                  </a:schemeClr>
                </a:solidFill>
              </a:rPr>
              <a:t>Carbon Yields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7"/>
          <c:order val="0"/>
          <c:tx>
            <c:strRef>
              <c:f>yields!$J$1:$J$2</c:f>
              <c:strCache>
                <c:ptCount val="2"/>
                <c:pt idx="0">
                  <c:v>FRMT</c:v>
                </c:pt>
                <c:pt idx="1">
                  <c:v>carbon-yield [%]</c:v>
                </c:pt>
              </c:strCache>
            </c:strRef>
          </c:tx>
          <c:spPr>
            <a:gradFill rotWithShape="1">
              <a:gsLst>
                <a:gs pos="0">
                  <a:schemeClr val="accent4"/>
                </a:gs>
                <a:gs pos="50000">
                  <a:schemeClr val="accent4"/>
                </a:gs>
                <a:gs pos="100000">
                  <a:schemeClr val="accent4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yields!$B$3:$B$12</c:f>
              <c:strCache>
                <c:ptCount val="10"/>
                <c:pt idx="0">
                  <c:v>P2HE</c:v>
                </c:pt>
                <c:pt idx="1">
                  <c:v>P2HP</c:v>
                </c:pt>
                <c:pt idx="2">
                  <c:v>P3HP</c:v>
                </c:pt>
                <c:pt idx="3">
                  <c:v>P3HB</c:v>
                </c:pt>
                <c:pt idx="4">
                  <c:v>P4HB</c:v>
                </c:pt>
                <c:pt idx="5">
                  <c:v>P3HV</c:v>
                </c:pt>
                <c:pt idx="6">
                  <c:v>P5HV</c:v>
                </c:pt>
                <c:pt idx="7">
                  <c:v>P3HC</c:v>
                </c:pt>
                <c:pt idx="8">
                  <c:v>P6HC</c:v>
                </c:pt>
                <c:pt idx="9">
                  <c:v>P16HP</c:v>
                </c:pt>
              </c:strCache>
            </c:strRef>
          </c:cat>
          <c:val>
            <c:numRef>
              <c:f>yields!$J$3:$J$12</c:f>
              <c:numCache>
                <c:formatCode>General</c:formatCode>
                <c:ptCount val="10"/>
                <c:pt idx="0">
                  <c:v>16</c:v>
                </c:pt>
                <c:pt idx="1">
                  <c:v>11</c:v>
                </c:pt>
                <c:pt idx="2">
                  <c:v>5</c:v>
                </c:pt>
                <c:pt idx="3">
                  <c:v>12</c:v>
                </c:pt>
                <c:pt idx="4">
                  <c:v>12</c:v>
                </c:pt>
                <c:pt idx="5">
                  <c:v>9</c:v>
                </c:pt>
                <c:pt idx="6">
                  <c:v>12</c:v>
                </c:pt>
                <c:pt idx="7">
                  <c:v>11</c:v>
                </c:pt>
                <c:pt idx="8">
                  <c:v>6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A1-4230-843F-F70D06093478}"/>
            </c:ext>
          </c:extLst>
        </c:ser>
        <c:ser>
          <c:idx val="6"/>
          <c:order val="1"/>
          <c:tx>
            <c:strRef>
              <c:f>yields!$I$1:$I$2</c:f>
              <c:strCache>
                <c:ptCount val="2"/>
                <c:pt idx="0">
                  <c:v>FRMT</c:v>
                </c:pt>
                <c:pt idx="1">
                  <c:v>carbon-yield [%]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50000"/>
                  </a:schemeClr>
                </a:gs>
                <a:gs pos="50000">
                  <a:schemeClr val="accent4">
                    <a:lumMod val="50000"/>
                  </a:schemeClr>
                </a:gs>
                <a:gs pos="100000">
                  <a:schemeClr val="accent4">
                    <a:lumMod val="50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yields!$B$3:$B$12</c:f>
              <c:strCache>
                <c:ptCount val="10"/>
                <c:pt idx="0">
                  <c:v>P2HE</c:v>
                </c:pt>
                <c:pt idx="1">
                  <c:v>P2HP</c:v>
                </c:pt>
                <c:pt idx="2">
                  <c:v>P3HP</c:v>
                </c:pt>
                <c:pt idx="3">
                  <c:v>P3HB</c:v>
                </c:pt>
                <c:pt idx="4">
                  <c:v>P4HB</c:v>
                </c:pt>
                <c:pt idx="5">
                  <c:v>P3HV</c:v>
                </c:pt>
                <c:pt idx="6">
                  <c:v>P5HV</c:v>
                </c:pt>
                <c:pt idx="7">
                  <c:v>P3HC</c:v>
                </c:pt>
                <c:pt idx="8">
                  <c:v>P6HC</c:v>
                </c:pt>
                <c:pt idx="9">
                  <c:v>P16HP</c:v>
                </c:pt>
              </c:strCache>
            </c:strRef>
          </c:cat>
          <c:val>
            <c:numRef>
              <c:f>yields!$I$3:$I$12</c:f>
              <c:numCache>
                <c:formatCode>General</c:formatCode>
                <c:ptCount val="10"/>
                <c:pt idx="0">
                  <c:v>19</c:v>
                </c:pt>
                <c:pt idx="1">
                  <c:v>18</c:v>
                </c:pt>
                <c:pt idx="2">
                  <c:v>17</c:v>
                </c:pt>
                <c:pt idx="3">
                  <c:v>14</c:v>
                </c:pt>
                <c:pt idx="4">
                  <c:v>18</c:v>
                </c:pt>
                <c:pt idx="5">
                  <c:v>15</c:v>
                </c:pt>
                <c:pt idx="6">
                  <c:v>14</c:v>
                </c:pt>
                <c:pt idx="7">
                  <c:v>13</c:v>
                </c:pt>
                <c:pt idx="8">
                  <c:v>13</c:v>
                </c:pt>
                <c:pt idx="9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A1-4230-843F-F70D06093478}"/>
            </c:ext>
          </c:extLst>
        </c:ser>
        <c:ser>
          <c:idx val="5"/>
          <c:order val="2"/>
          <c:tx>
            <c:strRef>
              <c:f>yields!$H$1:$H$2</c:f>
              <c:strCache>
                <c:ptCount val="2"/>
                <c:pt idx="0">
                  <c:v>ACT</c:v>
                </c:pt>
                <c:pt idx="1">
                  <c:v>carbon-yield [%]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yields!$B$3:$B$12</c:f>
              <c:strCache>
                <c:ptCount val="10"/>
                <c:pt idx="0">
                  <c:v>P2HE</c:v>
                </c:pt>
                <c:pt idx="1">
                  <c:v>P2HP</c:v>
                </c:pt>
                <c:pt idx="2">
                  <c:v>P3HP</c:v>
                </c:pt>
                <c:pt idx="3">
                  <c:v>P3HB</c:v>
                </c:pt>
                <c:pt idx="4">
                  <c:v>P4HB</c:v>
                </c:pt>
                <c:pt idx="5">
                  <c:v>P3HV</c:v>
                </c:pt>
                <c:pt idx="6">
                  <c:v>P5HV</c:v>
                </c:pt>
                <c:pt idx="7">
                  <c:v>P3HC</c:v>
                </c:pt>
                <c:pt idx="8">
                  <c:v>P6HC</c:v>
                </c:pt>
                <c:pt idx="9">
                  <c:v>P16HP</c:v>
                </c:pt>
              </c:strCache>
            </c:strRef>
          </c:cat>
          <c:val>
            <c:numRef>
              <c:f>yields!$H$3:$H$12</c:f>
              <c:numCache>
                <c:formatCode>General</c:formatCode>
                <c:ptCount val="10"/>
                <c:pt idx="0">
                  <c:v>50</c:v>
                </c:pt>
                <c:pt idx="1">
                  <c:v>51</c:v>
                </c:pt>
                <c:pt idx="2">
                  <c:v>50</c:v>
                </c:pt>
                <c:pt idx="3">
                  <c:v>25</c:v>
                </c:pt>
                <c:pt idx="4">
                  <c:v>49</c:v>
                </c:pt>
                <c:pt idx="5">
                  <c:v>51</c:v>
                </c:pt>
                <c:pt idx="6">
                  <c:v>47</c:v>
                </c:pt>
                <c:pt idx="7">
                  <c:v>28</c:v>
                </c:pt>
                <c:pt idx="8">
                  <c:v>38</c:v>
                </c:pt>
                <c:pt idx="9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A1-4230-843F-F70D06093478}"/>
            </c:ext>
          </c:extLst>
        </c:ser>
        <c:ser>
          <c:idx val="4"/>
          <c:order val="3"/>
          <c:tx>
            <c:strRef>
              <c:f>yields!$G$1:$G$2</c:f>
              <c:strCache>
                <c:ptCount val="2"/>
                <c:pt idx="0">
                  <c:v>ACT</c:v>
                </c:pt>
                <c:pt idx="1">
                  <c:v>carbon-yield [%]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50000"/>
                  </a:schemeClr>
                </a:gs>
                <a:gs pos="50000">
                  <a:schemeClr val="accent6">
                    <a:lumMod val="50000"/>
                  </a:schemeClr>
                </a:gs>
                <a:gs pos="100000">
                  <a:schemeClr val="accent6">
                    <a:lumMod val="50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yields!$B$3:$B$12</c:f>
              <c:strCache>
                <c:ptCount val="10"/>
                <c:pt idx="0">
                  <c:v>P2HE</c:v>
                </c:pt>
                <c:pt idx="1">
                  <c:v>P2HP</c:v>
                </c:pt>
                <c:pt idx="2">
                  <c:v>P3HP</c:v>
                </c:pt>
                <c:pt idx="3">
                  <c:v>P3HB</c:v>
                </c:pt>
                <c:pt idx="4">
                  <c:v>P4HB</c:v>
                </c:pt>
                <c:pt idx="5">
                  <c:v>P3HV</c:v>
                </c:pt>
                <c:pt idx="6">
                  <c:v>P5HV</c:v>
                </c:pt>
                <c:pt idx="7">
                  <c:v>P3HC</c:v>
                </c:pt>
                <c:pt idx="8">
                  <c:v>P6HC</c:v>
                </c:pt>
                <c:pt idx="9">
                  <c:v>P16HP</c:v>
                </c:pt>
              </c:strCache>
            </c:strRef>
          </c:cat>
          <c:val>
            <c:numRef>
              <c:f>yields!$G$3:$G$12</c:f>
              <c:numCache>
                <c:formatCode>General</c:formatCode>
                <c:ptCount val="10"/>
                <c:pt idx="0">
                  <c:v>64</c:v>
                </c:pt>
                <c:pt idx="1">
                  <c:v>62</c:v>
                </c:pt>
                <c:pt idx="2">
                  <c:v>56</c:v>
                </c:pt>
                <c:pt idx="3">
                  <c:v>63</c:v>
                </c:pt>
                <c:pt idx="4">
                  <c:v>55</c:v>
                </c:pt>
                <c:pt idx="5">
                  <c:v>60</c:v>
                </c:pt>
                <c:pt idx="6">
                  <c:v>50</c:v>
                </c:pt>
                <c:pt idx="7">
                  <c:v>55</c:v>
                </c:pt>
                <c:pt idx="8">
                  <c:v>48</c:v>
                </c:pt>
                <c:pt idx="9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A1-4230-843F-F70D06093478}"/>
            </c:ext>
          </c:extLst>
        </c:ser>
        <c:ser>
          <c:idx val="1"/>
          <c:order val="4"/>
          <c:tx>
            <c:strRef>
              <c:f>yields!$D$1:$D$2</c:f>
              <c:strCache>
                <c:ptCount val="2"/>
                <c:pt idx="0">
                  <c:v>FRCT</c:v>
                </c:pt>
                <c:pt idx="1">
                  <c:v>carbon-yield [%]</c:v>
                </c:pt>
              </c:strCache>
            </c:strRef>
          </c:tx>
          <c:spPr>
            <a:gradFill rotWithShape="1">
              <a:gsLst>
                <a:gs pos="0">
                  <a:schemeClr val="accent5"/>
                </a:gs>
                <a:gs pos="50000">
                  <a:schemeClr val="accent5"/>
                </a:gs>
                <a:gs pos="100000">
                  <a:schemeClr val="accent5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yields!$B$3:$B$12</c:f>
              <c:strCache>
                <c:ptCount val="10"/>
                <c:pt idx="0">
                  <c:v>P2HE</c:v>
                </c:pt>
                <c:pt idx="1">
                  <c:v>P2HP</c:v>
                </c:pt>
                <c:pt idx="2">
                  <c:v>P3HP</c:v>
                </c:pt>
                <c:pt idx="3">
                  <c:v>P3HB</c:v>
                </c:pt>
                <c:pt idx="4">
                  <c:v>P4HB</c:v>
                </c:pt>
                <c:pt idx="5">
                  <c:v>P3HV</c:v>
                </c:pt>
                <c:pt idx="6">
                  <c:v>P5HV</c:v>
                </c:pt>
                <c:pt idx="7">
                  <c:v>P3HC</c:v>
                </c:pt>
                <c:pt idx="8">
                  <c:v>P6HC</c:v>
                </c:pt>
                <c:pt idx="9">
                  <c:v>P16HP</c:v>
                </c:pt>
              </c:strCache>
            </c:strRef>
          </c:cat>
          <c:val>
            <c:numRef>
              <c:f>yields!$D$3:$D$12</c:f>
              <c:numCache>
                <c:formatCode>General</c:formatCode>
                <c:ptCount val="10"/>
                <c:pt idx="0">
                  <c:v>81</c:v>
                </c:pt>
                <c:pt idx="1">
                  <c:v>76</c:v>
                </c:pt>
                <c:pt idx="2">
                  <c:v>77</c:v>
                </c:pt>
                <c:pt idx="3">
                  <c:v>74</c:v>
                </c:pt>
                <c:pt idx="4">
                  <c:v>72</c:v>
                </c:pt>
                <c:pt idx="5">
                  <c:v>77</c:v>
                </c:pt>
                <c:pt idx="6">
                  <c:v>67</c:v>
                </c:pt>
                <c:pt idx="7">
                  <c:v>72</c:v>
                </c:pt>
                <c:pt idx="8">
                  <c:v>68</c:v>
                </c:pt>
                <c:pt idx="9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A1-4230-843F-F70D06093478}"/>
            </c:ext>
          </c:extLst>
        </c:ser>
        <c:ser>
          <c:idx val="0"/>
          <c:order val="5"/>
          <c:tx>
            <c:strRef>
              <c:f>yields!$C$1:$C$2</c:f>
              <c:strCache>
                <c:ptCount val="2"/>
                <c:pt idx="0">
                  <c:v>FRCT</c:v>
                </c:pt>
                <c:pt idx="1">
                  <c:v>carbon-yield [%]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yields!$B$3:$B$12</c:f>
              <c:strCache>
                <c:ptCount val="10"/>
                <c:pt idx="0">
                  <c:v>P2HE</c:v>
                </c:pt>
                <c:pt idx="1">
                  <c:v>P2HP</c:v>
                </c:pt>
                <c:pt idx="2">
                  <c:v>P3HP</c:v>
                </c:pt>
                <c:pt idx="3">
                  <c:v>P3HB</c:v>
                </c:pt>
                <c:pt idx="4">
                  <c:v>P4HB</c:v>
                </c:pt>
                <c:pt idx="5">
                  <c:v>P3HV</c:v>
                </c:pt>
                <c:pt idx="6">
                  <c:v>P5HV</c:v>
                </c:pt>
                <c:pt idx="7">
                  <c:v>P3HC</c:v>
                </c:pt>
                <c:pt idx="8">
                  <c:v>P6HC</c:v>
                </c:pt>
                <c:pt idx="9">
                  <c:v>P16HP</c:v>
                </c:pt>
              </c:strCache>
            </c:strRef>
          </c:cat>
          <c:val>
            <c:numRef>
              <c:f>yields!$C$3:$C$12</c:f>
              <c:numCache>
                <c:formatCode>General</c:formatCode>
                <c:ptCount val="10"/>
                <c:pt idx="0">
                  <c:v>83</c:v>
                </c:pt>
                <c:pt idx="1">
                  <c:v>89</c:v>
                </c:pt>
                <c:pt idx="2">
                  <c:v>83</c:v>
                </c:pt>
                <c:pt idx="3">
                  <c:v>78</c:v>
                </c:pt>
                <c:pt idx="4">
                  <c:v>78</c:v>
                </c:pt>
                <c:pt idx="5">
                  <c:v>83</c:v>
                </c:pt>
                <c:pt idx="6">
                  <c:v>74</c:v>
                </c:pt>
                <c:pt idx="7">
                  <c:v>74</c:v>
                </c:pt>
                <c:pt idx="8">
                  <c:v>69</c:v>
                </c:pt>
                <c:pt idx="9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BA1-4230-843F-F70D06093478}"/>
            </c:ext>
          </c:extLst>
        </c:ser>
        <c:ser>
          <c:idx val="3"/>
          <c:order val="6"/>
          <c:tx>
            <c:strRef>
              <c:f>yields!$F$1:$F$2</c:f>
              <c:strCache>
                <c:ptCount val="2"/>
                <c:pt idx="0">
                  <c:v>GLY</c:v>
                </c:pt>
                <c:pt idx="1">
                  <c:v>carbon-yield [%]</c:v>
                </c:pt>
              </c:strCache>
            </c:strRef>
          </c:tx>
          <c:spPr>
            <a:gradFill rotWithShape="1">
              <a:gsLst>
                <a:gs pos="0">
                  <a:schemeClr val="accent2"/>
                </a:gs>
                <a:gs pos="50000">
                  <a:schemeClr val="accent2"/>
                </a:gs>
                <a:gs pos="100000">
                  <a:schemeClr val="accent2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yields!$B$3:$B$12</c:f>
              <c:strCache>
                <c:ptCount val="10"/>
                <c:pt idx="0">
                  <c:v>P2HE</c:v>
                </c:pt>
                <c:pt idx="1">
                  <c:v>P2HP</c:v>
                </c:pt>
                <c:pt idx="2">
                  <c:v>P3HP</c:v>
                </c:pt>
                <c:pt idx="3">
                  <c:v>P3HB</c:v>
                </c:pt>
                <c:pt idx="4">
                  <c:v>P4HB</c:v>
                </c:pt>
                <c:pt idx="5">
                  <c:v>P3HV</c:v>
                </c:pt>
                <c:pt idx="6">
                  <c:v>P5HV</c:v>
                </c:pt>
                <c:pt idx="7">
                  <c:v>P3HC</c:v>
                </c:pt>
                <c:pt idx="8">
                  <c:v>P6HC</c:v>
                </c:pt>
                <c:pt idx="9">
                  <c:v>P16HP</c:v>
                </c:pt>
              </c:strCache>
            </c:strRef>
          </c:cat>
          <c:val>
            <c:numRef>
              <c:f>yields!$F$3:$F$12</c:f>
              <c:numCache>
                <c:formatCode>General</c:formatCode>
                <c:ptCount val="10"/>
                <c:pt idx="0">
                  <c:v>80</c:v>
                </c:pt>
                <c:pt idx="1">
                  <c:v>99</c:v>
                </c:pt>
                <c:pt idx="2">
                  <c:v>85</c:v>
                </c:pt>
                <c:pt idx="3">
                  <c:v>75</c:v>
                </c:pt>
                <c:pt idx="4">
                  <c:v>82</c:v>
                </c:pt>
                <c:pt idx="5">
                  <c:v>83</c:v>
                </c:pt>
                <c:pt idx="6">
                  <c:v>77</c:v>
                </c:pt>
                <c:pt idx="7">
                  <c:v>74</c:v>
                </c:pt>
                <c:pt idx="8">
                  <c:v>72</c:v>
                </c:pt>
                <c:pt idx="9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BA1-4230-843F-F70D06093478}"/>
            </c:ext>
          </c:extLst>
        </c:ser>
        <c:ser>
          <c:idx val="2"/>
          <c:order val="7"/>
          <c:tx>
            <c:strRef>
              <c:f>yields!$E$1:$E$2</c:f>
              <c:strCache>
                <c:ptCount val="2"/>
                <c:pt idx="0">
                  <c:v>GLY</c:v>
                </c:pt>
                <c:pt idx="1">
                  <c:v>carbon-yield [%]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50000"/>
                  </a:schemeClr>
                </a:gs>
                <a:gs pos="50000">
                  <a:schemeClr val="accent2">
                    <a:lumMod val="50000"/>
                  </a:schemeClr>
                </a:gs>
                <a:gs pos="100000">
                  <a:schemeClr val="accent2">
                    <a:lumMod val="50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yields!$B$3:$B$12</c:f>
              <c:strCache>
                <c:ptCount val="10"/>
                <c:pt idx="0">
                  <c:v>P2HE</c:v>
                </c:pt>
                <c:pt idx="1">
                  <c:v>P2HP</c:v>
                </c:pt>
                <c:pt idx="2">
                  <c:v>P3HP</c:v>
                </c:pt>
                <c:pt idx="3">
                  <c:v>P3HB</c:v>
                </c:pt>
                <c:pt idx="4">
                  <c:v>P4HB</c:v>
                </c:pt>
                <c:pt idx="5">
                  <c:v>P3HV</c:v>
                </c:pt>
                <c:pt idx="6">
                  <c:v>P5HV</c:v>
                </c:pt>
                <c:pt idx="7">
                  <c:v>P3HC</c:v>
                </c:pt>
                <c:pt idx="8">
                  <c:v>P6HC</c:v>
                </c:pt>
                <c:pt idx="9">
                  <c:v>P16HP</c:v>
                </c:pt>
              </c:strCache>
            </c:strRef>
          </c:cat>
          <c:val>
            <c:numRef>
              <c:f>yields!$E$3:$E$12</c:f>
              <c:numCache>
                <c:formatCode>General</c:formatCode>
                <c:ptCount val="10"/>
                <c:pt idx="0">
                  <c:v>88</c:v>
                </c:pt>
                <c:pt idx="1">
                  <c:v>100</c:v>
                </c:pt>
                <c:pt idx="2">
                  <c:v>97</c:v>
                </c:pt>
                <c:pt idx="3">
                  <c:v>82</c:v>
                </c:pt>
                <c:pt idx="4">
                  <c:v>92</c:v>
                </c:pt>
                <c:pt idx="5">
                  <c:v>91</c:v>
                </c:pt>
                <c:pt idx="6">
                  <c:v>85</c:v>
                </c:pt>
                <c:pt idx="7">
                  <c:v>78</c:v>
                </c:pt>
                <c:pt idx="8">
                  <c:v>74</c:v>
                </c:pt>
                <c:pt idx="9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BA1-4230-843F-F70D06093478}"/>
            </c:ext>
          </c:extLst>
        </c:ser>
        <c:ser>
          <c:idx val="9"/>
          <c:order val="8"/>
          <c:tx>
            <c:strRef>
              <c:f>yields!$L$1:$L$2</c:f>
              <c:strCache>
                <c:ptCount val="2"/>
                <c:pt idx="0">
                  <c:v>CO2 H2</c:v>
                </c:pt>
                <c:pt idx="1">
                  <c:v>carbon-yield [%]</c:v>
                </c:pt>
              </c:strCache>
            </c:strRef>
          </c:tx>
          <c:spPr>
            <a:gradFill rotWithShape="1">
              <a:gsLst>
                <a:gs pos="0">
                  <a:schemeClr val="accent3"/>
                </a:gs>
                <a:gs pos="50000">
                  <a:schemeClr val="accent3"/>
                </a:gs>
                <a:gs pos="100000">
                  <a:schemeClr val="accent3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yields!$B$3:$B$12</c:f>
              <c:strCache>
                <c:ptCount val="10"/>
                <c:pt idx="0">
                  <c:v>P2HE</c:v>
                </c:pt>
                <c:pt idx="1">
                  <c:v>P2HP</c:v>
                </c:pt>
                <c:pt idx="2">
                  <c:v>P3HP</c:v>
                </c:pt>
                <c:pt idx="3">
                  <c:v>P3HB</c:v>
                </c:pt>
                <c:pt idx="4">
                  <c:v>P4HB</c:v>
                </c:pt>
                <c:pt idx="5">
                  <c:v>P3HV</c:v>
                </c:pt>
                <c:pt idx="6">
                  <c:v>P5HV</c:v>
                </c:pt>
                <c:pt idx="7">
                  <c:v>P3HC</c:v>
                </c:pt>
                <c:pt idx="8">
                  <c:v>P6HC</c:v>
                </c:pt>
                <c:pt idx="9">
                  <c:v>P16HP</c:v>
                </c:pt>
              </c:strCache>
            </c:strRef>
          </c:cat>
          <c:val>
            <c:numRef>
              <c:f>yields!$L$3:$L$12</c:f>
              <c:numCache>
                <c:formatCode>General</c:formatCode>
                <c:ptCount val="10"/>
                <c:pt idx="0">
                  <c:v>85</c:v>
                </c:pt>
                <c:pt idx="1">
                  <c:v>74</c:v>
                </c:pt>
                <c:pt idx="2">
                  <c:v>47</c:v>
                </c:pt>
                <c:pt idx="3">
                  <c:v>90</c:v>
                </c:pt>
                <c:pt idx="4">
                  <c:v>90</c:v>
                </c:pt>
                <c:pt idx="5">
                  <c:v>70</c:v>
                </c:pt>
                <c:pt idx="6">
                  <c:v>94</c:v>
                </c:pt>
                <c:pt idx="7">
                  <c:v>92</c:v>
                </c:pt>
                <c:pt idx="8">
                  <c:v>69</c:v>
                </c:pt>
                <c:pt idx="9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BA1-4230-843F-F70D06093478}"/>
            </c:ext>
          </c:extLst>
        </c:ser>
        <c:ser>
          <c:idx val="8"/>
          <c:order val="9"/>
          <c:tx>
            <c:strRef>
              <c:f>yields!$K$1:$K$2</c:f>
              <c:strCache>
                <c:ptCount val="2"/>
                <c:pt idx="0">
                  <c:v>CO2 H2</c:v>
                </c:pt>
                <c:pt idx="1">
                  <c:v>carbon-yield [%]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yields!$B$3:$B$12</c:f>
              <c:strCache>
                <c:ptCount val="10"/>
                <c:pt idx="0">
                  <c:v>P2HE</c:v>
                </c:pt>
                <c:pt idx="1">
                  <c:v>P2HP</c:v>
                </c:pt>
                <c:pt idx="2">
                  <c:v>P3HP</c:v>
                </c:pt>
                <c:pt idx="3">
                  <c:v>P3HB</c:v>
                </c:pt>
                <c:pt idx="4">
                  <c:v>P4HB</c:v>
                </c:pt>
                <c:pt idx="5">
                  <c:v>P3HV</c:v>
                </c:pt>
                <c:pt idx="6">
                  <c:v>P5HV</c:v>
                </c:pt>
                <c:pt idx="7">
                  <c:v>P3HC</c:v>
                </c:pt>
                <c:pt idx="8">
                  <c:v>P6HC</c:v>
                </c:pt>
                <c:pt idx="9">
                  <c:v>P16HP</c:v>
                </c:pt>
              </c:strCache>
            </c:strRef>
          </c:cat>
          <c:val>
            <c:numRef>
              <c:f>yields!$K$3:$K$12</c:f>
              <c:numCache>
                <c:formatCode>General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BA1-4230-843F-F70D06093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8602240"/>
        <c:axId val="111503616"/>
        <c:axId val="77261952"/>
      </c:bar3DChart>
      <c:catAx>
        <c:axId val="11860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503616"/>
        <c:crosses val="autoZero"/>
        <c:auto val="1"/>
        <c:lblAlgn val="ctr"/>
        <c:lblOffset val="100"/>
        <c:noMultiLvlLbl val="0"/>
      </c:catAx>
      <c:valAx>
        <c:axId val="11150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 sz="12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Carbon Yield</a:t>
                </a:r>
                <a:r>
                  <a:rPr lang="en-AU" sz="12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[%]</a:t>
                </a:r>
                <a:endParaRPr lang="en-AU" sz="1200" b="1">
                  <a:solidFill>
                    <a:schemeClr val="tx1">
                      <a:lumMod val="75000"/>
                      <a:lumOff val="25000"/>
                    </a:schemeClr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602240"/>
        <c:crosses val="autoZero"/>
        <c:crossBetween val="between"/>
      </c:valAx>
      <c:serAx>
        <c:axId val="772619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503616"/>
        <c:crosses val="autoZero"/>
      </c:ser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b="1">
                <a:solidFill>
                  <a:schemeClr val="tx1">
                    <a:lumMod val="75000"/>
                    <a:lumOff val="25000"/>
                  </a:schemeClr>
                </a:solidFill>
              </a:rPr>
              <a:t>Carbon Yields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7"/>
          <c:order val="0"/>
          <c:tx>
            <c:strRef>
              <c:f>yields!$J$1:$J$2</c:f>
              <c:strCache>
                <c:ptCount val="2"/>
                <c:pt idx="0">
                  <c:v>FRMT</c:v>
                </c:pt>
                <c:pt idx="1">
                  <c:v>carbon-yield [%]</c:v>
                </c:pt>
              </c:strCache>
            </c:strRef>
          </c:tx>
          <c:spPr>
            <a:gradFill rotWithShape="1">
              <a:gsLst>
                <a:gs pos="0">
                  <a:schemeClr val="accent4"/>
                </a:gs>
                <a:gs pos="50000">
                  <a:schemeClr val="accent4"/>
                </a:gs>
                <a:gs pos="100000">
                  <a:schemeClr val="accent4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yields!$B$14:$B$23</c:f>
              <c:strCache>
                <c:ptCount val="10"/>
                <c:pt idx="0">
                  <c:v>P3H3PP</c:v>
                </c:pt>
                <c:pt idx="1">
                  <c:v>P3H3HQP</c:v>
                </c:pt>
                <c:pt idx="2">
                  <c:v>P2H4PB</c:v>
                </c:pt>
                <c:pt idx="3">
                  <c:v>P2H3PP</c:v>
                </c:pt>
                <c:pt idx="4">
                  <c:v>P2H3PE</c:v>
                </c:pt>
                <c:pt idx="5">
                  <c:v>P3(4HP)P</c:v>
                </c:pt>
                <c:pt idx="6">
                  <c:v>P4HPA</c:v>
                </c:pt>
                <c:pt idx="7">
                  <c:v>PoHB</c:v>
                </c:pt>
                <c:pt idx="8">
                  <c:v>PmHB</c:v>
                </c:pt>
                <c:pt idx="9">
                  <c:v>PpHB</c:v>
                </c:pt>
              </c:strCache>
            </c:strRef>
          </c:cat>
          <c:val>
            <c:numRef>
              <c:f>yields!$J$14:$J$23</c:f>
              <c:numCache>
                <c:formatCode>General</c:formatCode>
                <c:ptCount val="10"/>
                <c:pt idx="0">
                  <c:v>12</c:v>
                </c:pt>
                <c:pt idx="1">
                  <c:v>12</c:v>
                </c:pt>
                <c:pt idx="2">
                  <c:v>14</c:v>
                </c:pt>
                <c:pt idx="3">
                  <c:v>13</c:v>
                </c:pt>
                <c:pt idx="4">
                  <c:v>12</c:v>
                </c:pt>
                <c:pt idx="5">
                  <c:v>13</c:v>
                </c:pt>
                <c:pt idx="6">
                  <c:v>12</c:v>
                </c:pt>
                <c:pt idx="7">
                  <c:v>14</c:v>
                </c:pt>
                <c:pt idx="8">
                  <c:v>14</c:v>
                </c:pt>
                <c:pt idx="9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00-40E9-9DBB-2644D47AA7C7}"/>
            </c:ext>
          </c:extLst>
        </c:ser>
        <c:ser>
          <c:idx val="6"/>
          <c:order val="1"/>
          <c:tx>
            <c:strRef>
              <c:f>yields!$I$1:$I$2</c:f>
              <c:strCache>
                <c:ptCount val="2"/>
                <c:pt idx="0">
                  <c:v>FRMT</c:v>
                </c:pt>
                <c:pt idx="1">
                  <c:v>carbon-yield [%]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50000"/>
                  </a:schemeClr>
                </a:gs>
                <a:gs pos="50000">
                  <a:schemeClr val="accent4">
                    <a:lumMod val="50000"/>
                  </a:schemeClr>
                </a:gs>
                <a:gs pos="100000">
                  <a:schemeClr val="accent4">
                    <a:lumMod val="50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yields!$B$14:$B$23</c:f>
              <c:strCache>
                <c:ptCount val="10"/>
                <c:pt idx="0">
                  <c:v>P3H3PP</c:v>
                </c:pt>
                <c:pt idx="1">
                  <c:v>P3H3HQP</c:v>
                </c:pt>
                <c:pt idx="2">
                  <c:v>P2H4PB</c:v>
                </c:pt>
                <c:pt idx="3">
                  <c:v>P2H3PP</c:v>
                </c:pt>
                <c:pt idx="4">
                  <c:v>P2H3PE</c:v>
                </c:pt>
                <c:pt idx="5">
                  <c:v>P3(4HP)P</c:v>
                </c:pt>
                <c:pt idx="6">
                  <c:v>P4HPA</c:v>
                </c:pt>
                <c:pt idx="7">
                  <c:v>PoHB</c:v>
                </c:pt>
                <c:pt idx="8">
                  <c:v>PmHB</c:v>
                </c:pt>
                <c:pt idx="9">
                  <c:v>PpHB</c:v>
                </c:pt>
              </c:strCache>
            </c:strRef>
          </c:cat>
          <c:val>
            <c:numRef>
              <c:f>yields!$I$14:$I$23</c:f>
              <c:numCache>
                <c:formatCode>General</c:formatCode>
                <c:ptCount val="10"/>
                <c:pt idx="0">
                  <c:v>16</c:v>
                </c:pt>
                <c:pt idx="1">
                  <c:v>16</c:v>
                </c:pt>
                <c:pt idx="2">
                  <c:v>15</c:v>
                </c:pt>
                <c:pt idx="3">
                  <c:v>16</c:v>
                </c:pt>
                <c:pt idx="4">
                  <c:v>14</c:v>
                </c:pt>
                <c:pt idx="5">
                  <c:v>16</c:v>
                </c:pt>
                <c:pt idx="6">
                  <c:v>15</c:v>
                </c:pt>
                <c:pt idx="7">
                  <c:v>16</c:v>
                </c:pt>
                <c:pt idx="8">
                  <c:v>16</c:v>
                </c:pt>
                <c:pt idx="9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00-40E9-9DBB-2644D47AA7C7}"/>
            </c:ext>
          </c:extLst>
        </c:ser>
        <c:ser>
          <c:idx val="5"/>
          <c:order val="2"/>
          <c:tx>
            <c:strRef>
              <c:f>yields!$H$1:$H$2</c:f>
              <c:strCache>
                <c:ptCount val="2"/>
                <c:pt idx="0">
                  <c:v>ACT</c:v>
                </c:pt>
                <c:pt idx="1">
                  <c:v>carbon-yield [%]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yields!$B$14:$B$23</c:f>
              <c:strCache>
                <c:ptCount val="10"/>
                <c:pt idx="0">
                  <c:v>P3H3PP</c:v>
                </c:pt>
                <c:pt idx="1">
                  <c:v>P3H3HQP</c:v>
                </c:pt>
                <c:pt idx="2">
                  <c:v>P2H4PB</c:v>
                </c:pt>
                <c:pt idx="3">
                  <c:v>P2H3PP</c:v>
                </c:pt>
                <c:pt idx="4">
                  <c:v>P2H3PE</c:v>
                </c:pt>
                <c:pt idx="5">
                  <c:v>P3(4HP)P</c:v>
                </c:pt>
                <c:pt idx="6">
                  <c:v>P4HPA</c:v>
                </c:pt>
                <c:pt idx="7">
                  <c:v>PoHB</c:v>
                </c:pt>
                <c:pt idx="8">
                  <c:v>PmHB</c:v>
                </c:pt>
                <c:pt idx="9">
                  <c:v>PpHB</c:v>
                </c:pt>
              </c:strCache>
            </c:strRef>
          </c:cat>
          <c:val>
            <c:numRef>
              <c:f>yields!$H$14:$H$23</c:f>
              <c:numCache>
                <c:formatCode>General</c:formatCode>
                <c:ptCount val="10"/>
                <c:pt idx="0">
                  <c:v>45</c:v>
                </c:pt>
                <c:pt idx="1">
                  <c:v>45</c:v>
                </c:pt>
                <c:pt idx="2">
                  <c:v>41</c:v>
                </c:pt>
                <c:pt idx="3">
                  <c:v>42</c:v>
                </c:pt>
                <c:pt idx="4">
                  <c:v>36</c:v>
                </c:pt>
                <c:pt idx="5">
                  <c:v>42</c:v>
                </c:pt>
                <c:pt idx="6">
                  <c:v>38</c:v>
                </c:pt>
                <c:pt idx="7">
                  <c:v>37</c:v>
                </c:pt>
                <c:pt idx="8">
                  <c:v>37</c:v>
                </c:pt>
                <c:pt idx="9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00-40E9-9DBB-2644D47AA7C7}"/>
            </c:ext>
          </c:extLst>
        </c:ser>
        <c:ser>
          <c:idx val="4"/>
          <c:order val="3"/>
          <c:tx>
            <c:strRef>
              <c:f>yields!$G$1:$G$2</c:f>
              <c:strCache>
                <c:ptCount val="2"/>
                <c:pt idx="0">
                  <c:v>ACT</c:v>
                </c:pt>
                <c:pt idx="1">
                  <c:v>carbon-yield [%]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50000"/>
                  </a:schemeClr>
                </a:gs>
                <a:gs pos="50000">
                  <a:schemeClr val="accent6">
                    <a:lumMod val="50000"/>
                  </a:schemeClr>
                </a:gs>
                <a:gs pos="100000">
                  <a:schemeClr val="accent6">
                    <a:lumMod val="50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yields!$B$14:$B$23</c:f>
              <c:strCache>
                <c:ptCount val="10"/>
                <c:pt idx="0">
                  <c:v>P3H3PP</c:v>
                </c:pt>
                <c:pt idx="1">
                  <c:v>P3H3HQP</c:v>
                </c:pt>
                <c:pt idx="2">
                  <c:v>P2H4PB</c:v>
                </c:pt>
                <c:pt idx="3">
                  <c:v>P2H3PP</c:v>
                </c:pt>
                <c:pt idx="4">
                  <c:v>P2H3PE</c:v>
                </c:pt>
                <c:pt idx="5">
                  <c:v>P3(4HP)P</c:v>
                </c:pt>
                <c:pt idx="6">
                  <c:v>P4HPA</c:v>
                </c:pt>
                <c:pt idx="7">
                  <c:v>PoHB</c:v>
                </c:pt>
                <c:pt idx="8">
                  <c:v>PmHB</c:v>
                </c:pt>
                <c:pt idx="9">
                  <c:v>PpHB</c:v>
                </c:pt>
              </c:strCache>
            </c:strRef>
          </c:cat>
          <c:val>
            <c:numRef>
              <c:f>yields!$G$14:$G$23</c:f>
              <c:numCache>
                <c:formatCode>General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</c:v>
                </c:pt>
                <c:pt idx="3">
                  <c:v>50</c:v>
                </c:pt>
                <c:pt idx="4">
                  <c:v>47</c:v>
                </c:pt>
                <c:pt idx="5">
                  <c:v>50</c:v>
                </c:pt>
                <c:pt idx="6">
                  <c:v>51</c:v>
                </c:pt>
                <c:pt idx="7">
                  <c:v>51</c:v>
                </c:pt>
                <c:pt idx="8">
                  <c:v>51</c:v>
                </c:pt>
                <c:pt idx="9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00-40E9-9DBB-2644D47AA7C7}"/>
            </c:ext>
          </c:extLst>
        </c:ser>
        <c:ser>
          <c:idx val="1"/>
          <c:order val="4"/>
          <c:tx>
            <c:strRef>
              <c:f>yields!$D$1:$D$2</c:f>
              <c:strCache>
                <c:ptCount val="2"/>
                <c:pt idx="0">
                  <c:v>FRCT</c:v>
                </c:pt>
                <c:pt idx="1">
                  <c:v>carbon-yield [%]</c:v>
                </c:pt>
              </c:strCache>
            </c:strRef>
          </c:tx>
          <c:spPr>
            <a:gradFill rotWithShape="1">
              <a:gsLst>
                <a:gs pos="0">
                  <a:schemeClr val="accent5"/>
                </a:gs>
                <a:gs pos="50000">
                  <a:schemeClr val="accent5"/>
                </a:gs>
                <a:gs pos="100000">
                  <a:schemeClr val="accent5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yields!$B$14:$B$23</c:f>
              <c:strCache>
                <c:ptCount val="10"/>
                <c:pt idx="0">
                  <c:v>P3H3PP</c:v>
                </c:pt>
                <c:pt idx="1">
                  <c:v>P3H3HQP</c:v>
                </c:pt>
                <c:pt idx="2">
                  <c:v>P2H4PB</c:v>
                </c:pt>
                <c:pt idx="3">
                  <c:v>P2H3PP</c:v>
                </c:pt>
                <c:pt idx="4">
                  <c:v>P2H3PE</c:v>
                </c:pt>
                <c:pt idx="5">
                  <c:v>P3(4HP)P</c:v>
                </c:pt>
                <c:pt idx="6">
                  <c:v>P4HPA</c:v>
                </c:pt>
                <c:pt idx="7">
                  <c:v>PoHB</c:v>
                </c:pt>
                <c:pt idx="8">
                  <c:v>PmHB</c:v>
                </c:pt>
                <c:pt idx="9">
                  <c:v>PpHB</c:v>
                </c:pt>
              </c:strCache>
            </c:strRef>
          </c:cat>
          <c:val>
            <c:numRef>
              <c:f>yields!$D$14:$D$23</c:f>
              <c:numCache>
                <c:formatCode>General</c:formatCode>
                <c:ptCount val="10"/>
                <c:pt idx="0">
                  <c:v>73</c:v>
                </c:pt>
                <c:pt idx="1">
                  <c:v>75</c:v>
                </c:pt>
                <c:pt idx="2">
                  <c:v>77</c:v>
                </c:pt>
                <c:pt idx="3">
                  <c:v>72</c:v>
                </c:pt>
                <c:pt idx="4">
                  <c:v>68</c:v>
                </c:pt>
                <c:pt idx="5">
                  <c:v>72</c:v>
                </c:pt>
                <c:pt idx="6">
                  <c:v>71</c:v>
                </c:pt>
                <c:pt idx="7">
                  <c:v>73</c:v>
                </c:pt>
                <c:pt idx="8">
                  <c:v>73</c:v>
                </c:pt>
                <c:pt idx="9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00-40E9-9DBB-2644D47AA7C7}"/>
            </c:ext>
          </c:extLst>
        </c:ser>
        <c:ser>
          <c:idx val="0"/>
          <c:order val="5"/>
          <c:tx>
            <c:strRef>
              <c:f>yields!$C$1:$C$2</c:f>
              <c:strCache>
                <c:ptCount val="2"/>
                <c:pt idx="0">
                  <c:v>FRCT</c:v>
                </c:pt>
                <c:pt idx="1">
                  <c:v>carbon-yield [%]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yields!$B$14:$B$23</c:f>
              <c:strCache>
                <c:ptCount val="10"/>
                <c:pt idx="0">
                  <c:v>P3H3PP</c:v>
                </c:pt>
                <c:pt idx="1">
                  <c:v>P3H3HQP</c:v>
                </c:pt>
                <c:pt idx="2">
                  <c:v>P2H4PB</c:v>
                </c:pt>
                <c:pt idx="3">
                  <c:v>P2H3PP</c:v>
                </c:pt>
                <c:pt idx="4">
                  <c:v>P2H3PE</c:v>
                </c:pt>
                <c:pt idx="5">
                  <c:v>P3(4HP)P</c:v>
                </c:pt>
                <c:pt idx="6">
                  <c:v>P4HPA</c:v>
                </c:pt>
                <c:pt idx="7">
                  <c:v>PoHB</c:v>
                </c:pt>
                <c:pt idx="8">
                  <c:v>PmHB</c:v>
                </c:pt>
                <c:pt idx="9">
                  <c:v>PpHB</c:v>
                </c:pt>
              </c:strCache>
            </c:strRef>
          </c:cat>
          <c:val>
            <c:numRef>
              <c:f>yields!$C$14:$C$23</c:f>
              <c:numCache>
                <c:formatCode>General</c:formatCode>
                <c:ptCount val="10"/>
                <c:pt idx="0">
                  <c:v>75</c:v>
                </c:pt>
                <c:pt idx="1">
                  <c:v>78</c:v>
                </c:pt>
                <c:pt idx="2">
                  <c:v>79</c:v>
                </c:pt>
                <c:pt idx="3">
                  <c:v>75</c:v>
                </c:pt>
                <c:pt idx="4">
                  <c:v>69</c:v>
                </c:pt>
                <c:pt idx="5">
                  <c:v>75</c:v>
                </c:pt>
                <c:pt idx="6">
                  <c:v>76</c:v>
                </c:pt>
                <c:pt idx="7">
                  <c:v>77</c:v>
                </c:pt>
                <c:pt idx="8">
                  <c:v>77</c:v>
                </c:pt>
                <c:pt idx="9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000-40E9-9DBB-2644D47AA7C7}"/>
            </c:ext>
          </c:extLst>
        </c:ser>
        <c:ser>
          <c:idx val="3"/>
          <c:order val="6"/>
          <c:tx>
            <c:strRef>
              <c:f>yields!$F$1:$F$2</c:f>
              <c:strCache>
                <c:ptCount val="2"/>
                <c:pt idx="0">
                  <c:v>GLY</c:v>
                </c:pt>
                <c:pt idx="1">
                  <c:v>carbon-yield [%]</c:v>
                </c:pt>
              </c:strCache>
            </c:strRef>
          </c:tx>
          <c:spPr>
            <a:gradFill rotWithShape="1">
              <a:gsLst>
                <a:gs pos="0">
                  <a:schemeClr val="accent2"/>
                </a:gs>
                <a:gs pos="50000">
                  <a:schemeClr val="accent2"/>
                </a:gs>
                <a:gs pos="100000">
                  <a:schemeClr val="accent2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yields!$B$14:$B$23</c:f>
              <c:strCache>
                <c:ptCount val="10"/>
                <c:pt idx="0">
                  <c:v>P3H3PP</c:v>
                </c:pt>
                <c:pt idx="1">
                  <c:v>P3H3HQP</c:v>
                </c:pt>
                <c:pt idx="2">
                  <c:v>P2H4PB</c:v>
                </c:pt>
                <c:pt idx="3">
                  <c:v>P2H3PP</c:v>
                </c:pt>
                <c:pt idx="4">
                  <c:v>P2H3PE</c:v>
                </c:pt>
                <c:pt idx="5">
                  <c:v>P3(4HP)P</c:v>
                </c:pt>
                <c:pt idx="6">
                  <c:v>P4HPA</c:v>
                </c:pt>
                <c:pt idx="7">
                  <c:v>PoHB</c:v>
                </c:pt>
                <c:pt idx="8">
                  <c:v>PmHB</c:v>
                </c:pt>
                <c:pt idx="9">
                  <c:v>PpHB</c:v>
                </c:pt>
              </c:strCache>
            </c:strRef>
          </c:cat>
          <c:val>
            <c:numRef>
              <c:f>yields!$F$14:$F$23</c:f>
              <c:numCache>
                <c:formatCode>General</c:formatCode>
                <c:ptCount val="10"/>
                <c:pt idx="0">
                  <c:v>89</c:v>
                </c:pt>
                <c:pt idx="1">
                  <c:v>88</c:v>
                </c:pt>
                <c:pt idx="2">
                  <c:v>84</c:v>
                </c:pt>
                <c:pt idx="3">
                  <c:v>89</c:v>
                </c:pt>
                <c:pt idx="4">
                  <c:v>79</c:v>
                </c:pt>
                <c:pt idx="5">
                  <c:v>89</c:v>
                </c:pt>
                <c:pt idx="6">
                  <c:v>83</c:v>
                </c:pt>
                <c:pt idx="7">
                  <c:v>87</c:v>
                </c:pt>
                <c:pt idx="8">
                  <c:v>87</c:v>
                </c:pt>
                <c:pt idx="9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000-40E9-9DBB-2644D47AA7C7}"/>
            </c:ext>
          </c:extLst>
        </c:ser>
        <c:ser>
          <c:idx val="2"/>
          <c:order val="7"/>
          <c:tx>
            <c:strRef>
              <c:f>yields!$E$1:$E$2</c:f>
              <c:strCache>
                <c:ptCount val="2"/>
                <c:pt idx="0">
                  <c:v>GLY</c:v>
                </c:pt>
                <c:pt idx="1">
                  <c:v>carbon-yield [%]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50000"/>
                  </a:schemeClr>
                </a:gs>
                <a:gs pos="50000">
                  <a:schemeClr val="accent2">
                    <a:lumMod val="50000"/>
                  </a:schemeClr>
                </a:gs>
                <a:gs pos="100000">
                  <a:schemeClr val="accent2">
                    <a:lumMod val="50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yields!$B$14:$B$23</c:f>
              <c:strCache>
                <c:ptCount val="10"/>
                <c:pt idx="0">
                  <c:v>P3H3PP</c:v>
                </c:pt>
                <c:pt idx="1">
                  <c:v>P3H3HQP</c:v>
                </c:pt>
                <c:pt idx="2">
                  <c:v>P2H4PB</c:v>
                </c:pt>
                <c:pt idx="3">
                  <c:v>P2H3PP</c:v>
                </c:pt>
                <c:pt idx="4">
                  <c:v>P2H3PE</c:v>
                </c:pt>
                <c:pt idx="5">
                  <c:v>P3(4HP)P</c:v>
                </c:pt>
                <c:pt idx="6">
                  <c:v>P4HPA</c:v>
                </c:pt>
                <c:pt idx="7">
                  <c:v>PoHB</c:v>
                </c:pt>
                <c:pt idx="8">
                  <c:v>PmHB</c:v>
                </c:pt>
                <c:pt idx="9">
                  <c:v>PpHB</c:v>
                </c:pt>
              </c:strCache>
            </c:strRef>
          </c:cat>
          <c:val>
            <c:numRef>
              <c:f>yields!$E$14:$E$23</c:f>
              <c:numCache>
                <c:formatCode>General</c:formatCode>
                <c:ptCount val="10"/>
                <c:pt idx="0">
                  <c:v>92</c:v>
                </c:pt>
                <c:pt idx="1">
                  <c:v>93</c:v>
                </c:pt>
                <c:pt idx="2">
                  <c:v>87</c:v>
                </c:pt>
                <c:pt idx="3">
                  <c:v>92</c:v>
                </c:pt>
                <c:pt idx="4">
                  <c:v>83</c:v>
                </c:pt>
                <c:pt idx="5">
                  <c:v>92</c:v>
                </c:pt>
                <c:pt idx="6">
                  <c:v>87</c:v>
                </c:pt>
                <c:pt idx="7">
                  <c:v>95</c:v>
                </c:pt>
                <c:pt idx="8">
                  <c:v>95</c:v>
                </c:pt>
                <c:pt idx="9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000-40E9-9DBB-2644D47AA7C7}"/>
            </c:ext>
          </c:extLst>
        </c:ser>
        <c:ser>
          <c:idx val="9"/>
          <c:order val="8"/>
          <c:tx>
            <c:strRef>
              <c:f>yields!$L$1:$L$2</c:f>
              <c:strCache>
                <c:ptCount val="2"/>
                <c:pt idx="0">
                  <c:v>CO2 H2</c:v>
                </c:pt>
                <c:pt idx="1">
                  <c:v>carbon-yield [%]</c:v>
                </c:pt>
              </c:strCache>
            </c:strRef>
          </c:tx>
          <c:spPr>
            <a:gradFill rotWithShape="1">
              <a:gsLst>
                <a:gs pos="0">
                  <a:schemeClr val="accent3"/>
                </a:gs>
                <a:gs pos="50000">
                  <a:schemeClr val="accent3"/>
                </a:gs>
                <a:gs pos="100000">
                  <a:schemeClr val="accent3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yields!$B$14:$B$23</c:f>
              <c:strCache>
                <c:ptCount val="10"/>
                <c:pt idx="0">
                  <c:v>P3H3PP</c:v>
                </c:pt>
                <c:pt idx="1">
                  <c:v>P3H3HQP</c:v>
                </c:pt>
                <c:pt idx="2">
                  <c:v>P2H4PB</c:v>
                </c:pt>
                <c:pt idx="3">
                  <c:v>P2H3PP</c:v>
                </c:pt>
                <c:pt idx="4">
                  <c:v>P2H3PE</c:v>
                </c:pt>
                <c:pt idx="5">
                  <c:v>P3(4HP)P</c:v>
                </c:pt>
                <c:pt idx="6">
                  <c:v>P4HPA</c:v>
                </c:pt>
                <c:pt idx="7">
                  <c:v>PoHB</c:v>
                </c:pt>
                <c:pt idx="8">
                  <c:v>PmHB</c:v>
                </c:pt>
                <c:pt idx="9">
                  <c:v>PpHB</c:v>
                </c:pt>
              </c:strCache>
            </c:strRef>
          </c:cat>
          <c:val>
            <c:numRef>
              <c:f>yields!$L$14:$L$23</c:f>
              <c:numCache>
                <c:formatCode>General</c:formatCode>
                <c:ptCount val="10"/>
                <c:pt idx="0">
                  <c:v>92</c:v>
                </c:pt>
                <c:pt idx="1">
                  <c:v>92</c:v>
                </c:pt>
                <c:pt idx="2">
                  <c:v>96</c:v>
                </c:pt>
                <c:pt idx="3">
                  <c:v>93</c:v>
                </c:pt>
                <c:pt idx="4">
                  <c:v>92</c:v>
                </c:pt>
                <c:pt idx="5">
                  <c:v>93</c:v>
                </c:pt>
                <c:pt idx="6">
                  <c:v>81</c:v>
                </c:pt>
                <c:pt idx="7">
                  <c:v>91</c:v>
                </c:pt>
                <c:pt idx="8">
                  <c:v>91</c:v>
                </c:pt>
                <c:pt idx="9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000-40E9-9DBB-2644D47AA7C7}"/>
            </c:ext>
          </c:extLst>
        </c:ser>
        <c:ser>
          <c:idx val="8"/>
          <c:order val="9"/>
          <c:tx>
            <c:strRef>
              <c:f>yields!$K$1:$K$2</c:f>
              <c:strCache>
                <c:ptCount val="2"/>
                <c:pt idx="0">
                  <c:v>CO2 H2</c:v>
                </c:pt>
                <c:pt idx="1">
                  <c:v>carbon-yield [%]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yields!$B$14:$B$23</c:f>
              <c:strCache>
                <c:ptCount val="10"/>
                <c:pt idx="0">
                  <c:v>P3H3PP</c:v>
                </c:pt>
                <c:pt idx="1">
                  <c:v>P3H3HQP</c:v>
                </c:pt>
                <c:pt idx="2">
                  <c:v>P2H4PB</c:v>
                </c:pt>
                <c:pt idx="3">
                  <c:v>P2H3PP</c:v>
                </c:pt>
                <c:pt idx="4">
                  <c:v>P2H3PE</c:v>
                </c:pt>
                <c:pt idx="5">
                  <c:v>P3(4HP)P</c:v>
                </c:pt>
                <c:pt idx="6">
                  <c:v>P4HPA</c:v>
                </c:pt>
                <c:pt idx="7">
                  <c:v>PoHB</c:v>
                </c:pt>
                <c:pt idx="8">
                  <c:v>PmHB</c:v>
                </c:pt>
                <c:pt idx="9">
                  <c:v>PpHB</c:v>
                </c:pt>
              </c:strCache>
            </c:strRef>
          </c:cat>
          <c:val>
            <c:numRef>
              <c:f>yields!$K$14:$K$23</c:f>
              <c:numCache>
                <c:formatCode>General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000-40E9-9DBB-2644D47AA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0095744"/>
        <c:axId val="111505920"/>
        <c:axId val="106913792"/>
      </c:bar3DChart>
      <c:catAx>
        <c:axId val="120095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505920"/>
        <c:crosses val="autoZero"/>
        <c:auto val="1"/>
        <c:lblAlgn val="ctr"/>
        <c:lblOffset val="100"/>
        <c:noMultiLvlLbl val="0"/>
      </c:catAx>
      <c:valAx>
        <c:axId val="111505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 sz="12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Carbon Yield</a:t>
                </a:r>
                <a:r>
                  <a:rPr lang="en-AU" sz="12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[%]</a:t>
                </a:r>
                <a:endParaRPr lang="en-AU" sz="1200" b="1">
                  <a:solidFill>
                    <a:schemeClr val="tx1">
                      <a:lumMod val="75000"/>
                      <a:lumOff val="25000"/>
                    </a:schemeClr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095744"/>
        <c:crosses val="autoZero"/>
        <c:crossBetween val="between"/>
      </c:valAx>
      <c:serAx>
        <c:axId val="1069137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505920"/>
        <c:crosses val="autoZero"/>
      </c:ser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7924800" y="190500"/>
    <xdr:ext cx="9305925" cy="60769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BC7717D-B4AA-4ACB-B5F6-AFB32CEBA50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17678400" y="190500"/>
    <xdr:ext cx="9305925" cy="607695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BBAF8C1-4A2E-4EE4-9E6F-2629B9EB3ED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2"/>
  <sheetViews>
    <sheetView zoomScaleNormal="100" workbookViewId="0"/>
  </sheetViews>
  <sheetFormatPr defaultColWidth="9.140625" defaultRowHeight="12.75" x14ac:dyDescent="0.25"/>
  <cols>
    <col min="1" max="1" width="5" style="7" bestFit="1" customWidth="1"/>
    <col min="2" max="2" width="17.85546875" style="7" bestFit="1" customWidth="1"/>
    <col min="3" max="3" width="50" style="7" bestFit="1" customWidth="1"/>
    <col min="4" max="4" width="47.85546875" style="7" bestFit="1" customWidth="1"/>
    <col min="5" max="5" width="5" style="7" bestFit="1" customWidth="1"/>
    <col min="6" max="6" width="17.85546875" style="7" bestFit="1" customWidth="1"/>
    <col min="7" max="7" width="50" style="7" bestFit="1" customWidth="1"/>
    <col min="8" max="8" width="47.85546875" style="7" bestFit="1" customWidth="1"/>
    <col min="9" max="9" width="5" style="7" bestFit="1" customWidth="1"/>
    <col min="10" max="10" width="17.85546875" style="7" bestFit="1" customWidth="1"/>
    <col min="11" max="11" width="50" style="7" bestFit="1" customWidth="1"/>
    <col min="12" max="12" width="47.85546875" style="7" bestFit="1" customWidth="1"/>
    <col min="13" max="13" width="5" style="7" bestFit="1" customWidth="1"/>
    <col min="14" max="14" width="17.85546875" style="7" bestFit="1" customWidth="1"/>
    <col min="15" max="15" width="50" style="7" bestFit="1" customWidth="1"/>
    <col min="16" max="16" width="47.85546875" style="7" bestFit="1" customWidth="1"/>
    <col min="17" max="17" width="5" style="7" bestFit="1" customWidth="1"/>
    <col min="18" max="18" width="17.85546875" style="7" bestFit="1" customWidth="1"/>
    <col min="19" max="19" width="50" style="7" bestFit="1" customWidth="1"/>
    <col min="20" max="20" width="47.85546875" style="7" bestFit="1" customWidth="1"/>
    <col min="21" max="16384" width="9.140625" style="7"/>
  </cols>
  <sheetData>
    <row r="1" spans="1:20" ht="21" x14ac:dyDescent="0.25">
      <c r="A1" s="10"/>
      <c r="B1" s="84" t="s">
        <v>0</v>
      </c>
      <c r="C1" s="84"/>
      <c r="D1" s="24"/>
      <c r="E1" s="10"/>
      <c r="F1" s="84" t="s">
        <v>1</v>
      </c>
      <c r="G1" s="84"/>
      <c r="H1" s="24"/>
      <c r="I1" s="10"/>
      <c r="J1" s="84" t="s">
        <v>2</v>
      </c>
      <c r="K1" s="84"/>
      <c r="L1" s="24"/>
      <c r="M1" s="10"/>
      <c r="N1" s="84" t="s">
        <v>3</v>
      </c>
      <c r="O1" s="84"/>
      <c r="P1" s="24"/>
      <c r="Q1" s="10"/>
      <c r="R1" s="84" t="s">
        <v>4</v>
      </c>
      <c r="S1" s="84"/>
      <c r="T1" s="24"/>
    </row>
    <row r="2" spans="1:20" ht="13.5" thickBot="1" x14ac:dyDescent="0.3">
      <c r="A2" s="11" t="s">
        <v>5</v>
      </c>
      <c r="B2" s="11"/>
      <c r="C2" s="11" t="s">
        <v>6</v>
      </c>
      <c r="D2" s="24" t="s">
        <v>7</v>
      </c>
      <c r="E2" s="11" t="s">
        <v>5</v>
      </c>
      <c r="F2" s="11"/>
      <c r="G2" s="11" t="s">
        <v>6</v>
      </c>
      <c r="H2" s="24" t="s">
        <v>7</v>
      </c>
      <c r="I2" s="11" t="s">
        <v>5</v>
      </c>
      <c r="J2" s="11"/>
      <c r="K2" s="11" t="s">
        <v>6</v>
      </c>
      <c r="L2" s="24" t="s">
        <v>7</v>
      </c>
      <c r="M2" s="11" t="s">
        <v>5</v>
      </c>
      <c r="N2" s="11"/>
      <c r="O2" s="11" t="s">
        <v>6</v>
      </c>
      <c r="P2" s="24" t="s">
        <v>7</v>
      </c>
      <c r="Q2" s="11" t="s">
        <v>5</v>
      </c>
      <c r="R2" s="11"/>
      <c r="S2" s="11" t="s">
        <v>6</v>
      </c>
      <c r="T2" s="24" t="s">
        <v>7</v>
      </c>
    </row>
    <row r="3" spans="1:20" x14ac:dyDescent="0.25">
      <c r="A3" s="7" t="s">
        <v>8</v>
      </c>
      <c r="B3" s="12" t="s">
        <v>9</v>
      </c>
      <c r="C3" s="9" t="s">
        <v>10</v>
      </c>
      <c r="D3" s="5" t="s">
        <v>11</v>
      </c>
      <c r="E3" s="7" t="s">
        <v>8</v>
      </c>
      <c r="F3" s="12" t="s">
        <v>9</v>
      </c>
      <c r="G3" s="9" t="s">
        <v>10</v>
      </c>
      <c r="H3" s="5" t="s">
        <v>11</v>
      </c>
      <c r="I3" s="7" t="s">
        <v>8</v>
      </c>
      <c r="J3" s="12" t="s">
        <v>9</v>
      </c>
      <c r="K3" s="9" t="s">
        <v>10</v>
      </c>
      <c r="L3" s="5" t="s">
        <v>11</v>
      </c>
      <c r="M3" s="7" t="s">
        <v>8</v>
      </c>
      <c r="N3" s="12" t="s">
        <v>9</v>
      </c>
      <c r="O3" s="9" t="s">
        <v>10</v>
      </c>
      <c r="P3" s="5" t="s">
        <v>11</v>
      </c>
      <c r="Q3" s="7" t="s">
        <v>8</v>
      </c>
      <c r="R3" s="12" t="s">
        <v>9</v>
      </c>
      <c r="S3" s="9" t="s">
        <v>10</v>
      </c>
      <c r="T3" s="5" t="s">
        <v>11</v>
      </c>
    </row>
    <row r="4" spans="1:20" x14ac:dyDescent="0.25">
      <c r="A4" s="7" t="s">
        <v>12</v>
      </c>
      <c r="B4" s="6"/>
      <c r="C4" s="8" t="s">
        <v>13</v>
      </c>
      <c r="D4" s="3" t="s">
        <v>14</v>
      </c>
      <c r="E4" s="7" t="s">
        <v>12</v>
      </c>
      <c r="F4" s="6"/>
      <c r="G4" s="8" t="s">
        <v>15</v>
      </c>
      <c r="H4" s="3" t="s">
        <v>14</v>
      </c>
      <c r="I4" s="7" t="s">
        <v>12</v>
      </c>
      <c r="J4" s="6"/>
      <c r="K4" s="8" t="s">
        <v>16</v>
      </c>
      <c r="L4" s="3" t="s">
        <v>14</v>
      </c>
      <c r="M4" s="7" t="s">
        <v>12</v>
      </c>
      <c r="N4" s="6"/>
      <c r="O4" s="8" t="s">
        <v>17</v>
      </c>
      <c r="P4" s="3" t="s">
        <v>14</v>
      </c>
      <c r="Q4" s="7" t="s">
        <v>12</v>
      </c>
      <c r="R4" s="6"/>
      <c r="S4" s="8" t="s">
        <v>18</v>
      </c>
      <c r="T4" s="3" t="s">
        <v>19</v>
      </c>
    </row>
    <row r="5" spans="1:20" x14ac:dyDescent="0.25">
      <c r="A5" s="7" t="s">
        <v>20</v>
      </c>
      <c r="B5" s="6"/>
      <c r="C5" s="8" t="s">
        <v>21</v>
      </c>
      <c r="D5" s="3" t="s">
        <v>22</v>
      </c>
      <c r="E5" s="7" t="s">
        <v>20</v>
      </c>
      <c r="F5" s="6"/>
      <c r="G5" s="8" t="s">
        <v>21</v>
      </c>
      <c r="H5" s="3" t="s">
        <v>22</v>
      </c>
      <c r="I5" s="7" t="s">
        <v>20</v>
      </c>
      <c r="J5" s="6"/>
      <c r="K5" s="8" t="s">
        <v>21</v>
      </c>
      <c r="L5" s="3" t="s">
        <v>22</v>
      </c>
      <c r="M5" s="7" t="s">
        <v>20</v>
      </c>
      <c r="N5" s="6"/>
      <c r="O5" s="8" t="s">
        <v>21</v>
      </c>
      <c r="P5" s="3" t="s">
        <v>22</v>
      </c>
      <c r="Q5" s="7" t="s">
        <v>20</v>
      </c>
      <c r="R5" s="6"/>
      <c r="S5" s="8" t="s">
        <v>21</v>
      </c>
      <c r="T5" s="3" t="s">
        <v>22</v>
      </c>
    </row>
    <row r="6" spans="1:20" x14ac:dyDescent="0.25">
      <c r="A6" s="7" t="s">
        <v>23</v>
      </c>
      <c r="B6" s="6"/>
      <c r="C6" s="8" t="s">
        <v>24</v>
      </c>
      <c r="D6" s="3" t="s">
        <v>25</v>
      </c>
      <c r="E6" s="7" t="s">
        <v>23</v>
      </c>
      <c r="F6" s="6"/>
      <c r="G6" s="8" t="s">
        <v>24</v>
      </c>
      <c r="H6" s="3" t="s">
        <v>25</v>
      </c>
      <c r="I6" s="7" t="s">
        <v>23</v>
      </c>
      <c r="J6" s="6"/>
      <c r="K6" s="8" t="s">
        <v>24</v>
      </c>
      <c r="L6" s="3" t="s">
        <v>25</v>
      </c>
      <c r="M6" s="7" t="s">
        <v>23</v>
      </c>
      <c r="N6" s="6"/>
      <c r="O6" s="8" t="s">
        <v>24</v>
      </c>
      <c r="P6" s="3" t="s">
        <v>25</v>
      </c>
      <c r="Q6" s="7" t="s">
        <v>23</v>
      </c>
      <c r="R6" s="6"/>
      <c r="S6" s="8" t="s">
        <v>24</v>
      </c>
      <c r="T6" s="3" t="s">
        <v>25</v>
      </c>
    </row>
    <row r="7" spans="1:20" x14ac:dyDescent="0.25">
      <c r="A7" s="7" t="s">
        <v>26</v>
      </c>
      <c r="B7" s="6"/>
      <c r="C7" s="8" t="s">
        <v>27</v>
      </c>
      <c r="D7" s="3" t="s">
        <v>28</v>
      </c>
      <c r="E7" s="7" t="s">
        <v>26</v>
      </c>
      <c r="F7" s="6"/>
      <c r="G7" s="8" t="s">
        <v>27</v>
      </c>
      <c r="H7" s="3" t="s">
        <v>28</v>
      </c>
      <c r="I7" s="7" t="s">
        <v>26</v>
      </c>
      <c r="J7" s="6"/>
      <c r="K7" s="8" t="s">
        <v>27</v>
      </c>
      <c r="L7" s="3" t="s">
        <v>28</v>
      </c>
      <c r="M7" s="7" t="s">
        <v>26</v>
      </c>
      <c r="N7" s="6"/>
      <c r="O7" s="8" t="s">
        <v>27</v>
      </c>
      <c r="P7" s="3" t="s">
        <v>28</v>
      </c>
      <c r="Q7" s="7" t="s">
        <v>26</v>
      </c>
      <c r="R7" s="6"/>
      <c r="S7" s="8" t="s">
        <v>27</v>
      </c>
      <c r="T7" s="3" t="s">
        <v>28</v>
      </c>
    </row>
    <row r="8" spans="1:20" x14ac:dyDescent="0.25">
      <c r="A8" s="7" t="s">
        <v>29</v>
      </c>
      <c r="B8" s="6"/>
      <c r="C8" s="8" t="s">
        <v>30</v>
      </c>
      <c r="D8" s="3" t="s">
        <v>31</v>
      </c>
      <c r="E8" s="7" t="s">
        <v>29</v>
      </c>
      <c r="F8" s="6"/>
      <c r="G8" s="8" t="s">
        <v>30</v>
      </c>
      <c r="H8" s="3" t="s">
        <v>31</v>
      </c>
      <c r="I8" s="7" t="s">
        <v>29</v>
      </c>
      <c r="J8" s="6"/>
      <c r="K8" s="8" t="s">
        <v>30</v>
      </c>
      <c r="L8" s="3" t="s">
        <v>31</v>
      </c>
      <c r="M8" s="7" t="s">
        <v>29</v>
      </c>
      <c r="N8" s="6"/>
      <c r="O8" s="8" t="s">
        <v>30</v>
      </c>
      <c r="P8" s="3" t="s">
        <v>31</v>
      </c>
      <c r="Q8" s="7" t="s">
        <v>29</v>
      </c>
      <c r="R8" s="6"/>
      <c r="S8" s="8" t="s">
        <v>30</v>
      </c>
      <c r="T8" s="3" t="s">
        <v>31</v>
      </c>
    </row>
    <row r="9" spans="1:20" x14ac:dyDescent="0.25">
      <c r="A9" s="7" t="s">
        <v>32</v>
      </c>
      <c r="B9" s="6"/>
      <c r="C9" s="8" t="s">
        <v>33</v>
      </c>
      <c r="D9" s="3" t="s">
        <v>34</v>
      </c>
      <c r="E9" s="7" t="s">
        <v>32</v>
      </c>
      <c r="F9" s="6"/>
      <c r="G9" s="8" t="s">
        <v>33</v>
      </c>
      <c r="H9" s="3" t="s">
        <v>34</v>
      </c>
      <c r="I9" s="7" t="s">
        <v>32</v>
      </c>
      <c r="J9" s="6"/>
      <c r="K9" s="8" t="s">
        <v>33</v>
      </c>
      <c r="L9" s="3" t="s">
        <v>34</v>
      </c>
      <c r="M9" s="7" t="s">
        <v>32</v>
      </c>
      <c r="N9" s="6"/>
      <c r="O9" s="8" t="s">
        <v>33</v>
      </c>
      <c r="P9" s="3" t="s">
        <v>34</v>
      </c>
      <c r="Q9" s="7" t="s">
        <v>32</v>
      </c>
      <c r="R9" s="6"/>
      <c r="S9" s="8" t="s">
        <v>33</v>
      </c>
      <c r="T9" s="3" t="s">
        <v>34</v>
      </c>
    </row>
    <row r="10" spans="1:20" x14ac:dyDescent="0.25">
      <c r="A10" s="7" t="s">
        <v>35</v>
      </c>
      <c r="B10" s="6"/>
      <c r="C10" s="8" t="s">
        <v>36</v>
      </c>
      <c r="D10" s="3" t="s">
        <v>37</v>
      </c>
      <c r="E10" s="7" t="s">
        <v>35</v>
      </c>
      <c r="F10" s="6"/>
      <c r="G10" s="8" t="s">
        <v>36</v>
      </c>
      <c r="H10" s="3" t="s">
        <v>37</v>
      </c>
      <c r="I10" s="7" t="s">
        <v>35</v>
      </c>
      <c r="J10" s="6"/>
      <c r="K10" s="8" t="s">
        <v>36</v>
      </c>
      <c r="L10" s="3" t="s">
        <v>37</v>
      </c>
      <c r="M10" s="7" t="s">
        <v>35</v>
      </c>
      <c r="N10" s="6"/>
      <c r="O10" s="8" t="s">
        <v>36</v>
      </c>
      <c r="P10" s="3" t="s">
        <v>37</v>
      </c>
      <c r="Q10" s="7" t="s">
        <v>35</v>
      </c>
      <c r="R10" s="6"/>
      <c r="S10" s="8" t="s">
        <v>36</v>
      </c>
      <c r="T10" s="3" t="s">
        <v>37</v>
      </c>
    </row>
    <row r="11" spans="1:20" x14ac:dyDescent="0.25">
      <c r="A11" s="7" t="s">
        <v>38</v>
      </c>
      <c r="B11" s="6"/>
      <c r="C11" s="16" t="s">
        <v>39</v>
      </c>
      <c r="D11" s="3" t="s">
        <v>40</v>
      </c>
      <c r="E11" s="7" t="s">
        <v>38</v>
      </c>
      <c r="F11" s="6"/>
      <c r="G11" s="16" t="s">
        <v>39</v>
      </c>
      <c r="H11" s="3" t="s">
        <v>40</v>
      </c>
      <c r="I11" s="7" t="s">
        <v>38</v>
      </c>
      <c r="J11" s="6"/>
      <c r="K11" s="16" t="s">
        <v>39</v>
      </c>
      <c r="L11" s="3" t="s">
        <v>40</v>
      </c>
      <c r="M11" s="7" t="s">
        <v>38</v>
      </c>
      <c r="N11" s="6"/>
      <c r="O11" s="16" t="s">
        <v>39</v>
      </c>
      <c r="P11" s="3" t="s">
        <v>40</v>
      </c>
      <c r="Q11" s="7" t="s">
        <v>38</v>
      </c>
      <c r="R11" s="6"/>
      <c r="S11" s="16" t="s">
        <v>39</v>
      </c>
      <c r="T11" s="3" t="s">
        <v>40</v>
      </c>
    </row>
    <row r="12" spans="1:20" x14ac:dyDescent="0.25">
      <c r="A12" s="7" t="s">
        <v>41</v>
      </c>
      <c r="B12" s="6"/>
      <c r="C12" s="16" t="s">
        <v>42</v>
      </c>
      <c r="D12" s="3" t="s">
        <v>43</v>
      </c>
      <c r="E12" s="7" t="s">
        <v>41</v>
      </c>
      <c r="F12" s="6"/>
      <c r="G12" s="16" t="s">
        <v>42</v>
      </c>
      <c r="H12" s="3" t="s">
        <v>43</v>
      </c>
      <c r="I12" s="7" t="s">
        <v>41</v>
      </c>
      <c r="J12" s="6"/>
      <c r="K12" s="16" t="s">
        <v>42</v>
      </c>
      <c r="L12" s="3" t="s">
        <v>43</v>
      </c>
      <c r="M12" s="7" t="s">
        <v>41</v>
      </c>
      <c r="N12" s="6"/>
      <c r="O12" s="16" t="s">
        <v>42</v>
      </c>
      <c r="P12" s="3" t="s">
        <v>43</v>
      </c>
      <c r="Q12" s="7" t="s">
        <v>41</v>
      </c>
      <c r="R12" s="6"/>
      <c r="S12" s="16" t="s">
        <v>42</v>
      </c>
      <c r="T12" s="3" t="s">
        <v>43</v>
      </c>
    </row>
    <row r="13" spans="1:20" x14ac:dyDescent="0.25">
      <c r="A13" s="7" t="s">
        <v>44</v>
      </c>
      <c r="B13" s="6"/>
      <c r="C13" s="8" t="s">
        <v>45</v>
      </c>
      <c r="D13" s="3" t="s">
        <v>46</v>
      </c>
      <c r="E13" s="7" t="s">
        <v>44</v>
      </c>
      <c r="F13" s="6"/>
      <c r="G13" s="8" t="s">
        <v>45</v>
      </c>
      <c r="H13" s="3" t="s">
        <v>46</v>
      </c>
      <c r="I13" s="7" t="s">
        <v>44</v>
      </c>
      <c r="J13" s="6"/>
      <c r="K13" s="8" t="s">
        <v>45</v>
      </c>
      <c r="L13" s="3" t="s">
        <v>46</v>
      </c>
      <c r="M13" s="7" t="s">
        <v>44</v>
      </c>
      <c r="N13" s="6"/>
      <c r="O13" s="8" t="s">
        <v>45</v>
      </c>
      <c r="P13" s="3" t="s">
        <v>46</v>
      </c>
      <c r="Q13" s="7" t="s">
        <v>44</v>
      </c>
      <c r="R13" s="6"/>
      <c r="S13" s="8" t="s">
        <v>45</v>
      </c>
      <c r="T13" s="3" t="s">
        <v>46</v>
      </c>
    </row>
    <row r="14" spans="1:20" x14ac:dyDescent="0.25">
      <c r="A14" s="7" t="s">
        <v>47</v>
      </c>
      <c r="B14" s="6"/>
      <c r="C14" s="8" t="s">
        <v>48</v>
      </c>
      <c r="D14" s="3" t="s">
        <v>49</v>
      </c>
      <c r="E14" s="7" t="s">
        <v>47</v>
      </c>
      <c r="F14" s="6"/>
      <c r="G14" s="8" t="s">
        <v>48</v>
      </c>
      <c r="H14" s="3" t="s">
        <v>49</v>
      </c>
      <c r="I14" s="7" t="s">
        <v>47</v>
      </c>
      <c r="J14" s="6"/>
      <c r="K14" s="8" t="s">
        <v>48</v>
      </c>
      <c r="L14" s="3" t="s">
        <v>49</v>
      </c>
      <c r="M14" s="7" t="s">
        <v>47</v>
      </c>
      <c r="N14" s="6"/>
      <c r="O14" s="8" t="s">
        <v>48</v>
      </c>
      <c r="P14" s="3" t="s">
        <v>49</v>
      </c>
      <c r="Q14" s="7" t="s">
        <v>47</v>
      </c>
      <c r="R14" s="6"/>
      <c r="S14" s="8" t="s">
        <v>48</v>
      </c>
      <c r="T14" s="3" t="s">
        <v>49</v>
      </c>
    </row>
    <row r="15" spans="1:20" x14ac:dyDescent="0.25">
      <c r="A15" s="7" t="s">
        <v>50</v>
      </c>
      <c r="B15" s="6"/>
      <c r="C15" s="8" t="s">
        <v>51</v>
      </c>
      <c r="D15" s="3" t="s">
        <v>52</v>
      </c>
      <c r="E15" s="7" t="s">
        <v>50</v>
      </c>
      <c r="F15" s="6"/>
      <c r="G15" s="8" t="s">
        <v>51</v>
      </c>
      <c r="H15" s="3" t="s">
        <v>52</v>
      </c>
      <c r="I15" s="7" t="s">
        <v>50</v>
      </c>
      <c r="J15" s="6"/>
      <c r="K15" s="8" t="s">
        <v>51</v>
      </c>
      <c r="L15" s="3" t="s">
        <v>52</v>
      </c>
      <c r="M15" s="7" t="s">
        <v>50</v>
      </c>
      <c r="N15" s="6"/>
      <c r="O15" s="8" t="s">
        <v>51</v>
      </c>
      <c r="P15" s="3" t="s">
        <v>52</v>
      </c>
      <c r="Q15" s="7" t="s">
        <v>50</v>
      </c>
      <c r="R15" s="6"/>
      <c r="S15" s="8" t="s">
        <v>51</v>
      </c>
      <c r="T15" s="3" t="s">
        <v>52</v>
      </c>
    </row>
    <row r="16" spans="1:20" x14ac:dyDescent="0.25">
      <c r="A16" s="7" t="s">
        <v>53</v>
      </c>
      <c r="B16" s="6"/>
      <c r="C16" s="1" t="s">
        <v>54</v>
      </c>
      <c r="D16" s="3" t="s">
        <v>55</v>
      </c>
      <c r="E16" s="7" t="s">
        <v>53</v>
      </c>
      <c r="F16" s="6"/>
      <c r="G16" s="1" t="s">
        <v>54</v>
      </c>
      <c r="H16" s="3" t="s">
        <v>55</v>
      </c>
      <c r="I16" s="7" t="s">
        <v>53</v>
      </c>
      <c r="J16" s="6"/>
      <c r="K16" s="1" t="s">
        <v>54</v>
      </c>
      <c r="L16" s="3" t="s">
        <v>55</v>
      </c>
      <c r="M16" s="7" t="s">
        <v>53</v>
      </c>
      <c r="N16" s="6"/>
      <c r="O16" s="1" t="s">
        <v>54</v>
      </c>
      <c r="P16" s="3" t="s">
        <v>55</v>
      </c>
      <c r="Q16" s="7" t="s">
        <v>53</v>
      </c>
      <c r="R16" s="6"/>
      <c r="S16" s="1" t="s">
        <v>54</v>
      </c>
      <c r="T16" s="3" t="s">
        <v>55</v>
      </c>
    </row>
    <row r="17" spans="1:20" x14ac:dyDescent="0.25">
      <c r="A17" s="7" t="s">
        <v>56</v>
      </c>
      <c r="B17" s="6"/>
      <c r="C17" s="2" t="s">
        <v>57</v>
      </c>
      <c r="D17" s="3" t="s">
        <v>58</v>
      </c>
      <c r="E17" s="7" t="s">
        <v>56</v>
      </c>
      <c r="F17" s="6"/>
      <c r="G17" s="2" t="s">
        <v>57</v>
      </c>
      <c r="H17" s="3" t="s">
        <v>58</v>
      </c>
      <c r="I17" s="7" t="s">
        <v>56</v>
      </c>
      <c r="J17" s="6"/>
      <c r="K17" s="2" t="s">
        <v>57</v>
      </c>
      <c r="L17" s="3" t="s">
        <v>58</v>
      </c>
      <c r="M17" s="7" t="s">
        <v>56</v>
      </c>
      <c r="N17" s="6"/>
      <c r="O17" s="2" t="s">
        <v>59</v>
      </c>
      <c r="P17" s="3" t="s">
        <v>58</v>
      </c>
      <c r="Q17" s="7" t="s">
        <v>56</v>
      </c>
      <c r="R17" s="6"/>
      <c r="S17" s="2" t="s">
        <v>57</v>
      </c>
      <c r="T17" s="3" t="s">
        <v>58</v>
      </c>
    </row>
    <row r="18" spans="1:20" x14ac:dyDescent="0.25">
      <c r="A18" s="7" t="s">
        <v>60</v>
      </c>
      <c r="B18" s="6"/>
      <c r="C18" s="2" t="s">
        <v>61</v>
      </c>
      <c r="D18" s="3" t="s">
        <v>62</v>
      </c>
      <c r="E18" s="7" t="s">
        <v>60</v>
      </c>
      <c r="F18" s="6"/>
      <c r="G18" s="2" t="s">
        <v>61</v>
      </c>
      <c r="H18" s="3" t="s">
        <v>62</v>
      </c>
      <c r="I18" s="7" t="s">
        <v>60</v>
      </c>
      <c r="J18" s="6"/>
      <c r="K18" s="2" t="s">
        <v>63</v>
      </c>
      <c r="L18" s="76" t="s">
        <v>64</v>
      </c>
      <c r="M18" s="7" t="s">
        <v>60</v>
      </c>
      <c r="N18" s="6"/>
      <c r="O18" s="2" t="s">
        <v>61</v>
      </c>
      <c r="P18" s="3" t="s">
        <v>62</v>
      </c>
      <c r="Q18" s="7" t="s">
        <v>60</v>
      </c>
      <c r="R18" s="6"/>
      <c r="S18" s="2" t="s">
        <v>61</v>
      </c>
      <c r="T18" s="3" t="s">
        <v>62</v>
      </c>
    </row>
    <row r="19" spans="1:20" x14ac:dyDescent="0.25">
      <c r="A19" s="7" t="s">
        <v>65</v>
      </c>
      <c r="B19" s="6"/>
      <c r="C19" s="2" t="s">
        <v>66</v>
      </c>
      <c r="D19" s="3" t="s">
        <v>67</v>
      </c>
      <c r="E19" s="7" t="s">
        <v>65</v>
      </c>
      <c r="F19" s="6"/>
      <c r="G19" s="2" t="s">
        <v>66</v>
      </c>
      <c r="H19" s="3" t="s">
        <v>67</v>
      </c>
      <c r="I19" s="7" t="s">
        <v>65</v>
      </c>
      <c r="J19" s="6"/>
      <c r="K19" s="2" t="s">
        <v>66</v>
      </c>
      <c r="L19" s="3" t="s">
        <v>67</v>
      </c>
      <c r="M19" s="7" t="s">
        <v>65</v>
      </c>
      <c r="N19" s="6"/>
      <c r="O19" s="2" t="s">
        <v>66</v>
      </c>
      <c r="P19" s="3" t="s">
        <v>67</v>
      </c>
      <c r="Q19" s="7" t="s">
        <v>65</v>
      </c>
      <c r="R19" s="6"/>
      <c r="S19" s="2" t="s">
        <v>66</v>
      </c>
      <c r="T19" s="3" t="s">
        <v>67</v>
      </c>
    </row>
    <row r="20" spans="1:20" x14ac:dyDescent="0.25">
      <c r="A20" s="7" t="s">
        <v>68</v>
      </c>
      <c r="B20" s="6"/>
      <c r="C20" s="2" t="s">
        <v>69</v>
      </c>
      <c r="D20" s="3" t="s">
        <v>70</v>
      </c>
      <c r="E20" s="7" t="s">
        <v>68</v>
      </c>
      <c r="F20" s="6"/>
      <c r="G20" s="2" t="s">
        <v>69</v>
      </c>
      <c r="H20" s="3" t="s">
        <v>70</v>
      </c>
      <c r="I20" s="7" t="s">
        <v>68</v>
      </c>
      <c r="J20" s="6"/>
      <c r="K20" s="2" t="s">
        <v>69</v>
      </c>
      <c r="L20" s="3" t="s">
        <v>70</v>
      </c>
      <c r="M20" s="7" t="s">
        <v>68</v>
      </c>
      <c r="N20" s="6"/>
      <c r="O20" s="2" t="s">
        <v>69</v>
      </c>
      <c r="P20" s="3" t="s">
        <v>70</v>
      </c>
      <c r="Q20" s="7" t="s">
        <v>68</v>
      </c>
      <c r="R20" s="6"/>
      <c r="S20" s="2" t="s">
        <v>69</v>
      </c>
      <c r="T20" s="3" t="s">
        <v>70</v>
      </c>
    </row>
    <row r="21" spans="1:20" x14ac:dyDescent="0.25">
      <c r="A21" s="7" t="s">
        <v>71</v>
      </c>
      <c r="B21" s="6"/>
      <c r="C21" s="2" t="s">
        <v>72</v>
      </c>
      <c r="D21" s="3" t="s">
        <v>73</v>
      </c>
      <c r="E21" s="7" t="s">
        <v>71</v>
      </c>
      <c r="F21" s="6"/>
      <c r="G21" s="2" t="s">
        <v>72</v>
      </c>
      <c r="H21" s="3" t="s">
        <v>73</v>
      </c>
      <c r="I21" s="7" t="s">
        <v>71</v>
      </c>
      <c r="J21" s="6"/>
      <c r="K21" s="2" t="s">
        <v>72</v>
      </c>
      <c r="L21" s="3" t="s">
        <v>73</v>
      </c>
      <c r="M21" s="7" t="s">
        <v>71</v>
      </c>
      <c r="N21" s="6"/>
      <c r="O21" s="2" t="s">
        <v>72</v>
      </c>
      <c r="P21" s="3" t="s">
        <v>73</v>
      </c>
      <c r="Q21" s="7" t="s">
        <v>71</v>
      </c>
      <c r="R21" s="6"/>
      <c r="S21" s="2" t="s">
        <v>72</v>
      </c>
      <c r="T21" s="3" t="s">
        <v>73</v>
      </c>
    </row>
    <row r="22" spans="1:20" x14ac:dyDescent="0.25">
      <c r="A22" s="7" t="s">
        <v>74</v>
      </c>
      <c r="B22" s="6"/>
      <c r="C22" s="2" t="s">
        <v>75</v>
      </c>
      <c r="D22" s="3" t="s">
        <v>76</v>
      </c>
      <c r="E22" s="7" t="s">
        <v>74</v>
      </c>
      <c r="F22" s="6"/>
      <c r="G22" s="2" t="s">
        <v>75</v>
      </c>
      <c r="H22" s="3" t="s">
        <v>76</v>
      </c>
      <c r="I22" s="7" t="s">
        <v>74</v>
      </c>
      <c r="J22" s="6"/>
      <c r="K22" s="2" t="s">
        <v>75</v>
      </c>
      <c r="L22" s="3" t="s">
        <v>76</v>
      </c>
      <c r="M22" s="7" t="s">
        <v>74</v>
      </c>
      <c r="N22" s="6"/>
      <c r="O22" s="2" t="s">
        <v>75</v>
      </c>
      <c r="P22" s="3" t="s">
        <v>76</v>
      </c>
      <c r="Q22" s="7" t="s">
        <v>74</v>
      </c>
      <c r="R22" s="6"/>
      <c r="S22" s="2" t="s">
        <v>75</v>
      </c>
      <c r="T22" s="3" t="s">
        <v>76</v>
      </c>
    </row>
    <row r="23" spans="1:20" x14ac:dyDescent="0.25">
      <c r="A23" s="7" t="s">
        <v>77</v>
      </c>
      <c r="B23" s="6"/>
      <c r="C23" s="8" t="s">
        <v>78</v>
      </c>
      <c r="D23" s="3" t="s">
        <v>79</v>
      </c>
      <c r="E23" s="7" t="s">
        <v>77</v>
      </c>
      <c r="F23" s="6"/>
      <c r="G23" s="8" t="s">
        <v>78</v>
      </c>
      <c r="H23" s="3" t="s">
        <v>79</v>
      </c>
      <c r="I23" s="7" t="s">
        <v>77</v>
      </c>
      <c r="J23" s="6"/>
      <c r="K23" s="8" t="s">
        <v>78</v>
      </c>
      <c r="L23" s="3" t="s">
        <v>79</v>
      </c>
      <c r="M23" s="7" t="s">
        <v>77</v>
      </c>
      <c r="N23" s="6"/>
      <c r="O23" s="8" t="s">
        <v>78</v>
      </c>
      <c r="P23" s="3" t="s">
        <v>79</v>
      </c>
      <c r="Q23" s="7" t="s">
        <v>77</v>
      </c>
      <c r="R23" s="6"/>
      <c r="S23" s="8" t="s">
        <v>78</v>
      </c>
      <c r="T23" s="3" t="s">
        <v>79</v>
      </c>
    </row>
    <row r="24" spans="1:20" x14ac:dyDescent="0.25">
      <c r="A24" s="7" t="s">
        <v>80</v>
      </c>
      <c r="B24" s="6"/>
      <c r="C24" s="8" t="s">
        <v>81</v>
      </c>
      <c r="D24" s="3" t="s">
        <v>82</v>
      </c>
      <c r="E24" s="7" t="s">
        <v>80</v>
      </c>
      <c r="F24" s="6"/>
      <c r="G24" s="8" t="s">
        <v>81</v>
      </c>
      <c r="H24" s="3" t="s">
        <v>82</v>
      </c>
      <c r="I24" s="7" t="s">
        <v>80</v>
      </c>
      <c r="J24" s="6"/>
      <c r="K24" s="8" t="s">
        <v>81</v>
      </c>
      <c r="L24" s="3" t="s">
        <v>82</v>
      </c>
      <c r="M24" s="7" t="s">
        <v>80</v>
      </c>
      <c r="N24" s="6"/>
      <c r="O24" s="8" t="s">
        <v>81</v>
      </c>
      <c r="P24" s="3" t="s">
        <v>82</v>
      </c>
      <c r="Q24" s="7" t="s">
        <v>80</v>
      </c>
      <c r="R24" s="6"/>
      <c r="S24" s="8" t="s">
        <v>81</v>
      </c>
      <c r="T24" s="3" t="s">
        <v>82</v>
      </c>
    </row>
    <row r="25" spans="1:20" x14ac:dyDescent="0.25">
      <c r="A25" s="7" t="s">
        <v>83</v>
      </c>
      <c r="B25" s="6"/>
      <c r="C25" s="8" t="s">
        <v>84</v>
      </c>
      <c r="D25" s="3" t="s">
        <v>85</v>
      </c>
      <c r="E25" s="7" t="s">
        <v>83</v>
      </c>
      <c r="F25" s="6"/>
      <c r="G25" s="8" t="s">
        <v>84</v>
      </c>
      <c r="H25" s="3" t="s">
        <v>85</v>
      </c>
      <c r="I25" s="7" t="s">
        <v>83</v>
      </c>
      <c r="J25" s="6"/>
      <c r="K25" s="8" t="s">
        <v>84</v>
      </c>
      <c r="L25" s="3" t="s">
        <v>85</v>
      </c>
      <c r="M25" s="7" t="s">
        <v>83</v>
      </c>
      <c r="N25" s="6"/>
      <c r="O25" s="8" t="s">
        <v>84</v>
      </c>
      <c r="P25" s="3" t="s">
        <v>85</v>
      </c>
      <c r="Q25" s="7" t="s">
        <v>83</v>
      </c>
      <c r="R25" s="6"/>
      <c r="S25" s="8" t="s">
        <v>84</v>
      </c>
      <c r="T25" s="3" t="s">
        <v>85</v>
      </c>
    </row>
    <row r="26" spans="1:20" x14ac:dyDescent="0.25">
      <c r="A26" s="7" t="s">
        <v>86</v>
      </c>
      <c r="B26" s="6"/>
      <c r="C26" s="8" t="s">
        <v>87</v>
      </c>
      <c r="D26" s="3" t="s">
        <v>88</v>
      </c>
      <c r="E26" s="7" t="s">
        <v>86</v>
      </c>
      <c r="F26" s="6"/>
      <c r="G26" s="8" t="s">
        <v>87</v>
      </c>
      <c r="H26" s="3" t="s">
        <v>88</v>
      </c>
      <c r="I26" s="7" t="s">
        <v>86</v>
      </c>
      <c r="J26" s="6"/>
      <c r="K26" s="8" t="s">
        <v>87</v>
      </c>
      <c r="L26" s="3" t="s">
        <v>88</v>
      </c>
      <c r="M26" s="7" t="s">
        <v>86</v>
      </c>
      <c r="N26" s="6"/>
      <c r="O26" s="8" t="s">
        <v>87</v>
      </c>
      <c r="P26" s="3" t="s">
        <v>88</v>
      </c>
      <c r="Q26" s="7" t="s">
        <v>86</v>
      </c>
      <c r="R26" s="6"/>
      <c r="S26" s="8" t="s">
        <v>87</v>
      </c>
      <c r="T26" s="3" t="s">
        <v>88</v>
      </c>
    </row>
    <row r="27" spans="1:20" x14ac:dyDescent="0.25">
      <c r="A27" s="7" t="s">
        <v>89</v>
      </c>
      <c r="B27" s="6"/>
      <c r="C27" s="8" t="s">
        <v>90</v>
      </c>
      <c r="D27" s="3" t="s">
        <v>91</v>
      </c>
      <c r="E27" s="7" t="s">
        <v>89</v>
      </c>
      <c r="F27" s="6"/>
      <c r="G27" s="8" t="s">
        <v>90</v>
      </c>
      <c r="H27" s="3" t="s">
        <v>91</v>
      </c>
      <c r="I27" s="7" t="s">
        <v>89</v>
      </c>
      <c r="J27" s="6"/>
      <c r="K27" s="8" t="s">
        <v>90</v>
      </c>
      <c r="L27" s="3" t="s">
        <v>91</v>
      </c>
      <c r="M27" s="7" t="s">
        <v>89</v>
      </c>
      <c r="N27" s="6"/>
      <c r="O27" s="8" t="s">
        <v>90</v>
      </c>
      <c r="P27" s="3" t="s">
        <v>91</v>
      </c>
      <c r="Q27" s="7" t="s">
        <v>89</v>
      </c>
      <c r="R27" s="6"/>
      <c r="S27" s="8" t="s">
        <v>90</v>
      </c>
      <c r="T27" s="3" t="s">
        <v>91</v>
      </c>
    </row>
    <row r="28" spans="1:20" x14ac:dyDescent="0.25">
      <c r="A28" s="7" t="s">
        <v>92</v>
      </c>
      <c r="B28" s="6"/>
      <c r="C28" s="1" t="s">
        <v>93</v>
      </c>
      <c r="D28" s="4" t="s">
        <v>94</v>
      </c>
      <c r="E28" s="7" t="s">
        <v>92</v>
      </c>
      <c r="F28" s="6"/>
      <c r="G28" s="1" t="s">
        <v>93</v>
      </c>
      <c r="H28" s="4" t="s">
        <v>94</v>
      </c>
      <c r="I28" s="7" t="s">
        <v>92</v>
      </c>
      <c r="J28" s="6"/>
      <c r="K28" s="1" t="s">
        <v>93</v>
      </c>
      <c r="L28" s="4" t="s">
        <v>94</v>
      </c>
      <c r="M28" s="7" t="s">
        <v>92</v>
      </c>
      <c r="N28" s="6"/>
      <c r="O28" s="1" t="s">
        <v>93</v>
      </c>
      <c r="P28" s="4" t="s">
        <v>94</v>
      </c>
      <c r="Q28" s="7" t="s">
        <v>92</v>
      </c>
      <c r="R28" s="6"/>
      <c r="S28" s="1" t="s">
        <v>93</v>
      </c>
      <c r="T28" s="4" t="s">
        <v>95</v>
      </c>
    </row>
    <row r="29" spans="1:20" x14ac:dyDescent="0.25">
      <c r="A29" s="7" t="s">
        <v>96</v>
      </c>
      <c r="B29" s="6"/>
      <c r="C29" s="22" t="s">
        <v>97</v>
      </c>
      <c r="D29" s="3" t="s">
        <v>98</v>
      </c>
      <c r="E29" s="7" t="s">
        <v>96</v>
      </c>
      <c r="F29" s="6"/>
      <c r="G29" s="22" t="s">
        <v>97</v>
      </c>
      <c r="H29" s="3" t="s">
        <v>98</v>
      </c>
      <c r="I29" s="7" t="s">
        <v>96</v>
      </c>
      <c r="J29" s="6"/>
      <c r="K29" s="22" t="s">
        <v>97</v>
      </c>
      <c r="L29" s="3" t="s">
        <v>98</v>
      </c>
      <c r="M29" s="7" t="s">
        <v>96</v>
      </c>
      <c r="N29" s="6"/>
      <c r="O29" s="22" t="s">
        <v>97</v>
      </c>
      <c r="P29" s="3" t="s">
        <v>98</v>
      </c>
      <c r="Q29" s="7" t="s">
        <v>96</v>
      </c>
      <c r="R29" s="6"/>
      <c r="S29" s="22" t="s">
        <v>97</v>
      </c>
      <c r="T29" s="3" t="s">
        <v>98</v>
      </c>
    </row>
    <row r="30" spans="1:20" x14ac:dyDescent="0.25">
      <c r="A30" s="7" t="s">
        <v>99</v>
      </c>
      <c r="B30" s="6"/>
      <c r="C30" s="2" t="s">
        <v>100</v>
      </c>
      <c r="D30" s="3" t="s">
        <v>101</v>
      </c>
      <c r="E30" s="7" t="s">
        <v>99</v>
      </c>
      <c r="F30" s="6"/>
      <c r="G30" s="2" t="s">
        <v>100</v>
      </c>
      <c r="H30" s="3" t="s">
        <v>101</v>
      </c>
      <c r="I30" s="7" t="s">
        <v>99</v>
      </c>
      <c r="J30" s="6"/>
      <c r="K30" s="2" t="s">
        <v>100</v>
      </c>
      <c r="L30" s="3" t="s">
        <v>101</v>
      </c>
      <c r="M30" s="7" t="s">
        <v>99</v>
      </c>
      <c r="N30" s="6"/>
      <c r="O30" s="2" t="s">
        <v>100</v>
      </c>
      <c r="P30" s="3" t="s">
        <v>101</v>
      </c>
      <c r="Q30" s="7" t="s">
        <v>99</v>
      </c>
      <c r="R30" s="6"/>
      <c r="S30" s="2" t="s">
        <v>100</v>
      </c>
      <c r="T30" s="3" t="s">
        <v>101</v>
      </c>
    </row>
    <row r="31" spans="1:20" x14ac:dyDescent="0.25">
      <c r="A31" s="7" t="s">
        <v>102</v>
      </c>
      <c r="B31" s="6"/>
      <c r="C31" s="8" t="s">
        <v>103</v>
      </c>
      <c r="D31" s="3" t="s">
        <v>104</v>
      </c>
      <c r="E31" s="7" t="s">
        <v>102</v>
      </c>
      <c r="F31" s="6"/>
      <c r="G31" s="8" t="s">
        <v>103</v>
      </c>
      <c r="H31" s="3" t="s">
        <v>104</v>
      </c>
      <c r="I31" s="7" t="s">
        <v>102</v>
      </c>
      <c r="J31" s="6"/>
      <c r="K31" s="8" t="s">
        <v>103</v>
      </c>
      <c r="L31" s="3" t="s">
        <v>104</v>
      </c>
      <c r="M31" s="7" t="s">
        <v>102</v>
      </c>
      <c r="N31" s="6"/>
      <c r="O31" s="8" t="s">
        <v>103</v>
      </c>
      <c r="P31" s="3" t="s">
        <v>104</v>
      </c>
      <c r="Q31" s="7" t="s">
        <v>102</v>
      </c>
      <c r="R31" s="6"/>
      <c r="S31" s="8" t="s">
        <v>103</v>
      </c>
      <c r="T31" s="3" t="s">
        <v>104</v>
      </c>
    </row>
    <row r="32" spans="1:20" x14ac:dyDescent="0.25">
      <c r="A32" s="7" t="s">
        <v>105</v>
      </c>
      <c r="B32" s="6"/>
      <c r="C32" s="8" t="s">
        <v>106</v>
      </c>
      <c r="D32" s="3" t="s">
        <v>107</v>
      </c>
      <c r="E32" s="7" t="s">
        <v>105</v>
      </c>
      <c r="F32" s="6"/>
      <c r="G32" s="8" t="s">
        <v>106</v>
      </c>
      <c r="H32" s="3" t="s">
        <v>107</v>
      </c>
      <c r="I32" s="7" t="s">
        <v>105</v>
      </c>
      <c r="J32" s="6"/>
      <c r="K32" s="8" t="s">
        <v>106</v>
      </c>
      <c r="L32" s="3" t="s">
        <v>107</v>
      </c>
      <c r="M32" s="7" t="s">
        <v>105</v>
      </c>
      <c r="N32" s="6"/>
      <c r="O32" s="8" t="s">
        <v>106</v>
      </c>
      <c r="P32" s="3" t="s">
        <v>107</v>
      </c>
      <c r="Q32" s="7" t="s">
        <v>105</v>
      </c>
      <c r="R32" s="6"/>
      <c r="S32" s="8" t="s">
        <v>106</v>
      </c>
      <c r="T32" s="3" t="s">
        <v>107</v>
      </c>
    </row>
    <row r="33" spans="1:20" x14ac:dyDescent="0.25">
      <c r="A33" s="7" t="s">
        <v>108</v>
      </c>
      <c r="B33" s="6"/>
      <c r="C33" s="8" t="s">
        <v>109</v>
      </c>
      <c r="D33" s="3" t="s">
        <v>110</v>
      </c>
      <c r="E33" s="7" t="s">
        <v>108</v>
      </c>
      <c r="F33" s="6"/>
      <c r="G33" s="8" t="s">
        <v>109</v>
      </c>
      <c r="H33" s="3" t="s">
        <v>110</v>
      </c>
      <c r="I33" s="7" t="s">
        <v>108</v>
      </c>
      <c r="J33" s="6"/>
      <c r="K33" s="8" t="s">
        <v>109</v>
      </c>
      <c r="L33" s="3" t="s">
        <v>110</v>
      </c>
      <c r="M33" s="7" t="s">
        <v>108</v>
      </c>
      <c r="N33" s="6"/>
      <c r="O33" s="8" t="s">
        <v>109</v>
      </c>
      <c r="P33" s="3" t="s">
        <v>110</v>
      </c>
      <c r="Q33" s="7" t="s">
        <v>108</v>
      </c>
      <c r="R33" s="6"/>
      <c r="S33" s="8" t="s">
        <v>109</v>
      </c>
      <c r="T33" s="3" t="s">
        <v>110</v>
      </c>
    </row>
    <row r="34" spans="1:20" x14ac:dyDescent="0.25">
      <c r="A34" s="7" t="s">
        <v>111</v>
      </c>
      <c r="B34" s="6"/>
      <c r="C34" s="8" t="s">
        <v>112</v>
      </c>
      <c r="D34" s="3" t="s">
        <v>113</v>
      </c>
      <c r="E34" s="7" t="s">
        <v>111</v>
      </c>
      <c r="F34" s="6"/>
      <c r="G34" s="8" t="s">
        <v>112</v>
      </c>
      <c r="H34" s="3" t="s">
        <v>113</v>
      </c>
      <c r="I34" s="7" t="s">
        <v>111</v>
      </c>
      <c r="J34" s="6"/>
      <c r="K34" s="8" t="s">
        <v>112</v>
      </c>
      <c r="L34" s="3" t="s">
        <v>113</v>
      </c>
      <c r="M34" s="7" t="s">
        <v>111</v>
      </c>
      <c r="N34" s="6"/>
      <c r="O34" s="8" t="s">
        <v>112</v>
      </c>
      <c r="P34" s="3" t="s">
        <v>113</v>
      </c>
      <c r="Q34" s="7" t="s">
        <v>111</v>
      </c>
      <c r="R34" s="6"/>
      <c r="S34" s="8" t="s">
        <v>112</v>
      </c>
      <c r="T34" s="3" t="s">
        <v>113</v>
      </c>
    </row>
    <row r="35" spans="1:20" x14ac:dyDescent="0.25">
      <c r="A35" s="7" t="s">
        <v>114</v>
      </c>
      <c r="B35" s="6"/>
      <c r="C35" s="8" t="s">
        <v>115</v>
      </c>
      <c r="D35" s="3" t="s">
        <v>116</v>
      </c>
      <c r="E35" s="7" t="s">
        <v>114</v>
      </c>
      <c r="F35" s="6"/>
      <c r="G35" s="8" t="s">
        <v>115</v>
      </c>
      <c r="H35" s="3" t="s">
        <v>116</v>
      </c>
      <c r="I35" s="7" t="s">
        <v>114</v>
      </c>
      <c r="J35" s="6"/>
      <c r="K35" s="8" t="s">
        <v>115</v>
      </c>
      <c r="L35" s="3" t="s">
        <v>116</v>
      </c>
      <c r="M35" s="7" t="s">
        <v>114</v>
      </c>
      <c r="N35" s="6"/>
      <c r="O35" s="8" t="s">
        <v>115</v>
      </c>
      <c r="P35" s="3" t="s">
        <v>116</v>
      </c>
      <c r="Q35" s="7" t="s">
        <v>114</v>
      </c>
      <c r="R35" s="6"/>
      <c r="S35" s="8" t="s">
        <v>115</v>
      </c>
      <c r="T35" s="3" t="s">
        <v>116</v>
      </c>
    </row>
    <row r="36" spans="1:20" x14ac:dyDescent="0.25">
      <c r="A36" s="7" t="s">
        <v>117</v>
      </c>
      <c r="B36" s="6"/>
      <c r="C36" s="8" t="s">
        <v>118</v>
      </c>
      <c r="D36" s="3" t="s">
        <v>119</v>
      </c>
      <c r="E36" s="7" t="s">
        <v>117</v>
      </c>
      <c r="F36" s="6"/>
      <c r="G36" s="8" t="s">
        <v>118</v>
      </c>
      <c r="H36" s="3" t="s">
        <v>119</v>
      </c>
      <c r="I36" s="7" t="s">
        <v>117</v>
      </c>
      <c r="J36" s="6"/>
      <c r="K36" s="8" t="s">
        <v>118</v>
      </c>
      <c r="L36" s="3" t="s">
        <v>119</v>
      </c>
      <c r="M36" s="7" t="s">
        <v>117</v>
      </c>
      <c r="N36" s="6"/>
      <c r="O36" s="8" t="s">
        <v>118</v>
      </c>
      <c r="P36" s="3" t="s">
        <v>119</v>
      </c>
      <c r="Q36" s="7" t="s">
        <v>117</v>
      </c>
      <c r="R36" s="6"/>
      <c r="S36" s="8" t="s">
        <v>118</v>
      </c>
      <c r="T36" s="3" t="s">
        <v>119</v>
      </c>
    </row>
    <row r="37" spans="1:20" x14ac:dyDescent="0.25">
      <c r="A37" s="7" t="s">
        <v>120</v>
      </c>
      <c r="B37" s="6"/>
      <c r="C37" s="8" t="s">
        <v>121</v>
      </c>
      <c r="D37" s="3" t="s">
        <v>122</v>
      </c>
      <c r="E37" s="7" t="s">
        <v>120</v>
      </c>
      <c r="F37" s="6"/>
      <c r="G37" s="8" t="s">
        <v>121</v>
      </c>
      <c r="H37" s="3" t="s">
        <v>122</v>
      </c>
      <c r="I37" s="7" t="s">
        <v>120</v>
      </c>
      <c r="J37" s="6"/>
      <c r="K37" s="8" t="s">
        <v>121</v>
      </c>
      <c r="L37" s="3" t="s">
        <v>122</v>
      </c>
      <c r="M37" s="7" t="s">
        <v>120</v>
      </c>
      <c r="N37" s="6"/>
      <c r="O37" s="8" t="s">
        <v>121</v>
      </c>
      <c r="P37" s="3" t="s">
        <v>122</v>
      </c>
      <c r="Q37" s="7" t="s">
        <v>120</v>
      </c>
      <c r="R37" s="6"/>
      <c r="S37" s="8" t="s">
        <v>121</v>
      </c>
      <c r="T37" s="3" t="s">
        <v>122</v>
      </c>
    </row>
    <row r="38" spans="1:20" x14ac:dyDescent="0.25">
      <c r="A38" s="7" t="s">
        <v>123</v>
      </c>
      <c r="B38" s="6"/>
      <c r="C38" s="8" t="s">
        <v>124</v>
      </c>
      <c r="D38" s="3" t="s">
        <v>125</v>
      </c>
      <c r="E38" s="7" t="s">
        <v>123</v>
      </c>
      <c r="F38" s="6"/>
      <c r="G38" s="8" t="s">
        <v>124</v>
      </c>
      <c r="H38" s="3" t="s">
        <v>125</v>
      </c>
      <c r="I38" s="7" t="s">
        <v>123</v>
      </c>
      <c r="J38" s="6"/>
      <c r="K38" s="8" t="s">
        <v>124</v>
      </c>
      <c r="L38" s="3" t="s">
        <v>125</v>
      </c>
      <c r="M38" s="7" t="s">
        <v>123</v>
      </c>
      <c r="N38" s="6"/>
      <c r="O38" s="8" t="s">
        <v>124</v>
      </c>
      <c r="P38" s="3" t="s">
        <v>125</v>
      </c>
      <c r="Q38" s="7" t="s">
        <v>123</v>
      </c>
      <c r="R38" s="6"/>
      <c r="S38" s="8" t="s">
        <v>124</v>
      </c>
      <c r="T38" s="3" t="s">
        <v>125</v>
      </c>
    </row>
    <row r="39" spans="1:20" x14ac:dyDescent="0.25">
      <c r="A39" s="7" t="s">
        <v>126</v>
      </c>
      <c r="B39" s="6"/>
      <c r="C39" s="8" t="s">
        <v>127</v>
      </c>
      <c r="D39" s="3" t="s">
        <v>128</v>
      </c>
      <c r="E39" s="7" t="s">
        <v>126</v>
      </c>
      <c r="F39" s="6"/>
      <c r="G39" s="8" t="s">
        <v>127</v>
      </c>
      <c r="H39" s="3" t="s">
        <v>128</v>
      </c>
      <c r="I39" s="7" t="s">
        <v>126</v>
      </c>
      <c r="J39" s="6"/>
      <c r="K39" s="8" t="s">
        <v>127</v>
      </c>
      <c r="L39" s="3" t="s">
        <v>128</v>
      </c>
      <c r="M39" s="7" t="s">
        <v>126</v>
      </c>
      <c r="N39" s="6"/>
      <c r="O39" s="8" t="s">
        <v>127</v>
      </c>
      <c r="P39" s="3" t="s">
        <v>128</v>
      </c>
      <c r="Q39" s="7" t="s">
        <v>126</v>
      </c>
      <c r="R39" s="6"/>
      <c r="S39" s="8" t="s">
        <v>127</v>
      </c>
      <c r="T39" s="3" t="s">
        <v>128</v>
      </c>
    </row>
    <row r="40" spans="1:20" x14ac:dyDescent="0.25">
      <c r="A40" s="7" t="s">
        <v>129</v>
      </c>
      <c r="B40" s="6"/>
      <c r="C40" s="8" t="s">
        <v>130</v>
      </c>
      <c r="D40" s="3" t="s">
        <v>131</v>
      </c>
      <c r="E40" s="7" t="s">
        <v>129</v>
      </c>
      <c r="F40" s="6"/>
      <c r="G40" s="8" t="s">
        <v>130</v>
      </c>
      <c r="H40" s="3" t="s">
        <v>131</v>
      </c>
      <c r="I40" s="7" t="s">
        <v>129</v>
      </c>
      <c r="J40" s="6"/>
      <c r="K40" s="8" t="s">
        <v>130</v>
      </c>
      <c r="L40" s="3" t="s">
        <v>131</v>
      </c>
      <c r="M40" s="7" t="s">
        <v>129</v>
      </c>
      <c r="N40" s="6"/>
      <c r="O40" s="8" t="s">
        <v>130</v>
      </c>
      <c r="P40" s="3" t="s">
        <v>131</v>
      </c>
      <c r="Q40" s="7" t="s">
        <v>129</v>
      </c>
      <c r="R40" s="6"/>
      <c r="S40" s="8" t="s">
        <v>130</v>
      </c>
      <c r="T40" s="3" t="s">
        <v>131</v>
      </c>
    </row>
    <row r="41" spans="1:20" x14ac:dyDescent="0.25">
      <c r="A41" s="7" t="s">
        <v>132</v>
      </c>
      <c r="B41" s="6"/>
      <c r="C41" s="8" t="s">
        <v>133</v>
      </c>
      <c r="D41" s="3" t="s">
        <v>134</v>
      </c>
      <c r="E41" s="7" t="s">
        <v>132</v>
      </c>
      <c r="F41" s="6"/>
      <c r="G41" s="8" t="s">
        <v>133</v>
      </c>
      <c r="H41" s="3" t="s">
        <v>134</v>
      </c>
      <c r="I41" s="7" t="s">
        <v>132</v>
      </c>
      <c r="J41" s="6"/>
      <c r="K41" s="8" t="s">
        <v>133</v>
      </c>
      <c r="L41" s="3" t="s">
        <v>134</v>
      </c>
      <c r="M41" s="7" t="s">
        <v>132</v>
      </c>
      <c r="N41" s="6"/>
      <c r="O41" s="8" t="s">
        <v>133</v>
      </c>
      <c r="P41" s="3" t="s">
        <v>134</v>
      </c>
      <c r="Q41" s="7" t="s">
        <v>132</v>
      </c>
      <c r="R41" s="6"/>
      <c r="S41" s="8" t="s">
        <v>133</v>
      </c>
      <c r="T41" s="3" t="s">
        <v>134</v>
      </c>
    </row>
    <row r="42" spans="1:20" x14ac:dyDescent="0.25">
      <c r="A42" s="7" t="s">
        <v>135</v>
      </c>
      <c r="B42" s="6"/>
      <c r="C42" s="8" t="s">
        <v>136</v>
      </c>
      <c r="D42" s="3" t="s">
        <v>137</v>
      </c>
      <c r="E42" s="7" t="s">
        <v>135</v>
      </c>
      <c r="F42" s="6"/>
      <c r="G42" s="8" t="s">
        <v>136</v>
      </c>
      <c r="H42" s="3" t="s">
        <v>137</v>
      </c>
      <c r="I42" s="7" t="s">
        <v>135</v>
      </c>
      <c r="J42" s="6"/>
      <c r="K42" s="8" t="s">
        <v>136</v>
      </c>
      <c r="L42" s="3" t="s">
        <v>137</v>
      </c>
      <c r="M42" s="7" t="s">
        <v>135</v>
      </c>
      <c r="N42" s="6"/>
      <c r="O42" s="8" t="s">
        <v>136</v>
      </c>
      <c r="P42" s="3" t="s">
        <v>137</v>
      </c>
      <c r="Q42" s="7" t="s">
        <v>135</v>
      </c>
      <c r="R42" s="6"/>
      <c r="S42" s="8" t="s">
        <v>136</v>
      </c>
      <c r="T42" s="3" t="s">
        <v>137</v>
      </c>
    </row>
    <row r="43" spans="1:20" x14ac:dyDescent="0.25">
      <c r="A43" s="7" t="s">
        <v>138</v>
      </c>
      <c r="B43" s="6"/>
      <c r="C43" s="8" t="s">
        <v>139</v>
      </c>
      <c r="D43" s="3" t="s">
        <v>140</v>
      </c>
      <c r="E43" s="7" t="s">
        <v>138</v>
      </c>
      <c r="F43" s="6"/>
      <c r="G43" s="8" t="s">
        <v>139</v>
      </c>
      <c r="H43" s="3" t="s">
        <v>140</v>
      </c>
      <c r="I43" s="7" t="s">
        <v>138</v>
      </c>
      <c r="J43" s="6"/>
      <c r="K43" s="8" t="s">
        <v>139</v>
      </c>
      <c r="L43" s="3" t="s">
        <v>140</v>
      </c>
      <c r="M43" s="7" t="s">
        <v>138</v>
      </c>
      <c r="N43" s="6"/>
      <c r="O43" s="8" t="s">
        <v>139</v>
      </c>
      <c r="P43" s="3" t="s">
        <v>140</v>
      </c>
      <c r="Q43" s="7" t="s">
        <v>138</v>
      </c>
      <c r="R43" s="6"/>
      <c r="S43" s="8" t="s">
        <v>139</v>
      </c>
      <c r="T43" s="3" t="s">
        <v>140</v>
      </c>
    </row>
    <row r="44" spans="1:20" x14ac:dyDescent="0.25">
      <c r="A44" s="7" t="s">
        <v>141</v>
      </c>
      <c r="B44" s="6"/>
      <c r="C44" s="8" t="s">
        <v>142</v>
      </c>
      <c r="D44" s="3" t="s">
        <v>143</v>
      </c>
      <c r="E44" s="7" t="s">
        <v>141</v>
      </c>
      <c r="F44" s="6"/>
      <c r="G44" s="8" t="s">
        <v>142</v>
      </c>
      <c r="H44" s="3" t="s">
        <v>143</v>
      </c>
      <c r="I44" s="7" t="s">
        <v>141</v>
      </c>
      <c r="J44" s="6"/>
      <c r="K44" s="8" t="s">
        <v>142</v>
      </c>
      <c r="L44" s="3" t="s">
        <v>143</v>
      </c>
      <c r="M44" s="7" t="s">
        <v>141</v>
      </c>
      <c r="N44" s="6"/>
      <c r="O44" s="8" t="s">
        <v>142</v>
      </c>
      <c r="P44" s="3" t="s">
        <v>143</v>
      </c>
      <c r="Q44" s="7" t="s">
        <v>141</v>
      </c>
      <c r="R44" s="6"/>
      <c r="S44" s="8" t="s">
        <v>142</v>
      </c>
      <c r="T44" s="3" t="s">
        <v>143</v>
      </c>
    </row>
    <row r="45" spans="1:20" x14ac:dyDescent="0.25">
      <c r="A45" s="7" t="s">
        <v>144</v>
      </c>
      <c r="B45" s="6"/>
      <c r="C45" s="8" t="s">
        <v>145</v>
      </c>
      <c r="D45" s="3" t="s">
        <v>146</v>
      </c>
      <c r="E45" s="7" t="s">
        <v>144</v>
      </c>
      <c r="F45" s="6"/>
      <c r="G45" s="8" t="s">
        <v>145</v>
      </c>
      <c r="H45" s="3" t="s">
        <v>146</v>
      </c>
      <c r="I45" s="7" t="s">
        <v>144</v>
      </c>
      <c r="J45" s="6"/>
      <c r="K45" s="8" t="s">
        <v>145</v>
      </c>
      <c r="L45" s="3" t="s">
        <v>146</v>
      </c>
      <c r="M45" s="7" t="s">
        <v>144</v>
      </c>
      <c r="N45" s="6"/>
      <c r="O45" s="8" t="s">
        <v>145</v>
      </c>
      <c r="P45" s="3" t="s">
        <v>146</v>
      </c>
      <c r="Q45" s="7" t="s">
        <v>144</v>
      </c>
      <c r="R45" s="6"/>
      <c r="S45" s="8" t="s">
        <v>145</v>
      </c>
      <c r="T45" s="3" t="s">
        <v>146</v>
      </c>
    </row>
    <row r="46" spans="1:20" x14ac:dyDescent="0.25">
      <c r="A46" s="7" t="s">
        <v>147</v>
      </c>
      <c r="B46" s="6"/>
      <c r="C46" s="8" t="s">
        <v>148</v>
      </c>
      <c r="D46" s="3" t="s">
        <v>149</v>
      </c>
      <c r="E46" s="7" t="s">
        <v>147</v>
      </c>
      <c r="F46" s="6"/>
      <c r="G46" s="8" t="s">
        <v>148</v>
      </c>
      <c r="H46" s="3" t="s">
        <v>149</v>
      </c>
      <c r="I46" s="7" t="s">
        <v>147</v>
      </c>
      <c r="J46" s="6"/>
      <c r="K46" s="8" t="s">
        <v>148</v>
      </c>
      <c r="L46" s="3" t="s">
        <v>149</v>
      </c>
      <c r="M46" s="7" t="s">
        <v>147</v>
      </c>
      <c r="N46" s="6"/>
      <c r="O46" s="8" t="s">
        <v>148</v>
      </c>
      <c r="P46" s="3" t="s">
        <v>149</v>
      </c>
      <c r="Q46" s="7" t="s">
        <v>147</v>
      </c>
      <c r="R46" s="6"/>
      <c r="S46" s="8" t="s">
        <v>148</v>
      </c>
      <c r="T46" s="3" t="s">
        <v>149</v>
      </c>
    </row>
    <row r="47" spans="1:20" x14ac:dyDescent="0.25">
      <c r="A47" s="7" t="s">
        <v>150</v>
      </c>
      <c r="B47" s="6"/>
      <c r="C47" s="8" t="s">
        <v>151</v>
      </c>
      <c r="D47" s="3" t="s">
        <v>152</v>
      </c>
      <c r="E47" s="7" t="s">
        <v>150</v>
      </c>
      <c r="F47" s="6"/>
      <c r="G47" s="8" t="s">
        <v>151</v>
      </c>
      <c r="H47" s="3" t="s">
        <v>152</v>
      </c>
      <c r="I47" s="7" t="s">
        <v>150</v>
      </c>
      <c r="J47" s="6"/>
      <c r="K47" s="8" t="s">
        <v>151</v>
      </c>
      <c r="L47" s="3" t="s">
        <v>152</v>
      </c>
      <c r="M47" s="7" t="s">
        <v>150</v>
      </c>
      <c r="N47" s="6"/>
      <c r="O47" s="8" t="s">
        <v>151</v>
      </c>
      <c r="P47" s="3" t="s">
        <v>152</v>
      </c>
      <c r="Q47" s="7" t="s">
        <v>150</v>
      </c>
      <c r="R47" s="6"/>
      <c r="S47" s="8" t="s">
        <v>151</v>
      </c>
      <c r="T47" s="3" t="s">
        <v>152</v>
      </c>
    </row>
    <row r="48" spans="1:20" x14ac:dyDescent="0.25">
      <c r="A48" s="7" t="s">
        <v>153</v>
      </c>
      <c r="B48" s="6"/>
      <c r="C48" s="1" t="s">
        <v>154</v>
      </c>
      <c r="D48" s="3" t="s">
        <v>149</v>
      </c>
      <c r="E48" s="7" t="s">
        <v>153</v>
      </c>
      <c r="F48" s="6"/>
      <c r="G48" s="1" t="s">
        <v>154</v>
      </c>
      <c r="H48" s="3" t="s">
        <v>149</v>
      </c>
      <c r="I48" s="7" t="s">
        <v>153</v>
      </c>
      <c r="J48" s="6"/>
      <c r="K48" s="1" t="s">
        <v>154</v>
      </c>
      <c r="L48" s="3" t="s">
        <v>149</v>
      </c>
      <c r="M48" s="7" t="s">
        <v>153</v>
      </c>
      <c r="N48" s="6"/>
      <c r="O48" s="1" t="s">
        <v>154</v>
      </c>
      <c r="P48" s="3" t="s">
        <v>149</v>
      </c>
      <c r="Q48" s="7" t="s">
        <v>153</v>
      </c>
      <c r="R48" s="6"/>
      <c r="S48" s="1" t="s">
        <v>154</v>
      </c>
      <c r="T48" s="3" t="s">
        <v>149</v>
      </c>
    </row>
    <row r="49" spans="1:20" x14ac:dyDescent="0.25">
      <c r="A49" s="7" t="s">
        <v>155</v>
      </c>
      <c r="B49" s="6"/>
      <c r="C49" s="8" t="s">
        <v>156</v>
      </c>
      <c r="D49" s="17" t="s">
        <v>157</v>
      </c>
      <c r="E49" s="7" t="s">
        <v>155</v>
      </c>
      <c r="F49" s="6"/>
      <c r="G49" s="8" t="s">
        <v>156</v>
      </c>
      <c r="H49" s="17" t="s">
        <v>157</v>
      </c>
      <c r="I49" s="7" t="s">
        <v>155</v>
      </c>
      <c r="J49" s="6"/>
      <c r="K49" s="8" t="s">
        <v>156</v>
      </c>
      <c r="L49" s="17" t="s">
        <v>157</v>
      </c>
      <c r="M49" s="7" t="s">
        <v>155</v>
      </c>
      <c r="N49" s="6"/>
      <c r="O49" s="8" t="s">
        <v>156</v>
      </c>
      <c r="P49" s="17" t="s">
        <v>157</v>
      </c>
      <c r="Q49" s="7" t="s">
        <v>155</v>
      </c>
      <c r="R49" s="6"/>
      <c r="S49" s="8" t="s">
        <v>156</v>
      </c>
      <c r="T49" s="17" t="s">
        <v>157</v>
      </c>
    </row>
    <row r="50" spans="1:20" x14ac:dyDescent="0.25">
      <c r="A50" s="7" t="s">
        <v>158</v>
      </c>
      <c r="B50" s="6"/>
      <c r="C50" s="8" t="s">
        <v>159</v>
      </c>
      <c r="D50" s="3" t="s">
        <v>160</v>
      </c>
      <c r="E50" s="7" t="s">
        <v>158</v>
      </c>
      <c r="F50" s="6"/>
      <c r="G50" s="8" t="s">
        <v>159</v>
      </c>
      <c r="H50" s="3" t="s">
        <v>160</v>
      </c>
      <c r="I50" s="7" t="s">
        <v>158</v>
      </c>
      <c r="J50" s="6"/>
      <c r="K50" s="8" t="s">
        <v>159</v>
      </c>
      <c r="L50" s="3" t="s">
        <v>160</v>
      </c>
      <c r="M50" s="7" t="s">
        <v>158</v>
      </c>
      <c r="N50" s="6"/>
      <c r="O50" s="8" t="s">
        <v>159</v>
      </c>
      <c r="P50" s="3" t="s">
        <v>160</v>
      </c>
      <c r="Q50" s="7" t="s">
        <v>158</v>
      </c>
      <c r="R50" s="6"/>
      <c r="S50" s="8" t="s">
        <v>159</v>
      </c>
      <c r="T50" s="3" t="s">
        <v>160</v>
      </c>
    </row>
    <row r="51" spans="1:20" x14ac:dyDescent="0.25">
      <c r="A51" s="7" t="s">
        <v>161</v>
      </c>
      <c r="B51" s="6"/>
      <c r="C51" s="8" t="s">
        <v>162</v>
      </c>
      <c r="D51" s="3" t="s">
        <v>163</v>
      </c>
      <c r="E51" s="7" t="s">
        <v>161</v>
      </c>
      <c r="F51" s="6"/>
      <c r="G51" s="8" t="s">
        <v>162</v>
      </c>
      <c r="H51" s="3" t="s">
        <v>163</v>
      </c>
      <c r="I51" s="7" t="s">
        <v>161</v>
      </c>
      <c r="J51" s="6"/>
      <c r="K51" s="8" t="s">
        <v>162</v>
      </c>
      <c r="L51" s="3" t="s">
        <v>163</v>
      </c>
      <c r="M51" s="7" t="s">
        <v>161</v>
      </c>
      <c r="N51" s="6"/>
      <c r="O51" s="8" t="s">
        <v>162</v>
      </c>
      <c r="P51" s="3" t="s">
        <v>163</v>
      </c>
      <c r="Q51" s="7" t="s">
        <v>161</v>
      </c>
      <c r="R51" s="6"/>
      <c r="S51" s="8" t="s">
        <v>162</v>
      </c>
      <c r="T51" s="3" t="s">
        <v>163</v>
      </c>
    </row>
    <row r="52" spans="1:20" x14ac:dyDescent="0.25">
      <c r="A52" s="7" t="s">
        <v>164</v>
      </c>
      <c r="B52" s="6"/>
      <c r="C52" s="8" t="s">
        <v>165</v>
      </c>
      <c r="D52" s="3" t="s">
        <v>166</v>
      </c>
      <c r="E52" s="7" t="s">
        <v>164</v>
      </c>
      <c r="F52" s="6"/>
      <c r="G52" s="8" t="s">
        <v>165</v>
      </c>
      <c r="H52" s="3" t="s">
        <v>166</v>
      </c>
      <c r="I52" s="7" t="s">
        <v>164</v>
      </c>
      <c r="J52" s="6"/>
      <c r="K52" s="8" t="s">
        <v>165</v>
      </c>
      <c r="L52" s="3" t="s">
        <v>166</v>
      </c>
      <c r="M52" s="7" t="s">
        <v>164</v>
      </c>
      <c r="N52" s="6"/>
      <c r="O52" s="8" t="s">
        <v>165</v>
      </c>
      <c r="P52" s="3" t="s">
        <v>166</v>
      </c>
      <c r="Q52" s="7" t="s">
        <v>164</v>
      </c>
      <c r="R52" s="6"/>
      <c r="S52" s="8" t="s">
        <v>165</v>
      </c>
      <c r="T52" s="3" t="s">
        <v>166</v>
      </c>
    </row>
    <row r="53" spans="1:20" x14ac:dyDescent="0.25">
      <c r="A53" s="7" t="s">
        <v>167</v>
      </c>
      <c r="B53" s="6"/>
      <c r="C53" s="8" t="s">
        <v>168</v>
      </c>
      <c r="D53" s="3" t="s">
        <v>169</v>
      </c>
      <c r="E53" s="7" t="s">
        <v>167</v>
      </c>
      <c r="F53" s="6"/>
      <c r="G53" s="8" t="s">
        <v>168</v>
      </c>
      <c r="H53" s="3" t="s">
        <v>169</v>
      </c>
      <c r="I53" s="7" t="s">
        <v>167</v>
      </c>
      <c r="J53" s="6"/>
      <c r="K53" s="8" t="s">
        <v>168</v>
      </c>
      <c r="L53" s="3" t="s">
        <v>169</v>
      </c>
      <c r="M53" s="7" t="s">
        <v>167</v>
      </c>
      <c r="N53" s="6"/>
      <c r="O53" s="8" t="s">
        <v>168</v>
      </c>
      <c r="P53" s="3" t="s">
        <v>169</v>
      </c>
      <c r="Q53" s="7" t="s">
        <v>167</v>
      </c>
      <c r="R53" s="6"/>
      <c r="S53" s="8" t="s">
        <v>168</v>
      </c>
      <c r="T53" s="3" t="s">
        <v>169</v>
      </c>
    </row>
    <row r="54" spans="1:20" x14ac:dyDescent="0.25">
      <c r="A54" s="7" t="s">
        <v>170</v>
      </c>
      <c r="B54" s="6"/>
      <c r="C54" s="8" t="s">
        <v>171</v>
      </c>
      <c r="D54" s="3" t="s">
        <v>172</v>
      </c>
      <c r="E54" s="7" t="s">
        <v>170</v>
      </c>
      <c r="F54" s="6"/>
      <c r="G54" s="8" t="s">
        <v>171</v>
      </c>
      <c r="H54" s="3" t="s">
        <v>172</v>
      </c>
      <c r="I54" s="7" t="s">
        <v>170</v>
      </c>
      <c r="J54" s="6"/>
      <c r="K54" s="8" t="s">
        <v>171</v>
      </c>
      <c r="L54" s="3" t="s">
        <v>172</v>
      </c>
      <c r="M54" s="7" t="s">
        <v>170</v>
      </c>
      <c r="N54" s="6"/>
      <c r="O54" s="8" t="s">
        <v>171</v>
      </c>
      <c r="P54" s="3" t="s">
        <v>172</v>
      </c>
      <c r="Q54" s="7" t="s">
        <v>170</v>
      </c>
      <c r="R54" s="6"/>
      <c r="S54" s="8" t="s">
        <v>171</v>
      </c>
      <c r="T54" s="3" t="s">
        <v>172</v>
      </c>
    </row>
    <row r="55" spans="1:20" x14ac:dyDescent="0.25">
      <c r="A55" s="7" t="s">
        <v>173</v>
      </c>
      <c r="B55" s="6"/>
      <c r="C55" s="8" t="s">
        <v>174</v>
      </c>
      <c r="D55" s="3" t="s">
        <v>175</v>
      </c>
      <c r="E55" s="7" t="s">
        <v>173</v>
      </c>
      <c r="F55" s="6"/>
      <c r="G55" s="8" t="s">
        <v>174</v>
      </c>
      <c r="H55" s="3" t="s">
        <v>175</v>
      </c>
      <c r="I55" s="7" t="s">
        <v>173</v>
      </c>
      <c r="J55" s="6"/>
      <c r="K55" s="8" t="s">
        <v>174</v>
      </c>
      <c r="L55" s="3" t="s">
        <v>175</v>
      </c>
      <c r="M55" s="7" t="s">
        <v>173</v>
      </c>
      <c r="N55" s="6"/>
      <c r="O55" s="8" t="s">
        <v>174</v>
      </c>
      <c r="P55" s="3" t="s">
        <v>175</v>
      </c>
      <c r="Q55" s="7" t="s">
        <v>173</v>
      </c>
      <c r="R55" s="6"/>
      <c r="S55" s="8" t="s">
        <v>174</v>
      </c>
      <c r="T55" s="3" t="s">
        <v>175</v>
      </c>
    </row>
    <row r="56" spans="1:20" x14ac:dyDescent="0.25">
      <c r="A56" s="7" t="s">
        <v>176</v>
      </c>
      <c r="B56" s="6"/>
      <c r="C56" s="8" t="s">
        <v>177</v>
      </c>
      <c r="D56" s="3" t="s">
        <v>178</v>
      </c>
      <c r="E56" s="7" t="s">
        <v>176</v>
      </c>
      <c r="F56" s="6"/>
      <c r="G56" s="8" t="s">
        <v>177</v>
      </c>
      <c r="H56" s="3" t="s">
        <v>178</v>
      </c>
      <c r="I56" s="7" t="s">
        <v>176</v>
      </c>
      <c r="J56" s="6"/>
      <c r="K56" s="8" t="s">
        <v>177</v>
      </c>
      <c r="L56" s="3" t="s">
        <v>178</v>
      </c>
      <c r="M56" s="7" t="s">
        <v>176</v>
      </c>
      <c r="N56" s="6"/>
      <c r="O56" s="8" t="s">
        <v>177</v>
      </c>
      <c r="P56" s="3" t="s">
        <v>178</v>
      </c>
      <c r="Q56" s="7" t="s">
        <v>176</v>
      </c>
      <c r="R56" s="6"/>
      <c r="S56" s="8" t="s">
        <v>177</v>
      </c>
      <c r="T56" s="3" t="s">
        <v>178</v>
      </c>
    </row>
    <row r="57" spans="1:20" x14ac:dyDescent="0.25">
      <c r="A57" s="7" t="s">
        <v>179</v>
      </c>
      <c r="B57" s="6"/>
      <c r="C57" s="8" t="s">
        <v>180</v>
      </c>
      <c r="D57" s="3" t="s">
        <v>181</v>
      </c>
      <c r="E57" s="7" t="s">
        <v>179</v>
      </c>
      <c r="F57" s="6"/>
      <c r="G57" s="8" t="s">
        <v>180</v>
      </c>
      <c r="H57" s="3" t="s">
        <v>181</v>
      </c>
      <c r="I57" s="7" t="s">
        <v>179</v>
      </c>
      <c r="J57" s="6"/>
      <c r="K57" s="8" t="s">
        <v>180</v>
      </c>
      <c r="L57" s="3" t="s">
        <v>181</v>
      </c>
      <c r="M57" s="7" t="s">
        <v>179</v>
      </c>
      <c r="N57" s="6"/>
      <c r="O57" s="8" t="s">
        <v>180</v>
      </c>
      <c r="P57" s="3" t="s">
        <v>181</v>
      </c>
      <c r="Q57" s="7" t="s">
        <v>179</v>
      </c>
      <c r="R57" s="6"/>
      <c r="S57" s="8" t="s">
        <v>180</v>
      </c>
      <c r="T57" s="3" t="s">
        <v>181</v>
      </c>
    </row>
    <row r="58" spans="1:20" x14ac:dyDescent="0.25">
      <c r="A58" s="7" t="s">
        <v>182</v>
      </c>
      <c r="B58" s="6"/>
      <c r="C58" s="1" t="s">
        <v>183</v>
      </c>
      <c r="D58" s="3" t="s">
        <v>184</v>
      </c>
      <c r="E58" s="7" t="s">
        <v>182</v>
      </c>
      <c r="F58" s="6"/>
      <c r="G58" s="1" t="s">
        <v>183</v>
      </c>
      <c r="H58" s="3" t="s">
        <v>184</v>
      </c>
      <c r="I58" s="7" t="s">
        <v>182</v>
      </c>
      <c r="J58" s="6"/>
      <c r="K58" s="1" t="s">
        <v>183</v>
      </c>
      <c r="L58" s="3" t="s">
        <v>184</v>
      </c>
      <c r="M58" s="7" t="s">
        <v>182</v>
      </c>
      <c r="N58" s="6"/>
      <c r="O58" s="1" t="s">
        <v>183</v>
      </c>
      <c r="P58" s="3" t="s">
        <v>184</v>
      </c>
      <c r="Q58" s="7" t="s">
        <v>182</v>
      </c>
      <c r="R58" s="6"/>
      <c r="S58" s="1" t="s">
        <v>183</v>
      </c>
      <c r="T58" s="3" t="s">
        <v>184</v>
      </c>
    </row>
    <row r="59" spans="1:20" x14ac:dyDescent="0.25">
      <c r="A59" s="7" t="s">
        <v>185</v>
      </c>
      <c r="B59" s="6"/>
      <c r="C59" s="8" t="s">
        <v>186</v>
      </c>
      <c r="D59" s="3" t="s">
        <v>187</v>
      </c>
      <c r="E59" s="7" t="s">
        <v>185</v>
      </c>
      <c r="F59" s="6"/>
      <c r="G59" s="8" t="s">
        <v>186</v>
      </c>
      <c r="H59" s="3" t="s">
        <v>187</v>
      </c>
      <c r="I59" s="7" t="s">
        <v>185</v>
      </c>
      <c r="J59" s="6"/>
      <c r="K59" s="8" t="s">
        <v>186</v>
      </c>
      <c r="L59" s="3" t="s">
        <v>187</v>
      </c>
      <c r="M59" s="7" t="s">
        <v>185</v>
      </c>
      <c r="N59" s="6"/>
      <c r="O59" s="8" t="s">
        <v>186</v>
      </c>
      <c r="P59" s="3" t="s">
        <v>187</v>
      </c>
      <c r="Q59" s="7" t="s">
        <v>185</v>
      </c>
      <c r="R59" s="6"/>
      <c r="S59" s="8" t="s">
        <v>186</v>
      </c>
      <c r="T59" s="3" t="s">
        <v>187</v>
      </c>
    </row>
    <row r="60" spans="1:20" x14ac:dyDescent="0.25">
      <c r="A60" s="7" t="s">
        <v>188</v>
      </c>
      <c r="B60" s="6"/>
      <c r="C60" s="8" t="s">
        <v>189</v>
      </c>
      <c r="D60" s="3" t="s">
        <v>190</v>
      </c>
      <c r="E60" s="7" t="s">
        <v>188</v>
      </c>
      <c r="F60" s="6"/>
      <c r="G60" s="8" t="s">
        <v>189</v>
      </c>
      <c r="H60" s="3" t="s">
        <v>190</v>
      </c>
      <c r="I60" s="7" t="s">
        <v>188</v>
      </c>
      <c r="J60" s="6"/>
      <c r="K60" s="8" t="s">
        <v>189</v>
      </c>
      <c r="L60" s="3" t="s">
        <v>190</v>
      </c>
      <c r="M60" s="7" t="s">
        <v>188</v>
      </c>
      <c r="N60" s="6"/>
      <c r="O60" s="8" t="s">
        <v>189</v>
      </c>
      <c r="P60" s="3" t="s">
        <v>190</v>
      </c>
      <c r="Q60" s="7" t="s">
        <v>188</v>
      </c>
      <c r="R60" s="6"/>
      <c r="S60" s="8" t="s">
        <v>189</v>
      </c>
      <c r="T60" s="3" t="s">
        <v>190</v>
      </c>
    </row>
    <row r="61" spans="1:20" x14ac:dyDescent="0.25">
      <c r="A61" s="7" t="s">
        <v>191</v>
      </c>
      <c r="B61" s="6"/>
      <c r="C61" s="8" t="s">
        <v>192</v>
      </c>
      <c r="D61" s="3" t="s">
        <v>193</v>
      </c>
      <c r="E61" s="7" t="s">
        <v>191</v>
      </c>
      <c r="F61" s="6"/>
      <c r="G61" s="8" t="s">
        <v>192</v>
      </c>
      <c r="H61" s="3" t="s">
        <v>193</v>
      </c>
      <c r="I61" s="7" t="s">
        <v>191</v>
      </c>
      <c r="J61" s="6"/>
      <c r="K61" s="8" t="s">
        <v>192</v>
      </c>
      <c r="L61" s="3" t="s">
        <v>193</v>
      </c>
      <c r="M61" s="7" t="s">
        <v>191</v>
      </c>
      <c r="N61" s="6"/>
      <c r="O61" s="8" t="s">
        <v>192</v>
      </c>
      <c r="P61" s="3" t="s">
        <v>193</v>
      </c>
      <c r="Q61" s="7" t="s">
        <v>191</v>
      </c>
      <c r="R61" s="6"/>
      <c r="S61" s="8" t="s">
        <v>192</v>
      </c>
      <c r="T61" s="3" t="s">
        <v>193</v>
      </c>
    </row>
    <row r="62" spans="1:20" x14ac:dyDescent="0.25">
      <c r="A62" s="7" t="s">
        <v>194</v>
      </c>
      <c r="B62" s="6"/>
      <c r="C62" s="8" t="s">
        <v>195</v>
      </c>
      <c r="D62" s="3" t="s">
        <v>196</v>
      </c>
      <c r="E62" s="7" t="s">
        <v>194</v>
      </c>
      <c r="F62" s="6"/>
      <c r="G62" s="8" t="s">
        <v>195</v>
      </c>
      <c r="H62" s="3" t="s">
        <v>196</v>
      </c>
      <c r="I62" s="7" t="s">
        <v>194</v>
      </c>
      <c r="J62" s="6"/>
      <c r="K62" s="8" t="s">
        <v>195</v>
      </c>
      <c r="L62" s="3" t="s">
        <v>196</v>
      </c>
      <c r="M62" s="7" t="s">
        <v>194</v>
      </c>
      <c r="N62" s="6"/>
      <c r="O62" s="8" t="s">
        <v>195</v>
      </c>
      <c r="P62" s="3" t="s">
        <v>196</v>
      </c>
      <c r="Q62" s="7" t="s">
        <v>194</v>
      </c>
      <c r="R62" s="6"/>
      <c r="S62" s="8" t="s">
        <v>195</v>
      </c>
      <c r="T62" s="3" t="s">
        <v>196</v>
      </c>
    </row>
    <row r="63" spans="1:20" x14ac:dyDescent="0.25">
      <c r="A63" s="7" t="s">
        <v>197</v>
      </c>
      <c r="B63" s="6"/>
      <c r="C63" s="1" t="s">
        <v>198</v>
      </c>
      <c r="D63" s="3" t="s">
        <v>199</v>
      </c>
      <c r="E63" s="7" t="s">
        <v>197</v>
      </c>
      <c r="F63" s="6"/>
      <c r="G63" s="1" t="s">
        <v>198</v>
      </c>
      <c r="H63" s="3" t="s">
        <v>199</v>
      </c>
      <c r="I63" s="7" t="s">
        <v>197</v>
      </c>
      <c r="J63" s="6"/>
      <c r="K63" s="1" t="s">
        <v>198</v>
      </c>
      <c r="L63" s="3" t="s">
        <v>199</v>
      </c>
      <c r="M63" s="7" t="s">
        <v>197</v>
      </c>
      <c r="N63" s="6"/>
      <c r="O63" s="1" t="s">
        <v>198</v>
      </c>
      <c r="P63" s="3" t="s">
        <v>199</v>
      </c>
      <c r="Q63" s="7" t="s">
        <v>197</v>
      </c>
      <c r="R63" s="6"/>
      <c r="S63" s="1" t="s">
        <v>198</v>
      </c>
      <c r="T63" s="3" t="s">
        <v>199</v>
      </c>
    </row>
    <row r="64" spans="1:20" x14ac:dyDescent="0.25">
      <c r="A64" s="7" t="s">
        <v>200</v>
      </c>
      <c r="B64" s="6"/>
      <c r="C64" s="8" t="s">
        <v>201</v>
      </c>
      <c r="D64" s="3" t="s">
        <v>202</v>
      </c>
      <c r="E64" s="7" t="s">
        <v>200</v>
      </c>
      <c r="F64" s="6"/>
      <c r="G64" s="8" t="s">
        <v>201</v>
      </c>
      <c r="H64" s="3" t="s">
        <v>202</v>
      </c>
      <c r="I64" s="7" t="s">
        <v>200</v>
      </c>
      <c r="J64" s="6"/>
      <c r="K64" s="8" t="s">
        <v>201</v>
      </c>
      <c r="L64" s="3" t="s">
        <v>202</v>
      </c>
      <c r="M64" s="7" t="s">
        <v>200</v>
      </c>
      <c r="N64" s="6"/>
      <c r="O64" s="8" t="s">
        <v>201</v>
      </c>
      <c r="P64" s="3" t="s">
        <v>202</v>
      </c>
      <c r="Q64" s="7" t="s">
        <v>200</v>
      </c>
      <c r="R64" s="6"/>
      <c r="S64" s="8" t="s">
        <v>201</v>
      </c>
      <c r="T64" s="3" t="s">
        <v>202</v>
      </c>
    </row>
    <row r="65" spans="1:20" x14ac:dyDescent="0.25">
      <c r="A65" s="7" t="s">
        <v>203</v>
      </c>
      <c r="B65" s="6"/>
      <c r="C65" s="8" t="s">
        <v>204</v>
      </c>
      <c r="D65" s="3" t="s">
        <v>205</v>
      </c>
      <c r="E65" s="7" t="s">
        <v>203</v>
      </c>
      <c r="F65" s="6"/>
      <c r="G65" s="8" t="s">
        <v>204</v>
      </c>
      <c r="H65" s="3" t="s">
        <v>205</v>
      </c>
      <c r="I65" s="7" t="s">
        <v>203</v>
      </c>
      <c r="J65" s="6"/>
      <c r="K65" s="8" t="s">
        <v>204</v>
      </c>
      <c r="L65" s="3" t="s">
        <v>205</v>
      </c>
      <c r="M65" s="7" t="s">
        <v>203</v>
      </c>
      <c r="N65" s="6"/>
      <c r="O65" s="8" t="s">
        <v>204</v>
      </c>
      <c r="P65" s="3" t="s">
        <v>205</v>
      </c>
      <c r="Q65" s="7" t="s">
        <v>203</v>
      </c>
      <c r="R65" s="6"/>
      <c r="S65" s="8" t="s">
        <v>204</v>
      </c>
      <c r="T65" s="3" t="s">
        <v>205</v>
      </c>
    </row>
    <row r="66" spans="1:20" x14ac:dyDescent="0.25">
      <c r="A66" s="7" t="s">
        <v>206</v>
      </c>
      <c r="B66" s="6"/>
      <c r="C66" s="8" t="s">
        <v>207</v>
      </c>
      <c r="D66" s="3" t="s">
        <v>208</v>
      </c>
      <c r="E66" s="7" t="s">
        <v>206</v>
      </c>
      <c r="F66" s="6"/>
      <c r="G66" s="8" t="s">
        <v>207</v>
      </c>
      <c r="H66" s="3" t="s">
        <v>208</v>
      </c>
      <c r="I66" s="7" t="s">
        <v>206</v>
      </c>
      <c r="J66" s="6"/>
      <c r="K66" s="8" t="s">
        <v>207</v>
      </c>
      <c r="L66" s="3" t="s">
        <v>208</v>
      </c>
      <c r="M66" s="7" t="s">
        <v>206</v>
      </c>
      <c r="N66" s="6"/>
      <c r="O66" s="8" t="s">
        <v>207</v>
      </c>
      <c r="P66" s="3" t="s">
        <v>208</v>
      </c>
      <c r="Q66" s="7" t="s">
        <v>206</v>
      </c>
      <c r="R66" s="6"/>
      <c r="S66" s="8" t="s">
        <v>207</v>
      </c>
      <c r="T66" s="3" t="s">
        <v>208</v>
      </c>
    </row>
    <row r="67" spans="1:20" x14ac:dyDescent="0.25">
      <c r="A67" s="7" t="s">
        <v>209</v>
      </c>
      <c r="B67" s="6"/>
      <c r="C67" s="8" t="s">
        <v>210</v>
      </c>
      <c r="D67" s="3" t="s">
        <v>211</v>
      </c>
      <c r="E67" s="7" t="s">
        <v>209</v>
      </c>
      <c r="F67" s="6"/>
      <c r="G67" s="8" t="s">
        <v>210</v>
      </c>
      <c r="H67" s="3" t="s">
        <v>211</v>
      </c>
      <c r="I67" s="7" t="s">
        <v>209</v>
      </c>
      <c r="J67" s="6"/>
      <c r="K67" s="8" t="s">
        <v>210</v>
      </c>
      <c r="L67" s="3" t="s">
        <v>211</v>
      </c>
      <c r="M67" s="7" t="s">
        <v>209</v>
      </c>
      <c r="N67" s="6"/>
      <c r="O67" s="8" t="s">
        <v>210</v>
      </c>
      <c r="P67" s="3" t="s">
        <v>211</v>
      </c>
      <c r="Q67" s="7" t="s">
        <v>209</v>
      </c>
      <c r="R67" s="6"/>
      <c r="S67" s="8" t="s">
        <v>210</v>
      </c>
      <c r="T67" s="3" t="s">
        <v>211</v>
      </c>
    </row>
    <row r="68" spans="1:20" x14ac:dyDescent="0.25">
      <c r="A68" s="7" t="s">
        <v>212</v>
      </c>
      <c r="B68" s="6"/>
      <c r="C68" s="8" t="s">
        <v>213</v>
      </c>
      <c r="D68" s="3" t="s">
        <v>214</v>
      </c>
      <c r="E68" s="7" t="s">
        <v>212</v>
      </c>
      <c r="F68" s="6"/>
      <c r="G68" s="8" t="s">
        <v>213</v>
      </c>
      <c r="H68" s="3" t="s">
        <v>214</v>
      </c>
      <c r="I68" s="7" t="s">
        <v>212</v>
      </c>
      <c r="J68" s="6"/>
      <c r="K68" s="8" t="s">
        <v>213</v>
      </c>
      <c r="L68" s="3" t="s">
        <v>214</v>
      </c>
      <c r="M68" s="7" t="s">
        <v>212</v>
      </c>
      <c r="N68" s="6"/>
      <c r="O68" s="8" t="s">
        <v>213</v>
      </c>
      <c r="P68" s="3" t="s">
        <v>214</v>
      </c>
      <c r="Q68" s="7" t="s">
        <v>212</v>
      </c>
      <c r="R68" s="6"/>
      <c r="S68" s="8" t="s">
        <v>213</v>
      </c>
      <c r="T68" s="3" t="s">
        <v>214</v>
      </c>
    </row>
    <row r="69" spans="1:20" x14ac:dyDescent="0.25">
      <c r="A69" s="7" t="s">
        <v>215</v>
      </c>
      <c r="B69" s="6"/>
      <c r="C69" s="8" t="s">
        <v>216</v>
      </c>
      <c r="D69" s="3" t="s">
        <v>217</v>
      </c>
      <c r="E69" s="7" t="s">
        <v>215</v>
      </c>
      <c r="F69" s="6"/>
      <c r="G69" s="8" t="s">
        <v>216</v>
      </c>
      <c r="H69" s="3" t="s">
        <v>217</v>
      </c>
      <c r="I69" s="7" t="s">
        <v>215</v>
      </c>
      <c r="J69" s="6"/>
      <c r="K69" s="8" t="s">
        <v>216</v>
      </c>
      <c r="L69" s="3" t="s">
        <v>217</v>
      </c>
      <c r="M69" s="7" t="s">
        <v>215</v>
      </c>
      <c r="N69" s="6"/>
      <c r="O69" s="8" t="s">
        <v>216</v>
      </c>
      <c r="P69" s="3" t="s">
        <v>217</v>
      </c>
      <c r="Q69" s="7" t="s">
        <v>215</v>
      </c>
      <c r="R69" s="6"/>
      <c r="S69" s="8" t="s">
        <v>216</v>
      </c>
      <c r="T69" s="3" t="s">
        <v>217</v>
      </c>
    </row>
    <row r="70" spans="1:20" x14ac:dyDescent="0.25">
      <c r="A70" s="7" t="s">
        <v>218</v>
      </c>
      <c r="B70" s="6"/>
      <c r="C70" s="8" t="s">
        <v>219</v>
      </c>
      <c r="D70" s="3" t="s">
        <v>220</v>
      </c>
      <c r="E70" s="7" t="s">
        <v>218</v>
      </c>
      <c r="F70" s="6"/>
      <c r="G70" s="8" t="s">
        <v>219</v>
      </c>
      <c r="H70" s="3" t="s">
        <v>220</v>
      </c>
      <c r="I70" s="7" t="s">
        <v>218</v>
      </c>
      <c r="J70" s="6"/>
      <c r="K70" s="8" t="s">
        <v>219</v>
      </c>
      <c r="L70" s="3" t="s">
        <v>220</v>
      </c>
      <c r="M70" s="7" t="s">
        <v>218</v>
      </c>
      <c r="N70" s="6"/>
      <c r="O70" s="8" t="s">
        <v>219</v>
      </c>
      <c r="P70" s="3" t="s">
        <v>220</v>
      </c>
      <c r="Q70" s="7" t="s">
        <v>218</v>
      </c>
      <c r="R70" s="6"/>
      <c r="S70" s="8" t="s">
        <v>219</v>
      </c>
      <c r="T70" s="3" t="s">
        <v>220</v>
      </c>
    </row>
    <row r="71" spans="1:20" x14ac:dyDescent="0.25">
      <c r="A71" s="7" t="s">
        <v>221</v>
      </c>
      <c r="B71" s="6"/>
      <c r="C71" s="8" t="s">
        <v>222</v>
      </c>
      <c r="D71" s="3" t="s">
        <v>223</v>
      </c>
      <c r="E71" s="7" t="s">
        <v>221</v>
      </c>
      <c r="F71" s="6"/>
      <c r="G71" s="8" t="s">
        <v>222</v>
      </c>
      <c r="H71" s="3" t="s">
        <v>223</v>
      </c>
      <c r="I71" s="7" t="s">
        <v>221</v>
      </c>
      <c r="J71" s="6"/>
      <c r="K71" s="8" t="s">
        <v>222</v>
      </c>
      <c r="L71" s="3" t="s">
        <v>223</v>
      </c>
      <c r="M71" s="7" t="s">
        <v>221</v>
      </c>
      <c r="N71" s="6"/>
      <c r="O71" s="8" t="s">
        <v>222</v>
      </c>
      <c r="P71" s="3" t="s">
        <v>223</v>
      </c>
      <c r="Q71" s="7" t="s">
        <v>221</v>
      </c>
      <c r="R71" s="6"/>
      <c r="S71" s="8" t="s">
        <v>222</v>
      </c>
      <c r="T71" s="3" t="s">
        <v>223</v>
      </c>
    </row>
    <row r="72" spans="1:20" x14ac:dyDescent="0.25">
      <c r="A72" s="7" t="s">
        <v>224</v>
      </c>
      <c r="B72" s="6"/>
      <c r="C72" s="8" t="s">
        <v>225</v>
      </c>
      <c r="D72" s="3" t="s">
        <v>226</v>
      </c>
      <c r="E72" s="7" t="s">
        <v>224</v>
      </c>
      <c r="F72" s="6"/>
      <c r="G72" s="8" t="s">
        <v>225</v>
      </c>
      <c r="H72" s="3" t="s">
        <v>226</v>
      </c>
      <c r="I72" s="7" t="s">
        <v>224</v>
      </c>
      <c r="J72" s="6"/>
      <c r="K72" s="8" t="s">
        <v>225</v>
      </c>
      <c r="L72" s="3" t="s">
        <v>226</v>
      </c>
      <c r="M72" s="7" t="s">
        <v>224</v>
      </c>
      <c r="N72" s="6"/>
      <c r="O72" s="8" t="s">
        <v>225</v>
      </c>
      <c r="P72" s="3" t="s">
        <v>226</v>
      </c>
      <c r="Q72" s="7" t="s">
        <v>224</v>
      </c>
      <c r="R72" s="6"/>
      <c r="S72" s="8" t="s">
        <v>225</v>
      </c>
      <c r="T72" s="3" t="s">
        <v>226</v>
      </c>
    </row>
    <row r="73" spans="1:20" x14ac:dyDescent="0.25">
      <c r="A73" s="7" t="s">
        <v>227</v>
      </c>
      <c r="B73" s="6"/>
      <c r="C73" s="8" t="s">
        <v>228</v>
      </c>
      <c r="D73" s="3" t="s">
        <v>229</v>
      </c>
      <c r="E73" s="7" t="s">
        <v>227</v>
      </c>
      <c r="F73" s="6"/>
      <c r="G73" s="8" t="s">
        <v>228</v>
      </c>
      <c r="H73" s="3" t="s">
        <v>229</v>
      </c>
      <c r="I73" s="7" t="s">
        <v>227</v>
      </c>
      <c r="J73" s="6"/>
      <c r="K73" s="8" t="s">
        <v>228</v>
      </c>
      <c r="L73" s="3" t="s">
        <v>229</v>
      </c>
      <c r="M73" s="7" t="s">
        <v>227</v>
      </c>
      <c r="N73" s="6"/>
      <c r="O73" s="8" t="s">
        <v>228</v>
      </c>
      <c r="P73" s="3" t="s">
        <v>229</v>
      </c>
      <c r="Q73" s="7" t="s">
        <v>227</v>
      </c>
      <c r="R73" s="6"/>
      <c r="S73" s="8" t="s">
        <v>228</v>
      </c>
      <c r="T73" s="3" t="s">
        <v>229</v>
      </c>
    </row>
    <row r="74" spans="1:20" x14ac:dyDescent="0.25">
      <c r="A74" s="7" t="s">
        <v>230</v>
      </c>
      <c r="B74" s="6"/>
      <c r="C74" s="8" t="s">
        <v>231</v>
      </c>
      <c r="D74" s="3" t="s">
        <v>232</v>
      </c>
      <c r="E74" s="7" t="s">
        <v>230</v>
      </c>
      <c r="F74" s="6"/>
      <c r="G74" s="8" t="s">
        <v>231</v>
      </c>
      <c r="H74" s="3" t="s">
        <v>232</v>
      </c>
      <c r="I74" s="7" t="s">
        <v>230</v>
      </c>
      <c r="J74" s="6"/>
      <c r="K74" s="8" t="s">
        <v>231</v>
      </c>
      <c r="L74" s="3" t="s">
        <v>232</v>
      </c>
      <c r="M74" s="7" t="s">
        <v>230</v>
      </c>
      <c r="N74" s="6"/>
      <c r="O74" s="8" t="s">
        <v>231</v>
      </c>
      <c r="P74" s="3" t="s">
        <v>232</v>
      </c>
      <c r="Q74" s="7" t="s">
        <v>230</v>
      </c>
      <c r="R74" s="6"/>
      <c r="S74" s="8" t="s">
        <v>231</v>
      </c>
      <c r="T74" s="3" t="s">
        <v>232</v>
      </c>
    </row>
    <row r="75" spans="1:20" x14ac:dyDescent="0.25">
      <c r="A75" s="7" t="s">
        <v>233</v>
      </c>
      <c r="B75" s="6"/>
      <c r="C75" s="1" t="s">
        <v>234</v>
      </c>
      <c r="D75" s="3" t="s">
        <v>235</v>
      </c>
      <c r="E75" s="7" t="s">
        <v>233</v>
      </c>
      <c r="F75" s="6"/>
      <c r="G75" s="1" t="s">
        <v>234</v>
      </c>
      <c r="H75" s="3" t="s">
        <v>235</v>
      </c>
      <c r="I75" s="7" t="s">
        <v>233</v>
      </c>
      <c r="J75" s="6"/>
      <c r="K75" s="1" t="s">
        <v>234</v>
      </c>
      <c r="L75" s="3" t="s">
        <v>235</v>
      </c>
      <c r="M75" s="7" t="s">
        <v>233</v>
      </c>
      <c r="N75" s="6"/>
      <c r="O75" s="1" t="s">
        <v>234</v>
      </c>
      <c r="P75" s="3" t="s">
        <v>235</v>
      </c>
      <c r="Q75" s="7" t="s">
        <v>233</v>
      </c>
      <c r="R75" s="6"/>
      <c r="S75" s="1" t="s">
        <v>234</v>
      </c>
      <c r="T75" s="3" t="s">
        <v>235</v>
      </c>
    </row>
    <row r="76" spans="1:20" x14ac:dyDescent="0.25">
      <c r="A76" s="7" t="s">
        <v>236</v>
      </c>
      <c r="B76" s="6"/>
      <c r="C76" s="8" t="s">
        <v>237</v>
      </c>
      <c r="D76" s="3" t="s">
        <v>238</v>
      </c>
      <c r="E76" s="7" t="s">
        <v>236</v>
      </c>
      <c r="F76" s="6"/>
      <c r="G76" s="8" t="s">
        <v>237</v>
      </c>
      <c r="H76" s="3" t="s">
        <v>238</v>
      </c>
      <c r="I76" s="7" t="s">
        <v>236</v>
      </c>
      <c r="J76" s="6"/>
      <c r="K76" s="8" t="s">
        <v>237</v>
      </c>
      <c r="L76" s="3" t="s">
        <v>238</v>
      </c>
      <c r="M76" s="7" t="s">
        <v>236</v>
      </c>
      <c r="N76" s="6"/>
      <c r="O76" s="8" t="s">
        <v>237</v>
      </c>
      <c r="P76" s="3" t="s">
        <v>238</v>
      </c>
      <c r="Q76" s="7" t="s">
        <v>236</v>
      </c>
      <c r="R76" s="6"/>
      <c r="S76" s="8" t="s">
        <v>237</v>
      </c>
      <c r="T76" s="3" t="s">
        <v>238</v>
      </c>
    </row>
    <row r="77" spans="1:20" x14ac:dyDescent="0.25">
      <c r="A77" s="7" t="s">
        <v>239</v>
      </c>
      <c r="B77" s="6"/>
      <c r="C77" s="8" t="s">
        <v>240</v>
      </c>
      <c r="D77" s="3" t="s">
        <v>241</v>
      </c>
      <c r="E77" s="7" t="s">
        <v>239</v>
      </c>
      <c r="F77" s="6"/>
      <c r="G77" s="8" t="s">
        <v>240</v>
      </c>
      <c r="H77" s="3" t="s">
        <v>241</v>
      </c>
      <c r="I77" s="7" t="s">
        <v>239</v>
      </c>
      <c r="J77" s="6"/>
      <c r="K77" s="8" t="s">
        <v>240</v>
      </c>
      <c r="L77" s="3" t="s">
        <v>241</v>
      </c>
      <c r="M77" s="7" t="s">
        <v>239</v>
      </c>
      <c r="N77" s="6"/>
      <c r="O77" s="8" t="s">
        <v>240</v>
      </c>
      <c r="P77" s="3" t="s">
        <v>241</v>
      </c>
      <c r="Q77" s="7" t="s">
        <v>239</v>
      </c>
      <c r="R77" s="6"/>
      <c r="S77" s="8" t="s">
        <v>240</v>
      </c>
      <c r="T77" s="3" t="s">
        <v>241</v>
      </c>
    </row>
    <row r="78" spans="1:20" x14ac:dyDescent="0.25">
      <c r="A78" s="7" t="s">
        <v>242</v>
      </c>
      <c r="B78" s="6"/>
      <c r="C78" s="8" t="s">
        <v>243</v>
      </c>
      <c r="D78" s="3" t="s">
        <v>244</v>
      </c>
      <c r="E78" s="7" t="s">
        <v>242</v>
      </c>
      <c r="F78" s="6"/>
      <c r="G78" s="8" t="s">
        <v>243</v>
      </c>
      <c r="H78" s="3" t="s">
        <v>244</v>
      </c>
      <c r="I78" s="7" t="s">
        <v>242</v>
      </c>
      <c r="J78" s="6"/>
      <c r="K78" s="8" t="s">
        <v>243</v>
      </c>
      <c r="L78" s="3" t="s">
        <v>244</v>
      </c>
      <c r="M78" s="7" t="s">
        <v>242</v>
      </c>
      <c r="N78" s="6"/>
      <c r="O78" s="8" t="s">
        <v>243</v>
      </c>
      <c r="P78" s="3" t="s">
        <v>244</v>
      </c>
      <c r="Q78" s="7" t="s">
        <v>242</v>
      </c>
      <c r="R78" s="6"/>
      <c r="S78" s="8" t="s">
        <v>243</v>
      </c>
      <c r="T78" s="3" t="s">
        <v>244</v>
      </c>
    </row>
    <row r="79" spans="1:20" x14ac:dyDescent="0.25">
      <c r="A79" s="7" t="s">
        <v>245</v>
      </c>
      <c r="B79" s="6"/>
      <c r="C79" s="1" t="s">
        <v>246</v>
      </c>
      <c r="D79" s="3" t="s">
        <v>247</v>
      </c>
      <c r="E79" s="7" t="s">
        <v>245</v>
      </c>
      <c r="F79" s="6"/>
      <c r="G79" s="1" t="s">
        <v>246</v>
      </c>
      <c r="H79" s="3" t="s">
        <v>247</v>
      </c>
      <c r="I79" s="7" t="s">
        <v>245</v>
      </c>
      <c r="J79" s="6"/>
      <c r="K79" s="1" t="s">
        <v>246</v>
      </c>
      <c r="L79" s="3" t="s">
        <v>247</v>
      </c>
      <c r="M79" s="7" t="s">
        <v>245</v>
      </c>
      <c r="N79" s="6"/>
      <c r="O79" s="1" t="s">
        <v>246</v>
      </c>
      <c r="P79" s="3" t="s">
        <v>247</v>
      </c>
      <c r="Q79" s="7" t="s">
        <v>245</v>
      </c>
      <c r="R79" s="6"/>
      <c r="S79" s="1" t="s">
        <v>246</v>
      </c>
      <c r="T79" s="3" t="s">
        <v>247</v>
      </c>
    </row>
    <row r="80" spans="1:20" x14ac:dyDescent="0.25">
      <c r="A80" s="7" t="s">
        <v>248</v>
      </c>
      <c r="B80" s="6"/>
      <c r="C80" s="8" t="s">
        <v>249</v>
      </c>
      <c r="D80" s="3" t="s">
        <v>250</v>
      </c>
      <c r="E80" s="7" t="s">
        <v>248</v>
      </c>
      <c r="F80" s="6"/>
      <c r="G80" s="8" t="s">
        <v>249</v>
      </c>
      <c r="H80" s="3" t="s">
        <v>250</v>
      </c>
      <c r="I80" s="7" t="s">
        <v>248</v>
      </c>
      <c r="J80" s="6"/>
      <c r="K80" s="8" t="s">
        <v>249</v>
      </c>
      <c r="L80" s="3" t="s">
        <v>250</v>
      </c>
      <c r="M80" s="7" t="s">
        <v>248</v>
      </c>
      <c r="N80" s="6"/>
      <c r="O80" s="8" t="s">
        <v>249</v>
      </c>
      <c r="P80" s="3" t="s">
        <v>250</v>
      </c>
      <c r="Q80" s="7" t="s">
        <v>248</v>
      </c>
      <c r="R80" s="6"/>
      <c r="S80" s="8" t="s">
        <v>249</v>
      </c>
      <c r="T80" s="3" t="s">
        <v>250</v>
      </c>
    </row>
    <row r="81" spans="1:20" x14ac:dyDescent="0.25">
      <c r="A81" s="7" t="s">
        <v>251</v>
      </c>
      <c r="B81" s="6"/>
      <c r="C81" s="8" t="s">
        <v>252</v>
      </c>
      <c r="D81" s="3" t="s">
        <v>253</v>
      </c>
      <c r="E81" s="7" t="s">
        <v>251</v>
      </c>
      <c r="F81" s="6"/>
      <c r="G81" s="8" t="s">
        <v>252</v>
      </c>
      <c r="H81" s="3" t="s">
        <v>253</v>
      </c>
      <c r="I81" s="7" t="s">
        <v>251</v>
      </c>
      <c r="J81" s="6"/>
      <c r="K81" s="8" t="s">
        <v>252</v>
      </c>
      <c r="L81" s="3" t="s">
        <v>253</v>
      </c>
      <c r="M81" s="7" t="s">
        <v>251</v>
      </c>
      <c r="N81" s="6"/>
      <c r="O81" s="8" t="s">
        <v>252</v>
      </c>
      <c r="P81" s="3" t="s">
        <v>253</v>
      </c>
      <c r="Q81" s="7" t="s">
        <v>251</v>
      </c>
      <c r="R81" s="6"/>
      <c r="S81" s="8" t="s">
        <v>252</v>
      </c>
      <c r="T81" s="3" t="s">
        <v>253</v>
      </c>
    </row>
    <row r="82" spans="1:20" x14ac:dyDescent="0.25">
      <c r="A82" s="7" t="s">
        <v>254</v>
      </c>
      <c r="B82" s="6"/>
      <c r="C82" s="8" t="s">
        <v>255</v>
      </c>
      <c r="D82" s="3" t="s">
        <v>256</v>
      </c>
      <c r="E82" s="7" t="s">
        <v>254</v>
      </c>
      <c r="F82" s="6"/>
      <c r="G82" s="8" t="s">
        <v>255</v>
      </c>
      <c r="H82" s="3" t="s">
        <v>256</v>
      </c>
      <c r="I82" s="7" t="s">
        <v>254</v>
      </c>
      <c r="J82" s="6"/>
      <c r="K82" s="8" t="s">
        <v>255</v>
      </c>
      <c r="L82" s="3" t="s">
        <v>256</v>
      </c>
      <c r="M82" s="7" t="s">
        <v>254</v>
      </c>
      <c r="N82" s="6"/>
      <c r="O82" s="8" t="s">
        <v>255</v>
      </c>
      <c r="P82" s="3" t="s">
        <v>256</v>
      </c>
      <c r="Q82" s="7" t="s">
        <v>254</v>
      </c>
      <c r="R82" s="6"/>
      <c r="S82" s="8" t="s">
        <v>255</v>
      </c>
      <c r="T82" s="3" t="s">
        <v>256</v>
      </c>
    </row>
    <row r="83" spans="1:20" x14ac:dyDescent="0.25">
      <c r="A83" s="7" t="s">
        <v>257</v>
      </c>
      <c r="B83" s="6"/>
      <c r="C83" s="8" t="s">
        <v>258</v>
      </c>
      <c r="D83" s="3" t="s">
        <v>259</v>
      </c>
      <c r="E83" s="7" t="s">
        <v>257</v>
      </c>
      <c r="F83" s="6"/>
      <c r="G83" s="8" t="s">
        <v>258</v>
      </c>
      <c r="H83" s="3" t="s">
        <v>259</v>
      </c>
      <c r="I83" s="7" t="s">
        <v>257</v>
      </c>
      <c r="J83" s="6"/>
      <c r="K83" s="8" t="s">
        <v>258</v>
      </c>
      <c r="L83" s="3" t="s">
        <v>259</v>
      </c>
      <c r="M83" s="7" t="s">
        <v>257</v>
      </c>
      <c r="N83" s="6"/>
      <c r="O83" s="8" t="s">
        <v>258</v>
      </c>
      <c r="P83" s="3" t="s">
        <v>259</v>
      </c>
      <c r="Q83" s="7" t="s">
        <v>257</v>
      </c>
      <c r="R83" s="6"/>
      <c r="S83" s="8" t="s">
        <v>258</v>
      </c>
      <c r="T83" s="3" t="s">
        <v>259</v>
      </c>
    </row>
    <row r="84" spans="1:20" x14ac:dyDescent="0.25">
      <c r="A84" s="7" t="s">
        <v>260</v>
      </c>
      <c r="B84" s="6"/>
      <c r="C84" s="8" t="s">
        <v>261</v>
      </c>
      <c r="D84" s="3" t="s">
        <v>262</v>
      </c>
      <c r="E84" s="7" t="s">
        <v>260</v>
      </c>
      <c r="F84" s="6"/>
      <c r="G84" s="8" t="s">
        <v>261</v>
      </c>
      <c r="H84" s="3" t="s">
        <v>262</v>
      </c>
      <c r="I84" s="7" t="s">
        <v>260</v>
      </c>
      <c r="J84" s="6"/>
      <c r="K84" s="8" t="s">
        <v>261</v>
      </c>
      <c r="L84" s="3" t="s">
        <v>262</v>
      </c>
      <c r="M84" s="7" t="s">
        <v>260</v>
      </c>
      <c r="N84" s="6"/>
      <c r="O84" s="8" t="s">
        <v>261</v>
      </c>
      <c r="P84" s="3" t="s">
        <v>262</v>
      </c>
      <c r="Q84" s="7" t="s">
        <v>260</v>
      </c>
      <c r="R84" s="6"/>
      <c r="S84" s="8" t="s">
        <v>261</v>
      </c>
      <c r="T84" s="3" t="s">
        <v>262</v>
      </c>
    </row>
    <row r="85" spans="1:20" x14ac:dyDescent="0.25">
      <c r="A85" s="7" t="s">
        <v>263</v>
      </c>
      <c r="B85" s="6"/>
      <c r="C85" s="8" t="s">
        <v>264</v>
      </c>
      <c r="D85" s="3" t="s">
        <v>265</v>
      </c>
      <c r="E85" s="7" t="s">
        <v>263</v>
      </c>
      <c r="F85" s="6"/>
      <c r="G85" s="8" t="s">
        <v>264</v>
      </c>
      <c r="H85" s="3" t="s">
        <v>265</v>
      </c>
      <c r="I85" s="7" t="s">
        <v>263</v>
      </c>
      <c r="J85" s="6"/>
      <c r="K85" s="8" t="s">
        <v>264</v>
      </c>
      <c r="L85" s="3" t="s">
        <v>265</v>
      </c>
      <c r="M85" s="7" t="s">
        <v>263</v>
      </c>
      <c r="N85" s="6"/>
      <c r="O85" s="8" t="s">
        <v>264</v>
      </c>
      <c r="P85" s="3" t="s">
        <v>265</v>
      </c>
      <c r="Q85" s="7" t="s">
        <v>263</v>
      </c>
      <c r="R85" s="6"/>
      <c r="S85" s="8" t="s">
        <v>264</v>
      </c>
      <c r="T85" s="3" t="s">
        <v>265</v>
      </c>
    </row>
    <row r="86" spans="1:20" x14ac:dyDescent="0.25">
      <c r="A86" s="7" t="s">
        <v>266</v>
      </c>
      <c r="B86" s="6"/>
      <c r="C86" s="8" t="s">
        <v>267</v>
      </c>
      <c r="D86" s="3" t="s">
        <v>268</v>
      </c>
      <c r="E86" s="7" t="s">
        <v>266</v>
      </c>
      <c r="F86" s="6"/>
      <c r="G86" s="8" t="s">
        <v>267</v>
      </c>
      <c r="H86" s="3" t="s">
        <v>268</v>
      </c>
      <c r="I86" s="7" t="s">
        <v>266</v>
      </c>
      <c r="J86" s="6"/>
      <c r="K86" s="8" t="s">
        <v>267</v>
      </c>
      <c r="L86" s="3" t="s">
        <v>268</v>
      </c>
      <c r="M86" s="7" t="s">
        <v>266</v>
      </c>
      <c r="N86" s="6"/>
      <c r="O86" s="8" t="s">
        <v>267</v>
      </c>
      <c r="P86" s="3" t="s">
        <v>268</v>
      </c>
      <c r="Q86" s="7" t="s">
        <v>266</v>
      </c>
      <c r="R86" s="6"/>
      <c r="S86" s="8" t="s">
        <v>267</v>
      </c>
      <c r="T86" s="3" t="s">
        <v>268</v>
      </c>
    </row>
    <row r="87" spans="1:20" x14ac:dyDescent="0.25">
      <c r="A87" s="7" t="s">
        <v>269</v>
      </c>
      <c r="B87" s="6"/>
      <c r="C87" s="8" t="s">
        <v>270</v>
      </c>
      <c r="D87" s="3" t="s">
        <v>271</v>
      </c>
      <c r="E87" s="7" t="s">
        <v>269</v>
      </c>
      <c r="F87" s="6"/>
      <c r="G87" s="8" t="s">
        <v>270</v>
      </c>
      <c r="H87" s="3" t="s">
        <v>271</v>
      </c>
      <c r="I87" s="7" t="s">
        <v>269</v>
      </c>
      <c r="J87" s="6"/>
      <c r="K87" s="8" t="s">
        <v>270</v>
      </c>
      <c r="L87" s="3" t="s">
        <v>271</v>
      </c>
      <c r="M87" s="7" t="s">
        <v>269</v>
      </c>
      <c r="N87" s="6"/>
      <c r="O87" s="8" t="s">
        <v>270</v>
      </c>
      <c r="P87" s="3" t="s">
        <v>271</v>
      </c>
      <c r="Q87" s="7" t="s">
        <v>269</v>
      </c>
      <c r="R87" s="6"/>
      <c r="S87" s="8" t="s">
        <v>270</v>
      </c>
      <c r="T87" s="3" t="s">
        <v>271</v>
      </c>
    </row>
    <row r="88" spans="1:20" x14ac:dyDescent="0.25">
      <c r="A88" s="7" t="s">
        <v>272</v>
      </c>
      <c r="B88" s="6"/>
      <c r="C88" s="8" t="s">
        <v>273</v>
      </c>
      <c r="D88" s="3" t="s">
        <v>274</v>
      </c>
      <c r="E88" s="7" t="s">
        <v>272</v>
      </c>
      <c r="F88" s="6"/>
      <c r="G88" s="8" t="s">
        <v>273</v>
      </c>
      <c r="H88" s="3" t="s">
        <v>274</v>
      </c>
      <c r="I88" s="7" t="s">
        <v>272</v>
      </c>
      <c r="J88" s="6"/>
      <c r="K88" s="8" t="s">
        <v>273</v>
      </c>
      <c r="L88" s="3" t="s">
        <v>274</v>
      </c>
      <c r="M88" s="7" t="s">
        <v>272</v>
      </c>
      <c r="N88" s="6"/>
      <c r="O88" s="8" t="s">
        <v>273</v>
      </c>
      <c r="P88" s="3" t="s">
        <v>274</v>
      </c>
      <c r="Q88" s="7" t="s">
        <v>272</v>
      </c>
      <c r="R88" s="6"/>
      <c r="S88" s="8" t="s">
        <v>273</v>
      </c>
      <c r="T88" s="3" t="s">
        <v>274</v>
      </c>
    </row>
    <row r="89" spans="1:20" x14ac:dyDescent="0.25">
      <c r="A89" s="7" t="s">
        <v>275</v>
      </c>
      <c r="B89" s="6"/>
      <c r="C89" s="8" t="s">
        <v>276</v>
      </c>
      <c r="D89" s="3" t="s">
        <v>277</v>
      </c>
      <c r="E89" s="7" t="s">
        <v>275</v>
      </c>
      <c r="F89" s="6"/>
      <c r="G89" s="8" t="s">
        <v>276</v>
      </c>
      <c r="H89" s="3" t="s">
        <v>277</v>
      </c>
      <c r="I89" s="7" t="s">
        <v>275</v>
      </c>
      <c r="J89" s="6"/>
      <c r="K89" s="8" t="s">
        <v>276</v>
      </c>
      <c r="L89" s="3" t="s">
        <v>277</v>
      </c>
      <c r="M89" s="7" t="s">
        <v>275</v>
      </c>
      <c r="N89" s="6"/>
      <c r="O89" s="8" t="s">
        <v>276</v>
      </c>
      <c r="P89" s="3" t="s">
        <v>277</v>
      </c>
      <c r="Q89" s="7" t="s">
        <v>275</v>
      </c>
      <c r="R89" s="6"/>
      <c r="S89" s="8" t="s">
        <v>276</v>
      </c>
      <c r="T89" s="3" t="s">
        <v>277</v>
      </c>
    </row>
    <row r="90" spans="1:20" x14ac:dyDescent="0.25">
      <c r="A90" s="7" t="s">
        <v>278</v>
      </c>
      <c r="B90" s="6"/>
      <c r="C90" s="8" t="s">
        <v>279</v>
      </c>
      <c r="D90" s="3" t="s">
        <v>280</v>
      </c>
      <c r="E90" s="7" t="s">
        <v>278</v>
      </c>
      <c r="F90" s="6"/>
      <c r="G90" s="8" t="s">
        <v>279</v>
      </c>
      <c r="H90" s="3" t="s">
        <v>280</v>
      </c>
      <c r="I90" s="7" t="s">
        <v>278</v>
      </c>
      <c r="J90" s="6"/>
      <c r="K90" s="8" t="s">
        <v>279</v>
      </c>
      <c r="L90" s="3" t="s">
        <v>280</v>
      </c>
      <c r="M90" s="7" t="s">
        <v>278</v>
      </c>
      <c r="N90" s="6"/>
      <c r="O90" s="8" t="s">
        <v>279</v>
      </c>
      <c r="P90" s="3" t="s">
        <v>280</v>
      </c>
      <c r="Q90" s="7" t="s">
        <v>278</v>
      </c>
      <c r="R90" s="6"/>
      <c r="S90" s="8" t="s">
        <v>279</v>
      </c>
      <c r="T90" s="3" t="s">
        <v>280</v>
      </c>
    </row>
    <row r="91" spans="1:20" x14ac:dyDescent="0.25">
      <c r="A91" s="7" t="s">
        <v>281</v>
      </c>
      <c r="B91" s="6"/>
      <c r="C91" s="1" t="s">
        <v>282</v>
      </c>
      <c r="D91" s="3" t="s">
        <v>283</v>
      </c>
      <c r="E91" s="7" t="s">
        <v>281</v>
      </c>
      <c r="F91" s="6"/>
      <c r="G91" s="1" t="s">
        <v>282</v>
      </c>
      <c r="H91" s="3" t="s">
        <v>283</v>
      </c>
      <c r="I91" s="7" t="s">
        <v>281</v>
      </c>
      <c r="J91" s="6"/>
      <c r="K91" s="1" t="s">
        <v>282</v>
      </c>
      <c r="L91" s="3" t="s">
        <v>283</v>
      </c>
      <c r="M91" s="7" t="s">
        <v>281</v>
      </c>
      <c r="N91" s="6"/>
      <c r="O91" s="1" t="s">
        <v>282</v>
      </c>
      <c r="P91" s="3" t="s">
        <v>283</v>
      </c>
      <c r="Q91" s="7" t="s">
        <v>281</v>
      </c>
      <c r="R91" s="6"/>
      <c r="S91" s="1" t="s">
        <v>282</v>
      </c>
      <c r="T91" s="3" t="s">
        <v>283</v>
      </c>
    </row>
    <row r="92" spans="1:20" x14ac:dyDescent="0.25">
      <c r="A92" s="7" t="s">
        <v>284</v>
      </c>
      <c r="B92" s="6"/>
      <c r="C92" s="8" t="s">
        <v>285</v>
      </c>
      <c r="D92" s="3" t="s">
        <v>286</v>
      </c>
      <c r="E92" s="7" t="s">
        <v>284</v>
      </c>
      <c r="F92" s="6"/>
      <c r="G92" s="8" t="s">
        <v>285</v>
      </c>
      <c r="H92" s="3" t="s">
        <v>286</v>
      </c>
      <c r="I92" s="7" t="s">
        <v>284</v>
      </c>
      <c r="J92" s="6"/>
      <c r="K92" s="8" t="s">
        <v>285</v>
      </c>
      <c r="L92" s="3" t="s">
        <v>286</v>
      </c>
      <c r="M92" s="7" t="s">
        <v>284</v>
      </c>
      <c r="N92" s="6"/>
      <c r="O92" s="8" t="s">
        <v>285</v>
      </c>
      <c r="P92" s="3" t="s">
        <v>286</v>
      </c>
      <c r="Q92" s="7" t="s">
        <v>284</v>
      </c>
      <c r="R92" s="6"/>
      <c r="S92" s="8" t="s">
        <v>285</v>
      </c>
      <c r="T92" s="3" t="s">
        <v>286</v>
      </c>
    </row>
    <row r="93" spans="1:20" x14ac:dyDescent="0.25">
      <c r="A93" s="7" t="s">
        <v>287</v>
      </c>
      <c r="B93" s="6"/>
      <c r="C93" s="1" t="s">
        <v>288</v>
      </c>
      <c r="D93" s="4" t="s">
        <v>289</v>
      </c>
      <c r="E93" s="7" t="s">
        <v>287</v>
      </c>
      <c r="F93" s="6"/>
      <c r="G93" s="1" t="s">
        <v>288</v>
      </c>
      <c r="H93" s="4" t="s">
        <v>289</v>
      </c>
      <c r="I93" s="7" t="s">
        <v>287</v>
      </c>
      <c r="J93" s="6"/>
      <c r="K93" s="1" t="s">
        <v>288</v>
      </c>
      <c r="L93" s="4" t="s">
        <v>289</v>
      </c>
      <c r="M93" s="7" t="s">
        <v>287</v>
      </c>
      <c r="N93" s="6"/>
      <c r="O93" s="1" t="s">
        <v>288</v>
      </c>
      <c r="P93" s="4" t="s">
        <v>289</v>
      </c>
      <c r="Q93" s="7" t="s">
        <v>287</v>
      </c>
      <c r="R93" s="6"/>
      <c r="S93" s="1" t="s">
        <v>288</v>
      </c>
      <c r="T93" s="4" t="s">
        <v>289</v>
      </c>
    </row>
    <row r="94" spans="1:20" x14ac:dyDescent="0.25">
      <c r="A94" s="7" t="s">
        <v>290</v>
      </c>
      <c r="B94" s="6"/>
      <c r="C94" s="13" t="s">
        <v>291</v>
      </c>
      <c r="D94" s="4" t="s">
        <v>292</v>
      </c>
      <c r="E94" s="7" t="s">
        <v>290</v>
      </c>
      <c r="F94" s="6"/>
      <c r="G94" s="13" t="s">
        <v>291</v>
      </c>
      <c r="H94" s="4" t="s">
        <v>292</v>
      </c>
      <c r="I94" s="7" t="s">
        <v>290</v>
      </c>
      <c r="J94" s="6"/>
      <c r="K94" s="13" t="s">
        <v>291</v>
      </c>
      <c r="L94" s="4" t="s">
        <v>292</v>
      </c>
      <c r="M94" s="7" t="s">
        <v>290</v>
      </c>
      <c r="N94" s="6"/>
      <c r="O94" s="13" t="s">
        <v>291</v>
      </c>
      <c r="P94" s="4" t="s">
        <v>292</v>
      </c>
      <c r="Q94" s="7" t="s">
        <v>290</v>
      </c>
      <c r="R94" s="6"/>
      <c r="S94" s="13" t="s">
        <v>291</v>
      </c>
      <c r="T94" s="4" t="s">
        <v>292</v>
      </c>
    </row>
    <row r="95" spans="1:20" x14ac:dyDescent="0.25">
      <c r="A95" s="7" t="s">
        <v>293</v>
      </c>
      <c r="B95" s="6"/>
      <c r="C95" s="2" t="s">
        <v>294</v>
      </c>
      <c r="D95" s="23" t="s">
        <v>295</v>
      </c>
      <c r="E95" s="7" t="s">
        <v>293</v>
      </c>
      <c r="F95" s="6"/>
      <c r="G95" s="2" t="s">
        <v>294</v>
      </c>
      <c r="H95" s="23" t="s">
        <v>295</v>
      </c>
      <c r="I95" s="7" t="s">
        <v>293</v>
      </c>
      <c r="J95" s="6"/>
      <c r="K95" s="2" t="s">
        <v>294</v>
      </c>
      <c r="L95" s="23" t="s">
        <v>295</v>
      </c>
      <c r="M95" s="7" t="s">
        <v>293</v>
      </c>
      <c r="N95" s="6"/>
      <c r="O95" s="2" t="s">
        <v>294</v>
      </c>
      <c r="P95" s="23" t="s">
        <v>295</v>
      </c>
      <c r="Q95" s="7" t="s">
        <v>293</v>
      </c>
      <c r="R95" s="6"/>
      <c r="S95" s="2" t="s">
        <v>294</v>
      </c>
      <c r="T95" s="23" t="s">
        <v>295</v>
      </c>
    </row>
    <row r="96" spans="1:20" x14ac:dyDescent="0.25">
      <c r="A96" s="7" t="s">
        <v>296</v>
      </c>
      <c r="B96" s="6"/>
      <c r="C96" s="8" t="s">
        <v>297</v>
      </c>
      <c r="D96" s="3" t="s">
        <v>298</v>
      </c>
      <c r="E96" s="7" t="s">
        <v>296</v>
      </c>
      <c r="F96" s="6"/>
      <c r="G96" s="8" t="s">
        <v>297</v>
      </c>
      <c r="H96" s="3" t="s">
        <v>298</v>
      </c>
      <c r="I96" s="7" t="s">
        <v>296</v>
      </c>
      <c r="J96" s="6"/>
      <c r="K96" s="8" t="s">
        <v>297</v>
      </c>
      <c r="L96" s="3" t="s">
        <v>298</v>
      </c>
      <c r="M96" s="7" t="s">
        <v>296</v>
      </c>
      <c r="N96" s="6"/>
      <c r="O96" s="8" t="s">
        <v>297</v>
      </c>
      <c r="P96" s="3" t="s">
        <v>298</v>
      </c>
      <c r="Q96" s="7" t="s">
        <v>296</v>
      </c>
      <c r="R96" s="6"/>
      <c r="S96" s="8" t="s">
        <v>297</v>
      </c>
      <c r="T96" s="3" t="s">
        <v>298</v>
      </c>
    </row>
    <row r="97" spans="1:20" x14ac:dyDescent="0.25">
      <c r="A97" s="7" t="s">
        <v>299</v>
      </c>
      <c r="B97" s="6"/>
      <c r="C97" s="8" t="s">
        <v>300</v>
      </c>
      <c r="D97" s="3" t="s">
        <v>301</v>
      </c>
      <c r="E97" s="7" t="s">
        <v>299</v>
      </c>
      <c r="F97" s="6"/>
      <c r="G97" s="8" t="s">
        <v>300</v>
      </c>
      <c r="H97" s="3" t="s">
        <v>301</v>
      </c>
      <c r="I97" s="7" t="s">
        <v>299</v>
      </c>
      <c r="J97" s="6"/>
      <c r="K97" s="8" t="s">
        <v>300</v>
      </c>
      <c r="L97" s="3" t="s">
        <v>301</v>
      </c>
      <c r="M97" s="7" t="s">
        <v>299</v>
      </c>
      <c r="N97" s="6"/>
      <c r="O97" s="8" t="s">
        <v>300</v>
      </c>
      <c r="P97" s="3" t="s">
        <v>301</v>
      </c>
      <c r="Q97" s="7" t="s">
        <v>299</v>
      </c>
      <c r="R97" s="6"/>
      <c r="S97" s="8" t="s">
        <v>300</v>
      </c>
      <c r="T97" s="3" t="s">
        <v>301</v>
      </c>
    </row>
    <row r="98" spans="1:20" x14ac:dyDescent="0.25">
      <c r="A98" s="7" t="s">
        <v>302</v>
      </c>
      <c r="B98" s="6"/>
      <c r="C98" s="8" t="s">
        <v>303</v>
      </c>
      <c r="D98" s="3" t="s">
        <v>304</v>
      </c>
      <c r="E98" s="7" t="s">
        <v>302</v>
      </c>
      <c r="F98" s="6"/>
      <c r="G98" s="8" t="s">
        <v>303</v>
      </c>
      <c r="H98" s="3" t="s">
        <v>304</v>
      </c>
      <c r="I98" s="7" t="s">
        <v>302</v>
      </c>
      <c r="J98" s="6"/>
      <c r="K98" s="8" t="s">
        <v>303</v>
      </c>
      <c r="L98" s="3" t="s">
        <v>304</v>
      </c>
      <c r="M98" s="7" t="s">
        <v>302</v>
      </c>
      <c r="N98" s="6"/>
      <c r="O98" s="8" t="s">
        <v>303</v>
      </c>
      <c r="P98" s="3" t="s">
        <v>304</v>
      </c>
      <c r="Q98" s="7" t="s">
        <v>302</v>
      </c>
      <c r="R98" s="6"/>
      <c r="S98" s="8" t="s">
        <v>303</v>
      </c>
      <c r="T98" s="3" t="s">
        <v>304</v>
      </c>
    </row>
    <row r="99" spans="1:20" x14ac:dyDescent="0.25">
      <c r="A99" s="7" t="s">
        <v>305</v>
      </c>
      <c r="B99" s="6"/>
      <c r="C99" s="8" t="s">
        <v>306</v>
      </c>
      <c r="D99" s="3" t="s">
        <v>307</v>
      </c>
      <c r="E99" s="7" t="s">
        <v>305</v>
      </c>
      <c r="F99" s="6"/>
      <c r="G99" s="8" t="s">
        <v>306</v>
      </c>
      <c r="H99" s="3" t="s">
        <v>307</v>
      </c>
      <c r="I99" s="7" t="s">
        <v>305</v>
      </c>
      <c r="J99" s="6"/>
      <c r="K99" s="8" t="s">
        <v>306</v>
      </c>
      <c r="L99" s="3" t="s">
        <v>307</v>
      </c>
      <c r="M99" s="7" t="s">
        <v>305</v>
      </c>
      <c r="N99" s="6"/>
      <c r="O99" s="8" t="s">
        <v>306</v>
      </c>
      <c r="P99" s="3" t="s">
        <v>307</v>
      </c>
      <c r="Q99" s="7" t="s">
        <v>305</v>
      </c>
      <c r="R99" s="6"/>
      <c r="S99" s="8" t="s">
        <v>306</v>
      </c>
      <c r="T99" s="3" t="s">
        <v>307</v>
      </c>
    </row>
    <row r="100" spans="1:20" x14ac:dyDescent="0.25">
      <c r="A100" s="7" t="s">
        <v>308</v>
      </c>
      <c r="B100" s="6"/>
      <c r="C100" s="2" t="s">
        <v>309</v>
      </c>
      <c r="D100" s="17" t="s">
        <v>310</v>
      </c>
      <c r="E100" s="7" t="s">
        <v>308</v>
      </c>
      <c r="F100" s="6"/>
      <c r="G100" s="2" t="s">
        <v>309</v>
      </c>
      <c r="H100" s="17" t="s">
        <v>310</v>
      </c>
      <c r="I100" s="7" t="s">
        <v>308</v>
      </c>
      <c r="J100" s="6"/>
      <c r="K100" s="2" t="s">
        <v>309</v>
      </c>
      <c r="L100" s="17" t="s">
        <v>310</v>
      </c>
      <c r="M100" s="7" t="s">
        <v>308</v>
      </c>
      <c r="N100" s="6"/>
      <c r="O100" s="2" t="s">
        <v>309</v>
      </c>
      <c r="P100" s="17" t="s">
        <v>310</v>
      </c>
      <c r="Q100" s="7" t="s">
        <v>308</v>
      </c>
      <c r="R100" s="6"/>
      <c r="S100" s="2" t="s">
        <v>309</v>
      </c>
      <c r="T100" s="17" t="s">
        <v>310</v>
      </c>
    </row>
    <row r="101" spans="1:20" x14ac:dyDescent="0.25">
      <c r="A101" s="7" t="s">
        <v>311</v>
      </c>
      <c r="B101" s="6"/>
      <c r="C101" s="2" t="s">
        <v>312</v>
      </c>
      <c r="D101" s="17" t="s">
        <v>313</v>
      </c>
      <c r="E101" s="7" t="s">
        <v>311</v>
      </c>
      <c r="F101" s="6"/>
      <c r="G101" s="2" t="s">
        <v>312</v>
      </c>
      <c r="H101" s="17" t="s">
        <v>313</v>
      </c>
      <c r="I101" s="7" t="s">
        <v>311</v>
      </c>
      <c r="J101" s="6"/>
      <c r="K101" s="2" t="s">
        <v>312</v>
      </c>
      <c r="L101" s="17" t="s">
        <v>313</v>
      </c>
      <c r="M101" s="7" t="s">
        <v>311</v>
      </c>
      <c r="N101" s="6"/>
      <c r="O101" s="2" t="s">
        <v>312</v>
      </c>
      <c r="P101" s="17" t="s">
        <v>313</v>
      </c>
      <c r="Q101" s="7" t="s">
        <v>311</v>
      </c>
      <c r="R101" s="6"/>
      <c r="S101" s="2" t="s">
        <v>312</v>
      </c>
      <c r="T101" s="17" t="s">
        <v>313</v>
      </c>
    </row>
    <row r="102" spans="1:20" x14ac:dyDescent="0.25">
      <c r="A102" s="7" t="s">
        <v>314</v>
      </c>
      <c r="B102" s="6"/>
      <c r="C102" s="2" t="s">
        <v>315</v>
      </c>
      <c r="D102" s="17" t="s">
        <v>316</v>
      </c>
      <c r="E102" s="7" t="s">
        <v>314</v>
      </c>
      <c r="F102" s="6"/>
      <c r="G102" s="2" t="s">
        <v>315</v>
      </c>
      <c r="H102" s="17" t="s">
        <v>316</v>
      </c>
      <c r="I102" s="7" t="s">
        <v>314</v>
      </c>
      <c r="J102" s="6"/>
      <c r="K102" s="2" t="s">
        <v>315</v>
      </c>
      <c r="L102" s="17" t="s">
        <v>316</v>
      </c>
      <c r="M102" s="7" t="s">
        <v>314</v>
      </c>
      <c r="N102" s="6"/>
      <c r="O102" s="2" t="s">
        <v>315</v>
      </c>
      <c r="P102" s="17" t="s">
        <v>316</v>
      </c>
      <c r="Q102" s="7" t="s">
        <v>314</v>
      </c>
      <c r="R102" s="6"/>
      <c r="S102" s="2" t="s">
        <v>315</v>
      </c>
      <c r="T102" s="17" t="s">
        <v>316</v>
      </c>
    </row>
    <row r="103" spans="1:20" x14ac:dyDescent="0.25">
      <c r="A103" s="7" t="s">
        <v>317</v>
      </c>
      <c r="B103" s="6"/>
      <c r="C103" s="14" t="s">
        <v>318</v>
      </c>
      <c r="D103" s="17" t="s">
        <v>319</v>
      </c>
      <c r="E103" s="7" t="s">
        <v>317</v>
      </c>
      <c r="F103" s="6"/>
      <c r="G103" s="14" t="s">
        <v>318</v>
      </c>
      <c r="H103" s="17" t="s">
        <v>319</v>
      </c>
      <c r="I103" s="7" t="s">
        <v>317</v>
      </c>
      <c r="J103" s="6"/>
      <c r="K103" s="14" t="s">
        <v>318</v>
      </c>
      <c r="L103" s="17" t="s">
        <v>319</v>
      </c>
      <c r="M103" s="7" t="s">
        <v>317</v>
      </c>
      <c r="N103" s="6"/>
      <c r="O103" s="14" t="s">
        <v>318</v>
      </c>
      <c r="P103" s="17" t="s">
        <v>319</v>
      </c>
      <c r="Q103" s="7" t="s">
        <v>317</v>
      </c>
      <c r="R103" s="6"/>
      <c r="S103" s="14" t="s">
        <v>318</v>
      </c>
      <c r="T103" s="17" t="s">
        <v>319</v>
      </c>
    </row>
    <row r="104" spans="1:20" x14ac:dyDescent="0.25">
      <c r="A104" s="7" t="s">
        <v>320</v>
      </c>
      <c r="B104" s="6"/>
      <c r="C104" s="2" t="s">
        <v>321</v>
      </c>
      <c r="D104" s="17" t="s">
        <v>322</v>
      </c>
      <c r="E104" s="7" t="s">
        <v>320</v>
      </c>
      <c r="F104" s="6"/>
      <c r="G104" s="2" t="s">
        <v>321</v>
      </c>
      <c r="H104" s="17" t="s">
        <v>322</v>
      </c>
      <c r="I104" s="7" t="s">
        <v>320</v>
      </c>
      <c r="J104" s="6"/>
      <c r="K104" s="2" t="s">
        <v>321</v>
      </c>
      <c r="L104" s="17" t="s">
        <v>322</v>
      </c>
      <c r="M104" s="7" t="s">
        <v>320</v>
      </c>
      <c r="N104" s="6"/>
      <c r="O104" s="2" t="s">
        <v>321</v>
      </c>
      <c r="P104" s="17" t="s">
        <v>322</v>
      </c>
      <c r="Q104" s="7" t="s">
        <v>320</v>
      </c>
      <c r="R104" s="6"/>
      <c r="S104" s="2" t="s">
        <v>321</v>
      </c>
      <c r="T104" s="17" t="s">
        <v>322</v>
      </c>
    </row>
    <row r="105" spans="1:20" x14ac:dyDescent="0.25">
      <c r="A105" s="7" t="s">
        <v>323</v>
      </c>
      <c r="B105" s="6"/>
      <c r="C105" s="14" t="s">
        <v>324</v>
      </c>
      <c r="D105" s="17" t="s">
        <v>325</v>
      </c>
      <c r="E105" s="7" t="s">
        <v>323</v>
      </c>
      <c r="F105" s="6"/>
      <c r="G105" s="14" t="s">
        <v>324</v>
      </c>
      <c r="H105" s="17" t="s">
        <v>325</v>
      </c>
      <c r="I105" s="7" t="s">
        <v>323</v>
      </c>
      <c r="J105" s="6"/>
      <c r="K105" s="14" t="s">
        <v>324</v>
      </c>
      <c r="L105" s="17" t="s">
        <v>325</v>
      </c>
      <c r="M105" s="7" t="s">
        <v>323</v>
      </c>
      <c r="N105" s="6"/>
      <c r="O105" s="14" t="s">
        <v>324</v>
      </c>
      <c r="P105" s="17" t="s">
        <v>325</v>
      </c>
      <c r="Q105" s="7" t="s">
        <v>323</v>
      </c>
      <c r="R105" s="6"/>
      <c r="S105" s="14" t="s">
        <v>324</v>
      </c>
      <c r="T105" s="17" t="s">
        <v>325</v>
      </c>
    </row>
    <row r="106" spans="1:20" ht="13.5" thickBot="1" x14ac:dyDescent="0.3">
      <c r="A106" s="7" t="s">
        <v>326</v>
      </c>
      <c r="B106" s="21"/>
      <c r="C106" s="8" t="s">
        <v>327</v>
      </c>
      <c r="D106" s="33" t="s">
        <v>328</v>
      </c>
      <c r="E106" s="7" t="s">
        <v>326</v>
      </c>
      <c r="F106" s="21"/>
      <c r="G106" s="8" t="s">
        <v>327</v>
      </c>
      <c r="H106" s="33" t="s">
        <v>328</v>
      </c>
      <c r="I106" s="7" t="s">
        <v>326</v>
      </c>
      <c r="J106" s="21"/>
      <c r="K106" s="8" t="s">
        <v>327</v>
      </c>
      <c r="L106" s="33" t="s">
        <v>328</v>
      </c>
      <c r="M106" s="7" t="s">
        <v>326</v>
      </c>
      <c r="N106" s="21"/>
      <c r="O106" s="8" t="s">
        <v>327</v>
      </c>
      <c r="P106" s="33" t="s">
        <v>328</v>
      </c>
      <c r="Q106" s="7" t="s">
        <v>326</v>
      </c>
      <c r="R106" s="21"/>
      <c r="S106" s="8" t="s">
        <v>327</v>
      </c>
      <c r="T106" s="33" t="s">
        <v>328</v>
      </c>
    </row>
    <row r="107" spans="1:20" ht="13.5" thickTop="1" x14ac:dyDescent="0.25">
      <c r="A107" s="7" t="s">
        <v>329</v>
      </c>
      <c r="B107" s="18"/>
      <c r="C107" s="25" t="s">
        <v>330</v>
      </c>
      <c r="D107" s="34" t="s">
        <v>331</v>
      </c>
      <c r="E107" s="7" t="s">
        <v>329</v>
      </c>
      <c r="F107" s="18"/>
      <c r="G107" s="25" t="s">
        <v>330</v>
      </c>
      <c r="H107" s="34" t="s">
        <v>331</v>
      </c>
      <c r="I107" s="7" t="s">
        <v>329</v>
      </c>
      <c r="J107" s="18"/>
      <c r="K107" s="25" t="s">
        <v>330</v>
      </c>
      <c r="L107" s="34" t="s">
        <v>331</v>
      </c>
      <c r="M107" s="7" t="s">
        <v>329</v>
      </c>
      <c r="N107" s="18"/>
      <c r="O107" s="25" t="s">
        <v>330</v>
      </c>
      <c r="P107" s="34" t="s">
        <v>331</v>
      </c>
      <c r="Q107" s="7" t="s">
        <v>329</v>
      </c>
      <c r="R107" s="18"/>
      <c r="S107" s="25" t="s">
        <v>330</v>
      </c>
      <c r="T107" s="34" t="s">
        <v>331</v>
      </c>
    </row>
    <row r="108" spans="1:20" x14ac:dyDescent="0.25">
      <c r="A108" s="7" t="s">
        <v>332</v>
      </c>
      <c r="B108" s="18"/>
      <c r="C108" s="26" t="s">
        <v>333</v>
      </c>
      <c r="D108" s="34" t="s">
        <v>334</v>
      </c>
      <c r="E108" s="7" t="s">
        <v>332</v>
      </c>
      <c r="F108" s="18"/>
      <c r="G108" s="26" t="s">
        <v>333</v>
      </c>
      <c r="H108" s="34" t="s">
        <v>334</v>
      </c>
      <c r="I108" s="7" t="s">
        <v>332</v>
      </c>
      <c r="J108" s="18"/>
      <c r="K108" s="26" t="s">
        <v>333</v>
      </c>
      <c r="L108" s="34" t="s">
        <v>334</v>
      </c>
      <c r="M108" s="7" t="s">
        <v>332</v>
      </c>
      <c r="N108" s="18"/>
      <c r="O108" s="26" t="s">
        <v>333</v>
      </c>
      <c r="P108" s="34" t="s">
        <v>334</v>
      </c>
      <c r="Q108" s="7" t="s">
        <v>332</v>
      </c>
      <c r="R108" s="18"/>
      <c r="S108" s="26" t="s">
        <v>333</v>
      </c>
      <c r="T108" s="34" t="s">
        <v>334</v>
      </c>
    </row>
    <row r="109" spans="1:20" x14ac:dyDescent="0.25">
      <c r="A109" s="7" t="s">
        <v>335</v>
      </c>
      <c r="B109" s="18"/>
      <c r="C109" s="26" t="s">
        <v>336</v>
      </c>
      <c r="D109" s="34" t="s">
        <v>337</v>
      </c>
      <c r="E109" s="7" t="s">
        <v>335</v>
      </c>
      <c r="F109" s="18"/>
      <c r="G109" s="26" t="s">
        <v>336</v>
      </c>
      <c r="H109" s="34" t="s">
        <v>337</v>
      </c>
      <c r="I109" s="7" t="s">
        <v>335</v>
      </c>
      <c r="J109" s="18"/>
      <c r="K109" s="26" t="s">
        <v>336</v>
      </c>
      <c r="L109" s="34" t="s">
        <v>337</v>
      </c>
      <c r="M109" s="7" t="s">
        <v>335</v>
      </c>
      <c r="N109" s="18"/>
      <c r="O109" s="26" t="s">
        <v>336</v>
      </c>
      <c r="P109" s="34" t="s">
        <v>337</v>
      </c>
      <c r="Q109" s="7" t="s">
        <v>335</v>
      </c>
      <c r="R109" s="18"/>
      <c r="S109" s="26" t="s">
        <v>336</v>
      </c>
      <c r="T109" s="34" t="s">
        <v>337</v>
      </c>
    </row>
    <row r="110" spans="1:20" x14ac:dyDescent="0.25">
      <c r="A110" s="7" t="s">
        <v>338</v>
      </c>
      <c r="B110" s="18"/>
      <c r="C110" s="26" t="s">
        <v>339</v>
      </c>
      <c r="D110" s="34" t="s">
        <v>340</v>
      </c>
      <c r="E110" s="7" t="s">
        <v>338</v>
      </c>
      <c r="F110" s="18"/>
      <c r="G110" s="26" t="s">
        <v>339</v>
      </c>
      <c r="H110" s="34" t="s">
        <v>340</v>
      </c>
      <c r="I110" s="7" t="s">
        <v>338</v>
      </c>
      <c r="J110" s="18"/>
      <c r="K110" s="26" t="s">
        <v>339</v>
      </c>
      <c r="L110" s="34" t="s">
        <v>340</v>
      </c>
      <c r="M110" s="7" t="s">
        <v>338</v>
      </c>
      <c r="N110" s="18"/>
      <c r="O110" s="26" t="s">
        <v>339</v>
      </c>
      <c r="P110" s="34" t="s">
        <v>340</v>
      </c>
      <c r="Q110" s="7" t="s">
        <v>338</v>
      </c>
      <c r="R110" s="18"/>
      <c r="S110" s="26" t="s">
        <v>339</v>
      </c>
      <c r="T110" s="34" t="s">
        <v>340</v>
      </c>
    </row>
    <row r="111" spans="1:20" x14ac:dyDescent="0.25">
      <c r="B111" s="18" t="s">
        <v>341</v>
      </c>
      <c r="C111" s="19"/>
      <c r="D111" s="3"/>
      <c r="F111" s="18" t="s">
        <v>341</v>
      </c>
      <c r="G111" s="19"/>
      <c r="H111" s="3"/>
      <c r="J111" s="18" t="s">
        <v>341</v>
      </c>
      <c r="K111" s="19"/>
      <c r="L111" s="3"/>
      <c r="N111" s="18" t="s">
        <v>341</v>
      </c>
      <c r="O111" s="19"/>
      <c r="P111" s="3"/>
      <c r="R111" s="18" t="s">
        <v>341</v>
      </c>
      <c r="S111" s="19"/>
      <c r="T111" s="3"/>
    </row>
    <row r="112" spans="1:20" ht="13.5" thickBot="1" x14ac:dyDescent="0.3">
      <c r="B112" s="15" t="s">
        <v>342</v>
      </c>
      <c r="C112" s="20"/>
      <c r="D112" s="4"/>
      <c r="F112" s="15" t="s">
        <v>342</v>
      </c>
      <c r="G112" s="20"/>
      <c r="H112" s="4"/>
      <c r="J112" s="15" t="s">
        <v>342</v>
      </c>
      <c r="K112" s="20"/>
      <c r="L112" s="4"/>
      <c r="N112" s="15" t="s">
        <v>342</v>
      </c>
      <c r="O112" s="20"/>
      <c r="P112" s="4"/>
      <c r="R112" s="15" t="s">
        <v>342</v>
      </c>
      <c r="S112" s="20"/>
      <c r="T112" s="4"/>
    </row>
  </sheetData>
  <mergeCells count="5">
    <mergeCell ref="B1:C1"/>
    <mergeCell ref="F1:G1"/>
    <mergeCell ref="J1:K1"/>
    <mergeCell ref="N1:O1"/>
    <mergeCell ref="R1:S1"/>
  </mergeCells>
  <phoneticPr fontId="9" type="noConversion"/>
  <pageMargins left="0.7" right="0.7" top="0.75" bottom="0.75" header="0.3" footer="0.3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123"/>
  <sheetViews>
    <sheetView zoomScaleNormal="100" workbookViewId="0"/>
  </sheetViews>
  <sheetFormatPr defaultColWidth="9.140625" defaultRowHeight="12.75" x14ac:dyDescent="0.25"/>
  <cols>
    <col min="1" max="1" width="5" style="7" bestFit="1" customWidth="1"/>
    <col min="2" max="2" width="17.85546875" style="7" bestFit="1" customWidth="1"/>
    <col min="3" max="3" width="50" style="7" bestFit="1" customWidth="1"/>
    <col min="4" max="4" width="47.85546875" style="7" bestFit="1" customWidth="1"/>
    <col min="5" max="5" width="5" style="7" bestFit="1" customWidth="1"/>
    <col min="6" max="6" width="17.85546875" style="7" bestFit="1" customWidth="1"/>
    <col min="7" max="7" width="50" style="7" bestFit="1" customWidth="1"/>
    <col min="8" max="8" width="47.85546875" style="7" bestFit="1" customWidth="1"/>
    <col min="9" max="9" width="5" style="7" bestFit="1" customWidth="1"/>
    <col min="10" max="10" width="17.85546875" style="7" bestFit="1" customWidth="1"/>
    <col min="11" max="11" width="50" style="7" bestFit="1" customWidth="1"/>
    <col min="12" max="12" width="47.85546875" style="7" bestFit="1" customWidth="1"/>
    <col min="13" max="13" width="5" style="7" bestFit="1" customWidth="1"/>
    <col min="14" max="14" width="17.85546875" style="7" bestFit="1" customWidth="1"/>
    <col min="15" max="15" width="50" style="7" bestFit="1" customWidth="1"/>
    <col min="16" max="16" width="47.85546875" style="7" bestFit="1" customWidth="1"/>
    <col min="17" max="17" width="5" style="7" bestFit="1" customWidth="1"/>
    <col min="18" max="18" width="17.85546875" style="7" bestFit="1" customWidth="1"/>
    <col min="19" max="19" width="50" style="7" bestFit="1" customWidth="1"/>
    <col min="20" max="20" width="47.85546875" style="7" bestFit="1" customWidth="1"/>
    <col min="21" max="16384" width="9.140625" style="7"/>
  </cols>
  <sheetData>
    <row r="1" spans="1:20" ht="21" x14ac:dyDescent="0.25">
      <c r="A1" s="10"/>
      <c r="B1" s="84" t="s">
        <v>0</v>
      </c>
      <c r="C1" s="84"/>
      <c r="D1" s="24"/>
      <c r="E1" s="10"/>
      <c r="F1" s="84" t="s">
        <v>1</v>
      </c>
      <c r="G1" s="84"/>
      <c r="H1" s="24"/>
      <c r="I1" s="10"/>
      <c r="J1" s="84" t="s">
        <v>2</v>
      </c>
      <c r="K1" s="84"/>
      <c r="L1" s="24"/>
      <c r="M1" s="10"/>
      <c r="N1" s="84" t="s">
        <v>3</v>
      </c>
      <c r="O1" s="84"/>
      <c r="P1" s="24"/>
      <c r="Q1" s="10"/>
      <c r="R1" s="84" t="s">
        <v>4</v>
      </c>
      <c r="S1" s="84"/>
      <c r="T1" s="24"/>
    </row>
    <row r="2" spans="1:20" ht="13.5" thickBot="1" x14ac:dyDescent="0.3">
      <c r="A2" s="11" t="s">
        <v>5</v>
      </c>
      <c r="B2" s="11"/>
      <c r="C2" s="11" t="s">
        <v>6</v>
      </c>
      <c r="D2" s="24" t="s">
        <v>7</v>
      </c>
      <c r="E2" s="11" t="s">
        <v>5</v>
      </c>
      <c r="F2" s="11"/>
      <c r="G2" s="11" t="s">
        <v>6</v>
      </c>
      <c r="H2" s="24" t="s">
        <v>7</v>
      </c>
      <c r="I2" s="11" t="s">
        <v>5</v>
      </c>
      <c r="J2" s="11"/>
      <c r="K2" s="11" t="s">
        <v>6</v>
      </c>
      <c r="L2" s="24" t="s">
        <v>7</v>
      </c>
      <c r="M2" s="11" t="s">
        <v>5</v>
      </c>
      <c r="N2" s="11"/>
      <c r="O2" s="11" t="s">
        <v>6</v>
      </c>
      <c r="P2" s="24" t="s">
        <v>7</v>
      </c>
      <c r="Q2" s="11" t="s">
        <v>5</v>
      </c>
      <c r="R2" s="11"/>
      <c r="S2" s="11" t="s">
        <v>6</v>
      </c>
      <c r="T2" s="24" t="s">
        <v>7</v>
      </c>
    </row>
    <row r="3" spans="1:20" x14ac:dyDescent="0.25">
      <c r="A3" s="7" t="s">
        <v>8</v>
      </c>
      <c r="B3" s="12" t="s">
        <v>9</v>
      </c>
      <c r="C3" s="9" t="s">
        <v>10</v>
      </c>
      <c r="D3" s="5" t="s">
        <v>11</v>
      </c>
      <c r="E3" s="7" t="s">
        <v>8</v>
      </c>
      <c r="F3" s="12" t="s">
        <v>9</v>
      </c>
      <c r="G3" s="9" t="s">
        <v>10</v>
      </c>
      <c r="H3" s="5" t="s">
        <v>11</v>
      </c>
      <c r="I3" s="7" t="s">
        <v>8</v>
      </c>
      <c r="J3" s="12" t="s">
        <v>9</v>
      </c>
      <c r="K3" s="9" t="s">
        <v>10</v>
      </c>
      <c r="L3" s="5" t="s">
        <v>11</v>
      </c>
      <c r="M3" s="7" t="s">
        <v>8</v>
      </c>
      <c r="N3" s="12" t="s">
        <v>9</v>
      </c>
      <c r="O3" s="9" t="s">
        <v>10</v>
      </c>
      <c r="P3" s="5" t="s">
        <v>11</v>
      </c>
      <c r="Q3" s="7" t="s">
        <v>8</v>
      </c>
      <c r="R3" s="12" t="s">
        <v>9</v>
      </c>
      <c r="S3" s="9" t="s">
        <v>10</v>
      </c>
      <c r="T3" s="5" t="s">
        <v>11</v>
      </c>
    </row>
    <row r="4" spans="1:20" x14ac:dyDescent="0.25">
      <c r="A4" s="7" t="s">
        <v>12</v>
      </c>
      <c r="B4" s="6"/>
      <c r="C4" s="8" t="s">
        <v>13</v>
      </c>
      <c r="D4" s="3" t="s">
        <v>14</v>
      </c>
      <c r="E4" s="7" t="s">
        <v>12</v>
      </c>
      <c r="F4" s="6"/>
      <c r="G4" s="8" t="s">
        <v>15</v>
      </c>
      <c r="H4" s="3" t="s">
        <v>14</v>
      </c>
      <c r="I4" s="7" t="s">
        <v>12</v>
      </c>
      <c r="J4" s="6"/>
      <c r="K4" s="8" t="s">
        <v>16</v>
      </c>
      <c r="L4" s="3" t="s">
        <v>14</v>
      </c>
      <c r="M4" s="7" t="s">
        <v>12</v>
      </c>
      <c r="N4" s="6"/>
      <c r="O4" s="8" t="s">
        <v>17</v>
      </c>
      <c r="P4" s="3" t="s">
        <v>14</v>
      </c>
      <c r="Q4" s="7" t="s">
        <v>12</v>
      </c>
      <c r="R4" s="6"/>
      <c r="S4" s="8" t="s">
        <v>18</v>
      </c>
      <c r="T4" s="3" t="s">
        <v>19</v>
      </c>
    </row>
    <row r="5" spans="1:20" x14ac:dyDescent="0.25">
      <c r="A5" s="7" t="s">
        <v>20</v>
      </c>
      <c r="B5" s="6"/>
      <c r="C5" s="8" t="s">
        <v>21</v>
      </c>
      <c r="D5" s="3" t="s">
        <v>22</v>
      </c>
      <c r="E5" s="7" t="s">
        <v>20</v>
      </c>
      <c r="F5" s="6"/>
      <c r="G5" s="8" t="s">
        <v>21</v>
      </c>
      <c r="H5" s="3" t="s">
        <v>22</v>
      </c>
      <c r="I5" s="7" t="s">
        <v>20</v>
      </c>
      <c r="J5" s="6"/>
      <c r="K5" s="8" t="s">
        <v>21</v>
      </c>
      <c r="L5" s="3" t="s">
        <v>22</v>
      </c>
      <c r="M5" s="7" t="s">
        <v>20</v>
      </c>
      <c r="N5" s="6"/>
      <c r="O5" s="8" t="s">
        <v>21</v>
      </c>
      <c r="P5" s="3" t="s">
        <v>22</v>
      </c>
      <c r="Q5" s="7" t="s">
        <v>20</v>
      </c>
      <c r="R5" s="6"/>
      <c r="S5" s="8" t="s">
        <v>21</v>
      </c>
      <c r="T5" s="3" t="s">
        <v>22</v>
      </c>
    </row>
    <row r="6" spans="1:20" x14ac:dyDescent="0.25">
      <c r="A6" s="7" t="s">
        <v>23</v>
      </c>
      <c r="B6" s="6"/>
      <c r="C6" s="8" t="s">
        <v>24</v>
      </c>
      <c r="D6" s="3" t="s">
        <v>25</v>
      </c>
      <c r="E6" s="7" t="s">
        <v>23</v>
      </c>
      <c r="F6" s="6"/>
      <c r="G6" s="8" t="s">
        <v>24</v>
      </c>
      <c r="H6" s="3" t="s">
        <v>25</v>
      </c>
      <c r="I6" s="7" t="s">
        <v>23</v>
      </c>
      <c r="J6" s="6"/>
      <c r="K6" s="8" t="s">
        <v>24</v>
      </c>
      <c r="L6" s="3" t="s">
        <v>25</v>
      </c>
      <c r="M6" s="7" t="s">
        <v>23</v>
      </c>
      <c r="N6" s="6"/>
      <c r="O6" s="8" t="s">
        <v>24</v>
      </c>
      <c r="P6" s="3" t="s">
        <v>25</v>
      </c>
      <c r="Q6" s="7" t="s">
        <v>23</v>
      </c>
      <c r="R6" s="6"/>
      <c r="S6" s="8" t="s">
        <v>24</v>
      </c>
      <c r="T6" s="3" t="s">
        <v>25</v>
      </c>
    </row>
    <row r="7" spans="1:20" x14ac:dyDescent="0.25">
      <c r="A7" s="7" t="s">
        <v>26</v>
      </c>
      <c r="B7" s="6"/>
      <c r="C7" s="8" t="s">
        <v>27</v>
      </c>
      <c r="D7" s="3" t="s">
        <v>28</v>
      </c>
      <c r="E7" s="7" t="s">
        <v>26</v>
      </c>
      <c r="F7" s="6"/>
      <c r="G7" s="8" t="s">
        <v>27</v>
      </c>
      <c r="H7" s="3" t="s">
        <v>28</v>
      </c>
      <c r="I7" s="7" t="s">
        <v>26</v>
      </c>
      <c r="J7" s="6"/>
      <c r="K7" s="8" t="s">
        <v>27</v>
      </c>
      <c r="L7" s="3" t="s">
        <v>28</v>
      </c>
      <c r="M7" s="7" t="s">
        <v>26</v>
      </c>
      <c r="N7" s="6"/>
      <c r="O7" s="8" t="s">
        <v>27</v>
      </c>
      <c r="P7" s="3" t="s">
        <v>28</v>
      </c>
      <c r="Q7" s="7" t="s">
        <v>26</v>
      </c>
      <c r="R7" s="6"/>
      <c r="S7" s="8" t="s">
        <v>27</v>
      </c>
      <c r="T7" s="3" t="s">
        <v>28</v>
      </c>
    </row>
    <row r="8" spans="1:20" x14ac:dyDescent="0.25">
      <c r="A8" s="7" t="s">
        <v>29</v>
      </c>
      <c r="B8" s="6"/>
      <c r="C8" s="8" t="s">
        <v>30</v>
      </c>
      <c r="D8" s="3" t="s">
        <v>31</v>
      </c>
      <c r="E8" s="7" t="s">
        <v>29</v>
      </c>
      <c r="F8" s="6"/>
      <c r="G8" s="8" t="s">
        <v>30</v>
      </c>
      <c r="H8" s="3" t="s">
        <v>31</v>
      </c>
      <c r="I8" s="7" t="s">
        <v>29</v>
      </c>
      <c r="J8" s="6"/>
      <c r="K8" s="8" t="s">
        <v>30</v>
      </c>
      <c r="L8" s="3" t="s">
        <v>31</v>
      </c>
      <c r="M8" s="7" t="s">
        <v>29</v>
      </c>
      <c r="N8" s="6"/>
      <c r="O8" s="8" t="s">
        <v>30</v>
      </c>
      <c r="P8" s="3" t="s">
        <v>31</v>
      </c>
      <c r="Q8" s="7" t="s">
        <v>29</v>
      </c>
      <c r="R8" s="6"/>
      <c r="S8" s="8" t="s">
        <v>30</v>
      </c>
      <c r="T8" s="3" t="s">
        <v>31</v>
      </c>
    </row>
    <row r="9" spans="1:20" x14ac:dyDescent="0.25">
      <c r="A9" s="7" t="s">
        <v>32</v>
      </c>
      <c r="B9" s="6"/>
      <c r="C9" s="8" t="s">
        <v>33</v>
      </c>
      <c r="D9" s="3" t="s">
        <v>34</v>
      </c>
      <c r="E9" s="7" t="s">
        <v>32</v>
      </c>
      <c r="F9" s="6"/>
      <c r="G9" s="8" t="s">
        <v>33</v>
      </c>
      <c r="H9" s="3" t="s">
        <v>34</v>
      </c>
      <c r="I9" s="7" t="s">
        <v>32</v>
      </c>
      <c r="J9" s="6"/>
      <c r="K9" s="8" t="s">
        <v>33</v>
      </c>
      <c r="L9" s="3" t="s">
        <v>34</v>
      </c>
      <c r="M9" s="7" t="s">
        <v>32</v>
      </c>
      <c r="N9" s="6"/>
      <c r="O9" s="8" t="s">
        <v>33</v>
      </c>
      <c r="P9" s="3" t="s">
        <v>34</v>
      </c>
      <c r="Q9" s="7" t="s">
        <v>32</v>
      </c>
      <c r="R9" s="6"/>
      <c r="S9" s="8" t="s">
        <v>33</v>
      </c>
      <c r="T9" s="3" t="s">
        <v>34</v>
      </c>
    </row>
    <row r="10" spans="1:20" x14ac:dyDescent="0.25">
      <c r="A10" s="7" t="s">
        <v>35</v>
      </c>
      <c r="B10" s="6"/>
      <c r="C10" s="8" t="s">
        <v>36</v>
      </c>
      <c r="D10" s="3" t="s">
        <v>37</v>
      </c>
      <c r="E10" s="7" t="s">
        <v>35</v>
      </c>
      <c r="F10" s="6"/>
      <c r="G10" s="8" t="s">
        <v>36</v>
      </c>
      <c r="H10" s="3" t="s">
        <v>37</v>
      </c>
      <c r="I10" s="7" t="s">
        <v>35</v>
      </c>
      <c r="J10" s="6"/>
      <c r="K10" s="8" t="s">
        <v>36</v>
      </c>
      <c r="L10" s="3" t="s">
        <v>37</v>
      </c>
      <c r="M10" s="7" t="s">
        <v>35</v>
      </c>
      <c r="N10" s="6"/>
      <c r="O10" s="8" t="s">
        <v>36</v>
      </c>
      <c r="P10" s="3" t="s">
        <v>37</v>
      </c>
      <c r="Q10" s="7" t="s">
        <v>35</v>
      </c>
      <c r="R10" s="6"/>
      <c r="S10" s="8" t="s">
        <v>36</v>
      </c>
      <c r="T10" s="3" t="s">
        <v>37</v>
      </c>
    </row>
    <row r="11" spans="1:20" x14ac:dyDescent="0.25">
      <c r="A11" s="7" t="s">
        <v>38</v>
      </c>
      <c r="B11" s="6"/>
      <c r="C11" s="16" t="s">
        <v>39</v>
      </c>
      <c r="D11" s="3" t="s">
        <v>40</v>
      </c>
      <c r="E11" s="7" t="s">
        <v>38</v>
      </c>
      <c r="F11" s="6"/>
      <c r="G11" s="16" t="s">
        <v>39</v>
      </c>
      <c r="H11" s="3" t="s">
        <v>40</v>
      </c>
      <c r="I11" s="7" t="s">
        <v>38</v>
      </c>
      <c r="J11" s="6"/>
      <c r="K11" s="16" t="s">
        <v>39</v>
      </c>
      <c r="L11" s="3" t="s">
        <v>40</v>
      </c>
      <c r="M11" s="7" t="s">
        <v>38</v>
      </c>
      <c r="N11" s="6"/>
      <c r="O11" s="16" t="s">
        <v>39</v>
      </c>
      <c r="P11" s="3" t="s">
        <v>40</v>
      </c>
      <c r="Q11" s="7" t="s">
        <v>38</v>
      </c>
      <c r="R11" s="6"/>
      <c r="S11" s="16" t="s">
        <v>39</v>
      </c>
      <c r="T11" s="3" t="s">
        <v>40</v>
      </c>
    </row>
    <row r="12" spans="1:20" x14ac:dyDescent="0.25">
      <c r="A12" s="7" t="s">
        <v>41</v>
      </c>
      <c r="B12" s="6"/>
      <c r="C12" s="16" t="s">
        <v>42</v>
      </c>
      <c r="D12" s="3" t="s">
        <v>43</v>
      </c>
      <c r="E12" s="7" t="s">
        <v>41</v>
      </c>
      <c r="F12" s="6"/>
      <c r="G12" s="16" t="s">
        <v>42</v>
      </c>
      <c r="H12" s="3" t="s">
        <v>43</v>
      </c>
      <c r="I12" s="7" t="s">
        <v>41</v>
      </c>
      <c r="J12" s="6"/>
      <c r="K12" s="16" t="s">
        <v>42</v>
      </c>
      <c r="L12" s="3" t="s">
        <v>43</v>
      </c>
      <c r="M12" s="7" t="s">
        <v>41</v>
      </c>
      <c r="N12" s="6"/>
      <c r="O12" s="16" t="s">
        <v>42</v>
      </c>
      <c r="P12" s="3" t="s">
        <v>43</v>
      </c>
      <c r="Q12" s="7" t="s">
        <v>41</v>
      </c>
      <c r="R12" s="6"/>
      <c r="S12" s="16" t="s">
        <v>42</v>
      </c>
      <c r="T12" s="3" t="s">
        <v>43</v>
      </c>
    </row>
    <row r="13" spans="1:20" x14ac:dyDescent="0.25">
      <c r="A13" s="7" t="s">
        <v>44</v>
      </c>
      <c r="B13" s="6"/>
      <c r="C13" s="8" t="s">
        <v>45</v>
      </c>
      <c r="D13" s="3" t="s">
        <v>46</v>
      </c>
      <c r="E13" s="7" t="s">
        <v>44</v>
      </c>
      <c r="F13" s="6"/>
      <c r="G13" s="8" t="s">
        <v>45</v>
      </c>
      <c r="H13" s="3" t="s">
        <v>46</v>
      </c>
      <c r="I13" s="7" t="s">
        <v>44</v>
      </c>
      <c r="J13" s="6"/>
      <c r="K13" s="8" t="s">
        <v>45</v>
      </c>
      <c r="L13" s="3" t="s">
        <v>46</v>
      </c>
      <c r="M13" s="7" t="s">
        <v>44</v>
      </c>
      <c r="N13" s="6"/>
      <c r="O13" s="8" t="s">
        <v>45</v>
      </c>
      <c r="P13" s="3" t="s">
        <v>46</v>
      </c>
      <c r="Q13" s="7" t="s">
        <v>44</v>
      </c>
      <c r="R13" s="6"/>
      <c r="S13" s="8" t="s">
        <v>45</v>
      </c>
      <c r="T13" s="3" t="s">
        <v>46</v>
      </c>
    </row>
    <row r="14" spans="1:20" x14ac:dyDescent="0.25">
      <c r="A14" s="7" t="s">
        <v>47</v>
      </c>
      <c r="B14" s="6"/>
      <c r="C14" s="8" t="s">
        <v>48</v>
      </c>
      <c r="D14" s="3" t="s">
        <v>49</v>
      </c>
      <c r="E14" s="7" t="s">
        <v>47</v>
      </c>
      <c r="F14" s="6"/>
      <c r="G14" s="8" t="s">
        <v>48</v>
      </c>
      <c r="H14" s="3" t="s">
        <v>49</v>
      </c>
      <c r="I14" s="7" t="s">
        <v>47</v>
      </c>
      <c r="J14" s="6"/>
      <c r="K14" s="8" t="s">
        <v>48</v>
      </c>
      <c r="L14" s="3" t="s">
        <v>49</v>
      </c>
      <c r="M14" s="7" t="s">
        <v>47</v>
      </c>
      <c r="N14" s="6"/>
      <c r="O14" s="8" t="s">
        <v>48</v>
      </c>
      <c r="P14" s="3" t="s">
        <v>49</v>
      </c>
      <c r="Q14" s="7" t="s">
        <v>47</v>
      </c>
      <c r="R14" s="6"/>
      <c r="S14" s="8" t="s">
        <v>48</v>
      </c>
      <c r="T14" s="3" t="s">
        <v>49</v>
      </c>
    </row>
    <row r="15" spans="1:20" x14ac:dyDescent="0.25">
      <c r="A15" s="7" t="s">
        <v>50</v>
      </c>
      <c r="B15" s="6"/>
      <c r="C15" s="8" t="s">
        <v>51</v>
      </c>
      <c r="D15" s="3" t="s">
        <v>52</v>
      </c>
      <c r="E15" s="7" t="s">
        <v>50</v>
      </c>
      <c r="F15" s="6"/>
      <c r="G15" s="8" t="s">
        <v>51</v>
      </c>
      <c r="H15" s="3" t="s">
        <v>52</v>
      </c>
      <c r="I15" s="7" t="s">
        <v>50</v>
      </c>
      <c r="J15" s="6"/>
      <c r="K15" s="8" t="s">
        <v>51</v>
      </c>
      <c r="L15" s="3" t="s">
        <v>52</v>
      </c>
      <c r="M15" s="7" t="s">
        <v>50</v>
      </c>
      <c r="N15" s="6"/>
      <c r="O15" s="8" t="s">
        <v>51</v>
      </c>
      <c r="P15" s="3" t="s">
        <v>52</v>
      </c>
      <c r="Q15" s="7" t="s">
        <v>50</v>
      </c>
      <c r="R15" s="6"/>
      <c r="S15" s="8" t="s">
        <v>51</v>
      </c>
      <c r="T15" s="3" t="s">
        <v>52</v>
      </c>
    </row>
    <row r="16" spans="1:20" x14ac:dyDescent="0.25">
      <c r="A16" s="7" t="s">
        <v>53</v>
      </c>
      <c r="B16" s="6"/>
      <c r="C16" s="1" t="s">
        <v>54</v>
      </c>
      <c r="D16" s="3" t="s">
        <v>55</v>
      </c>
      <c r="E16" s="7" t="s">
        <v>53</v>
      </c>
      <c r="F16" s="6"/>
      <c r="G16" s="1" t="s">
        <v>54</v>
      </c>
      <c r="H16" s="3" t="s">
        <v>55</v>
      </c>
      <c r="I16" s="7" t="s">
        <v>53</v>
      </c>
      <c r="J16" s="6"/>
      <c r="K16" s="1" t="s">
        <v>54</v>
      </c>
      <c r="L16" s="3" t="s">
        <v>55</v>
      </c>
      <c r="M16" s="7" t="s">
        <v>53</v>
      </c>
      <c r="N16" s="6"/>
      <c r="O16" s="1" t="s">
        <v>54</v>
      </c>
      <c r="P16" s="3" t="s">
        <v>55</v>
      </c>
      <c r="Q16" s="7" t="s">
        <v>53</v>
      </c>
      <c r="R16" s="6"/>
      <c r="S16" s="1" t="s">
        <v>54</v>
      </c>
      <c r="T16" s="3" t="s">
        <v>55</v>
      </c>
    </row>
    <row r="17" spans="1:20" x14ac:dyDescent="0.25">
      <c r="A17" s="7" t="s">
        <v>56</v>
      </c>
      <c r="B17" s="6"/>
      <c r="C17" s="2" t="s">
        <v>57</v>
      </c>
      <c r="D17" s="3" t="s">
        <v>58</v>
      </c>
      <c r="E17" s="7" t="s">
        <v>56</v>
      </c>
      <c r="F17" s="6"/>
      <c r="G17" s="2" t="s">
        <v>57</v>
      </c>
      <c r="H17" s="3" t="s">
        <v>58</v>
      </c>
      <c r="I17" s="7" t="s">
        <v>56</v>
      </c>
      <c r="J17" s="6"/>
      <c r="K17" s="2" t="s">
        <v>57</v>
      </c>
      <c r="L17" s="3" t="s">
        <v>58</v>
      </c>
      <c r="M17" s="7" t="s">
        <v>56</v>
      </c>
      <c r="N17" s="6"/>
      <c r="O17" s="2" t="s">
        <v>59</v>
      </c>
      <c r="P17" s="3" t="s">
        <v>58</v>
      </c>
      <c r="Q17" s="7" t="s">
        <v>56</v>
      </c>
      <c r="R17" s="6"/>
      <c r="S17" s="2" t="s">
        <v>57</v>
      </c>
      <c r="T17" s="3" t="s">
        <v>58</v>
      </c>
    </row>
    <row r="18" spans="1:20" x14ac:dyDescent="0.25">
      <c r="A18" s="7" t="s">
        <v>60</v>
      </c>
      <c r="B18" s="6"/>
      <c r="C18" s="2" t="s">
        <v>61</v>
      </c>
      <c r="D18" s="3" t="s">
        <v>62</v>
      </c>
      <c r="E18" s="7" t="s">
        <v>60</v>
      </c>
      <c r="F18" s="6"/>
      <c r="G18" s="2" t="s">
        <v>61</v>
      </c>
      <c r="H18" s="3" t="s">
        <v>62</v>
      </c>
      <c r="I18" s="7" t="s">
        <v>60</v>
      </c>
      <c r="J18" s="6"/>
      <c r="K18" s="2" t="s">
        <v>63</v>
      </c>
      <c r="L18" s="3" t="s">
        <v>62</v>
      </c>
      <c r="M18" s="7" t="s">
        <v>60</v>
      </c>
      <c r="N18" s="6"/>
      <c r="O18" s="2" t="s">
        <v>61</v>
      </c>
      <c r="P18" s="3" t="s">
        <v>62</v>
      </c>
      <c r="Q18" s="7" t="s">
        <v>60</v>
      </c>
      <c r="R18" s="6"/>
      <c r="S18" s="2" t="s">
        <v>61</v>
      </c>
      <c r="T18" s="3" t="s">
        <v>62</v>
      </c>
    </row>
    <row r="19" spans="1:20" x14ac:dyDescent="0.25">
      <c r="A19" s="7" t="s">
        <v>65</v>
      </c>
      <c r="B19" s="6"/>
      <c r="C19" s="2" t="s">
        <v>66</v>
      </c>
      <c r="D19" s="3" t="s">
        <v>67</v>
      </c>
      <c r="E19" s="7" t="s">
        <v>65</v>
      </c>
      <c r="F19" s="6"/>
      <c r="G19" s="2" t="s">
        <v>66</v>
      </c>
      <c r="H19" s="3" t="s">
        <v>67</v>
      </c>
      <c r="I19" s="7" t="s">
        <v>65</v>
      </c>
      <c r="J19" s="6"/>
      <c r="K19" s="2" t="s">
        <v>66</v>
      </c>
      <c r="L19" s="3" t="s">
        <v>67</v>
      </c>
      <c r="M19" s="7" t="s">
        <v>65</v>
      </c>
      <c r="N19" s="6"/>
      <c r="O19" s="2" t="s">
        <v>66</v>
      </c>
      <c r="P19" s="3" t="s">
        <v>67</v>
      </c>
      <c r="Q19" s="7" t="s">
        <v>65</v>
      </c>
      <c r="R19" s="6"/>
      <c r="S19" s="2" t="s">
        <v>66</v>
      </c>
      <c r="T19" s="3" t="s">
        <v>67</v>
      </c>
    </row>
    <row r="20" spans="1:20" x14ac:dyDescent="0.25">
      <c r="A20" s="7" t="s">
        <v>68</v>
      </c>
      <c r="B20" s="6"/>
      <c r="C20" s="2" t="s">
        <v>69</v>
      </c>
      <c r="D20" s="3" t="s">
        <v>70</v>
      </c>
      <c r="E20" s="7" t="s">
        <v>68</v>
      </c>
      <c r="F20" s="6"/>
      <c r="G20" s="2" t="s">
        <v>69</v>
      </c>
      <c r="H20" s="3" t="s">
        <v>70</v>
      </c>
      <c r="I20" s="7" t="s">
        <v>68</v>
      </c>
      <c r="J20" s="6"/>
      <c r="K20" s="2" t="s">
        <v>69</v>
      </c>
      <c r="L20" s="3" t="s">
        <v>70</v>
      </c>
      <c r="M20" s="7" t="s">
        <v>68</v>
      </c>
      <c r="N20" s="6"/>
      <c r="O20" s="2" t="s">
        <v>69</v>
      </c>
      <c r="P20" s="3" t="s">
        <v>70</v>
      </c>
      <c r="Q20" s="7" t="s">
        <v>68</v>
      </c>
      <c r="R20" s="6"/>
      <c r="S20" s="2" t="s">
        <v>69</v>
      </c>
      <c r="T20" s="3" t="s">
        <v>70</v>
      </c>
    </row>
    <row r="21" spans="1:20" x14ac:dyDescent="0.25">
      <c r="A21" s="7" t="s">
        <v>71</v>
      </c>
      <c r="B21" s="6"/>
      <c r="C21" s="2" t="s">
        <v>72</v>
      </c>
      <c r="D21" s="3" t="s">
        <v>73</v>
      </c>
      <c r="E21" s="7" t="s">
        <v>71</v>
      </c>
      <c r="F21" s="6"/>
      <c r="G21" s="2" t="s">
        <v>72</v>
      </c>
      <c r="H21" s="3" t="s">
        <v>73</v>
      </c>
      <c r="I21" s="7" t="s">
        <v>71</v>
      </c>
      <c r="J21" s="6"/>
      <c r="K21" s="2" t="s">
        <v>72</v>
      </c>
      <c r="L21" s="3" t="s">
        <v>73</v>
      </c>
      <c r="M21" s="7" t="s">
        <v>71</v>
      </c>
      <c r="N21" s="6"/>
      <c r="O21" s="2" t="s">
        <v>72</v>
      </c>
      <c r="P21" s="3" t="s">
        <v>73</v>
      </c>
      <c r="Q21" s="7" t="s">
        <v>71</v>
      </c>
      <c r="R21" s="6"/>
      <c r="S21" s="2" t="s">
        <v>72</v>
      </c>
      <c r="T21" s="3" t="s">
        <v>73</v>
      </c>
    </row>
    <row r="22" spans="1:20" x14ac:dyDescent="0.25">
      <c r="A22" s="7" t="s">
        <v>74</v>
      </c>
      <c r="B22" s="6"/>
      <c r="C22" s="2" t="s">
        <v>75</v>
      </c>
      <c r="D22" s="3" t="s">
        <v>76</v>
      </c>
      <c r="E22" s="7" t="s">
        <v>74</v>
      </c>
      <c r="F22" s="6"/>
      <c r="G22" s="2" t="s">
        <v>75</v>
      </c>
      <c r="H22" s="3" t="s">
        <v>76</v>
      </c>
      <c r="I22" s="7" t="s">
        <v>74</v>
      </c>
      <c r="J22" s="6"/>
      <c r="K22" s="2" t="s">
        <v>75</v>
      </c>
      <c r="L22" s="3" t="s">
        <v>76</v>
      </c>
      <c r="M22" s="7" t="s">
        <v>74</v>
      </c>
      <c r="N22" s="6"/>
      <c r="O22" s="2" t="s">
        <v>75</v>
      </c>
      <c r="P22" s="3" t="s">
        <v>76</v>
      </c>
      <c r="Q22" s="7" t="s">
        <v>74</v>
      </c>
      <c r="R22" s="6"/>
      <c r="S22" s="2" t="s">
        <v>75</v>
      </c>
      <c r="T22" s="3" t="s">
        <v>76</v>
      </c>
    </row>
    <row r="23" spans="1:20" x14ac:dyDescent="0.25">
      <c r="A23" s="7" t="s">
        <v>77</v>
      </c>
      <c r="B23" s="6"/>
      <c r="C23" s="8" t="s">
        <v>78</v>
      </c>
      <c r="D23" s="3" t="s">
        <v>79</v>
      </c>
      <c r="E23" s="7" t="s">
        <v>77</v>
      </c>
      <c r="F23" s="6"/>
      <c r="G23" s="8" t="s">
        <v>78</v>
      </c>
      <c r="H23" s="3" t="s">
        <v>79</v>
      </c>
      <c r="I23" s="7" t="s">
        <v>77</v>
      </c>
      <c r="J23" s="6"/>
      <c r="K23" s="8" t="s">
        <v>78</v>
      </c>
      <c r="L23" s="3" t="s">
        <v>79</v>
      </c>
      <c r="M23" s="7" t="s">
        <v>77</v>
      </c>
      <c r="N23" s="6"/>
      <c r="O23" s="8" t="s">
        <v>78</v>
      </c>
      <c r="P23" s="3" t="s">
        <v>79</v>
      </c>
      <c r="Q23" s="7" t="s">
        <v>77</v>
      </c>
      <c r="R23" s="6"/>
      <c r="S23" s="8" t="s">
        <v>78</v>
      </c>
      <c r="T23" s="3" t="s">
        <v>79</v>
      </c>
    </row>
    <row r="24" spans="1:20" x14ac:dyDescent="0.25">
      <c r="A24" s="7" t="s">
        <v>80</v>
      </c>
      <c r="B24" s="6"/>
      <c r="C24" s="8" t="s">
        <v>473</v>
      </c>
      <c r="D24" s="3" t="s">
        <v>82</v>
      </c>
      <c r="E24" s="7" t="s">
        <v>80</v>
      </c>
      <c r="F24" s="6"/>
      <c r="G24" s="8" t="s">
        <v>473</v>
      </c>
      <c r="H24" s="3" t="s">
        <v>82</v>
      </c>
      <c r="I24" s="7" t="s">
        <v>80</v>
      </c>
      <c r="J24" s="6"/>
      <c r="K24" s="8" t="s">
        <v>473</v>
      </c>
      <c r="L24" s="3" t="s">
        <v>82</v>
      </c>
      <c r="M24" s="7" t="s">
        <v>80</v>
      </c>
      <c r="N24" s="6"/>
      <c r="O24" s="8" t="s">
        <v>473</v>
      </c>
      <c r="P24" s="3" t="s">
        <v>82</v>
      </c>
      <c r="Q24" s="7" t="s">
        <v>80</v>
      </c>
      <c r="R24" s="6"/>
      <c r="S24" s="8" t="s">
        <v>473</v>
      </c>
      <c r="T24" s="3" t="s">
        <v>82</v>
      </c>
    </row>
    <row r="25" spans="1:20" x14ac:dyDescent="0.25">
      <c r="A25" s="7" t="s">
        <v>83</v>
      </c>
      <c r="B25" s="6"/>
      <c r="C25" s="8" t="s">
        <v>84</v>
      </c>
      <c r="D25" s="3" t="s">
        <v>85</v>
      </c>
      <c r="E25" s="7" t="s">
        <v>83</v>
      </c>
      <c r="F25" s="6"/>
      <c r="G25" s="8" t="s">
        <v>84</v>
      </c>
      <c r="H25" s="3" t="s">
        <v>85</v>
      </c>
      <c r="I25" s="7" t="s">
        <v>83</v>
      </c>
      <c r="J25" s="6"/>
      <c r="K25" s="8" t="s">
        <v>84</v>
      </c>
      <c r="L25" s="3" t="s">
        <v>85</v>
      </c>
      <c r="M25" s="7" t="s">
        <v>83</v>
      </c>
      <c r="N25" s="6"/>
      <c r="O25" s="8" t="s">
        <v>84</v>
      </c>
      <c r="P25" s="3" t="s">
        <v>85</v>
      </c>
      <c r="Q25" s="7" t="s">
        <v>83</v>
      </c>
      <c r="R25" s="6"/>
      <c r="S25" s="8" t="s">
        <v>84</v>
      </c>
      <c r="T25" s="3" t="s">
        <v>85</v>
      </c>
    </row>
    <row r="26" spans="1:20" x14ac:dyDescent="0.25">
      <c r="A26" s="7" t="s">
        <v>86</v>
      </c>
      <c r="B26" s="6"/>
      <c r="C26" s="8" t="s">
        <v>87</v>
      </c>
      <c r="D26" s="3" t="s">
        <v>88</v>
      </c>
      <c r="E26" s="7" t="s">
        <v>86</v>
      </c>
      <c r="F26" s="6"/>
      <c r="G26" s="8" t="s">
        <v>87</v>
      </c>
      <c r="H26" s="3" t="s">
        <v>88</v>
      </c>
      <c r="I26" s="7" t="s">
        <v>86</v>
      </c>
      <c r="J26" s="6"/>
      <c r="K26" s="8" t="s">
        <v>87</v>
      </c>
      <c r="L26" s="3" t="s">
        <v>88</v>
      </c>
      <c r="M26" s="7" t="s">
        <v>86</v>
      </c>
      <c r="N26" s="6"/>
      <c r="O26" s="8" t="s">
        <v>87</v>
      </c>
      <c r="P26" s="3" t="s">
        <v>88</v>
      </c>
      <c r="Q26" s="7" t="s">
        <v>86</v>
      </c>
      <c r="R26" s="6"/>
      <c r="S26" s="8" t="s">
        <v>87</v>
      </c>
      <c r="T26" s="3" t="s">
        <v>88</v>
      </c>
    </row>
    <row r="27" spans="1:20" x14ac:dyDescent="0.25">
      <c r="A27" s="7" t="s">
        <v>89</v>
      </c>
      <c r="B27" s="6"/>
      <c r="C27" s="8" t="s">
        <v>90</v>
      </c>
      <c r="D27" s="3" t="s">
        <v>91</v>
      </c>
      <c r="E27" s="7" t="s">
        <v>89</v>
      </c>
      <c r="F27" s="6"/>
      <c r="G27" s="8" t="s">
        <v>90</v>
      </c>
      <c r="H27" s="3" t="s">
        <v>91</v>
      </c>
      <c r="I27" s="7" t="s">
        <v>89</v>
      </c>
      <c r="J27" s="6"/>
      <c r="K27" s="8" t="s">
        <v>90</v>
      </c>
      <c r="L27" s="3" t="s">
        <v>91</v>
      </c>
      <c r="M27" s="7" t="s">
        <v>89</v>
      </c>
      <c r="N27" s="6"/>
      <c r="O27" s="8" t="s">
        <v>90</v>
      </c>
      <c r="P27" s="3" t="s">
        <v>91</v>
      </c>
      <c r="Q27" s="7" t="s">
        <v>89</v>
      </c>
      <c r="R27" s="6"/>
      <c r="S27" s="8" t="s">
        <v>90</v>
      </c>
      <c r="T27" s="3" t="s">
        <v>91</v>
      </c>
    </row>
    <row r="28" spans="1:20" x14ac:dyDescent="0.25">
      <c r="A28" s="7" t="s">
        <v>92</v>
      </c>
      <c r="B28" s="6"/>
      <c r="C28" s="1" t="s">
        <v>93</v>
      </c>
      <c r="D28" s="4" t="s">
        <v>94</v>
      </c>
      <c r="E28" s="7" t="s">
        <v>92</v>
      </c>
      <c r="F28" s="6"/>
      <c r="G28" s="1" t="s">
        <v>93</v>
      </c>
      <c r="H28" s="4" t="s">
        <v>94</v>
      </c>
      <c r="I28" s="7" t="s">
        <v>92</v>
      </c>
      <c r="J28" s="6"/>
      <c r="K28" s="1" t="s">
        <v>93</v>
      </c>
      <c r="L28" s="4" t="s">
        <v>94</v>
      </c>
      <c r="M28" s="7" t="s">
        <v>92</v>
      </c>
      <c r="N28" s="6"/>
      <c r="O28" s="1" t="s">
        <v>93</v>
      </c>
      <c r="P28" s="4" t="s">
        <v>94</v>
      </c>
      <c r="Q28" s="7" t="s">
        <v>92</v>
      </c>
      <c r="R28" s="6"/>
      <c r="S28" s="1" t="s">
        <v>93</v>
      </c>
      <c r="T28" s="4" t="s">
        <v>95</v>
      </c>
    </row>
    <row r="29" spans="1:20" x14ac:dyDescent="0.25">
      <c r="A29" s="7" t="s">
        <v>96</v>
      </c>
      <c r="B29" s="6"/>
      <c r="C29" s="22" t="s">
        <v>97</v>
      </c>
      <c r="D29" s="3" t="s">
        <v>98</v>
      </c>
      <c r="E29" s="7" t="s">
        <v>96</v>
      </c>
      <c r="F29" s="6"/>
      <c r="G29" s="22" t="s">
        <v>97</v>
      </c>
      <c r="H29" s="3" t="s">
        <v>98</v>
      </c>
      <c r="I29" s="7" t="s">
        <v>96</v>
      </c>
      <c r="J29" s="6"/>
      <c r="K29" s="22" t="s">
        <v>97</v>
      </c>
      <c r="L29" s="3" t="s">
        <v>98</v>
      </c>
      <c r="M29" s="7" t="s">
        <v>96</v>
      </c>
      <c r="N29" s="6"/>
      <c r="O29" s="22" t="s">
        <v>97</v>
      </c>
      <c r="P29" s="3" t="s">
        <v>98</v>
      </c>
      <c r="Q29" s="7" t="s">
        <v>96</v>
      </c>
      <c r="R29" s="6"/>
      <c r="S29" s="22" t="s">
        <v>97</v>
      </c>
      <c r="T29" s="3" t="s">
        <v>98</v>
      </c>
    </row>
    <row r="30" spans="1:20" x14ac:dyDescent="0.25">
      <c r="A30" s="7" t="s">
        <v>99</v>
      </c>
      <c r="B30" s="6"/>
      <c r="C30" s="2" t="s">
        <v>100</v>
      </c>
      <c r="D30" s="3" t="s">
        <v>101</v>
      </c>
      <c r="E30" s="7" t="s">
        <v>99</v>
      </c>
      <c r="F30" s="6"/>
      <c r="G30" s="2" t="s">
        <v>100</v>
      </c>
      <c r="H30" s="3" t="s">
        <v>101</v>
      </c>
      <c r="I30" s="7" t="s">
        <v>99</v>
      </c>
      <c r="J30" s="6"/>
      <c r="K30" s="2" t="s">
        <v>100</v>
      </c>
      <c r="L30" s="3" t="s">
        <v>101</v>
      </c>
      <c r="M30" s="7" t="s">
        <v>99</v>
      </c>
      <c r="N30" s="6"/>
      <c r="O30" s="2" t="s">
        <v>100</v>
      </c>
      <c r="P30" s="3" t="s">
        <v>101</v>
      </c>
      <c r="Q30" s="7" t="s">
        <v>99</v>
      </c>
      <c r="R30" s="6"/>
      <c r="S30" s="2" t="s">
        <v>100</v>
      </c>
      <c r="T30" s="3" t="s">
        <v>101</v>
      </c>
    </row>
    <row r="31" spans="1:20" x14ac:dyDescent="0.25">
      <c r="A31" s="7" t="s">
        <v>102</v>
      </c>
      <c r="B31" s="6"/>
      <c r="C31" s="8" t="s">
        <v>103</v>
      </c>
      <c r="D31" s="3" t="s">
        <v>104</v>
      </c>
      <c r="E31" s="7" t="s">
        <v>102</v>
      </c>
      <c r="F31" s="6"/>
      <c r="G31" s="8" t="s">
        <v>103</v>
      </c>
      <c r="H31" s="3" t="s">
        <v>104</v>
      </c>
      <c r="I31" s="7" t="s">
        <v>102</v>
      </c>
      <c r="J31" s="6"/>
      <c r="K31" s="8" t="s">
        <v>103</v>
      </c>
      <c r="L31" s="3" t="s">
        <v>104</v>
      </c>
      <c r="M31" s="7" t="s">
        <v>102</v>
      </c>
      <c r="N31" s="6"/>
      <c r="O31" s="8" t="s">
        <v>103</v>
      </c>
      <c r="P31" s="3" t="s">
        <v>104</v>
      </c>
      <c r="Q31" s="7" t="s">
        <v>102</v>
      </c>
      <c r="R31" s="6"/>
      <c r="S31" s="8" t="s">
        <v>103</v>
      </c>
      <c r="T31" s="3" t="s">
        <v>104</v>
      </c>
    </row>
    <row r="32" spans="1:20" x14ac:dyDescent="0.25">
      <c r="A32" s="7" t="s">
        <v>105</v>
      </c>
      <c r="B32" s="6"/>
      <c r="C32" s="8" t="s">
        <v>106</v>
      </c>
      <c r="D32" s="3" t="s">
        <v>107</v>
      </c>
      <c r="E32" s="7" t="s">
        <v>105</v>
      </c>
      <c r="F32" s="6"/>
      <c r="G32" s="8" t="s">
        <v>106</v>
      </c>
      <c r="H32" s="3" t="s">
        <v>107</v>
      </c>
      <c r="I32" s="7" t="s">
        <v>105</v>
      </c>
      <c r="J32" s="6"/>
      <c r="K32" s="8" t="s">
        <v>106</v>
      </c>
      <c r="L32" s="3" t="s">
        <v>107</v>
      </c>
      <c r="M32" s="7" t="s">
        <v>105</v>
      </c>
      <c r="N32" s="6"/>
      <c r="O32" s="8" t="s">
        <v>106</v>
      </c>
      <c r="P32" s="3" t="s">
        <v>107</v>
      </c>
      <c r="Q32" s="7" t="s">
        <v>105</v>
      </c>
      <c r="R32" s="6"/>
      <c r="S32" s="8" t="s">
        <v>106</v>
      </c>
      <c r="T32" s="3" t="s">
        <v>107</v>
      </c>
    </row>
    <row r="33" spans="1:20" x14ac:dyDescent="0.25">
      <c r="A33" s="7" t="s">
        <v>108</v>
      </c>
      <c r="B33" s="6"/>
      <c r="C33" s="8" t="s">
        <v>109</v>
      </c>
      <c r="D33" s="3" t="s">
        <v>110</v>
      </c>
      <c r="E33" s="7" t="s">
        <v>108</v>
      </c>
      <c r="F33" s="6"/>
      <c r="G33" s="8" t="s">
        <v>109</v>
      </c>
      <c r="H33" s="3" t="s">
        <v>110</v>
      </c>
      <c r="I33" s="7" t="s">
        <v>108</v>
      </c>
      <c r="J33" s="6"/>
      <c r="K33" s="8" t="s">
        <v>109</v>
      </c>
      <c r="L33" s="3" t="s">
        <v>110</v>
      </c>
      <c r="M33" s="7" t="s">
        <v>108</v>
      </c>
      <c r="N33" s="6"/>
      <c r="O33" s="8" t="s">
        <v>109</v>
      </c>
      <c r="P33" s="3" t="s">
        <v>110</v>
      </c>
      <c r="Q33" s="7" t="s">
        <v>108</v>
      </c>
      <c r="R33" s="6"/>
      <c r="S33" s="8" t="s">
        <v>109</v>
      </c>
      <c r="T33" s="3" t="s">
        <v>110</v>
      </c>
    </row>
    <row r="34" spans="1:20" x14ac:dyDescent="0.25">
      <c r="A34" s="7" t="s">
        <v>111</v>
      </c>
      <c r="B34" s="6"/>
      <c r="C34" s="8" t="s">
        <v>112</v>
      </c>
      <c r="D34" s="3" t="s">
        <v>113</v>
      </c>
      <c r="E34" s="7" t="s">
        <v>111</v>
      </c>
      <c r="F34" s="6"/>
      <c r="G34" s="8" t="s">
        <v>112</v>
      </c>
      <c r="H34" s="3" t="s">
        <v>113</v>
      </c>
      <c r="I34" s="7" t="s">
        <v>111</v>
      </c>
      <c r="J34" s="6"/>
      <c r="K34" s="8" t="s">
        <v>112</v>
      </c>
      <c r="L34" s="3" t="s">
        <v>113</v>
      </c>
      <c r="M34" s="7" t="s">
        <v>111</v>
      </c>
      <c r="N34" s="6"/>
      <c r="O34" s="8" t="s">
        <v>112</v>
      </c>
      <c r="P34" s="3" t="s">
        <v>113</v>
      </c>
      <c r="Q34" s="7" t="s">
        <v>111</v>
      </c>
      <c r="R34" s="6"/>
      <c r="S34" s="8" t="s">
        <v>112</v>
      </c>
      <c r="T34" s="3" t="s">
        <v>113</v>
      </c>
    </row>
    <row r="35" spans="1:20" x14ac:dyDescent="0.25">
      <c r="A35" s="7" t="s">
        <v>114</v>
      </c>
      <c r="B35" s="6"/>
      <c r="C35" s="8" t="s">
        <v>115</v>
      </c>
      <c r="D35" s="3" t="s">
        <v>116</v>
      </c>
      <c r="E35" s="7" t="s">
        <v>114</v>
      </c>
      <c r="F35" s="6"/>
      <c r="G35" s="8" t="s">
        <v>115</v>
      </c>
      <c r="H35" s="3" t="s">
        <v>116</v>
      </c>
      <c r="I35" s="7" t="s">
        <v>114</v>
      </c>
      <c r="J35" s="6"/>
      <c r="K35" s="8" t="s">
        <v>115</v>
      </c>
      <c r="L35" s="3" t="s">
        <v>116</v>
      </c>
      <c r="M35" s="7" t="s">
        <v>114</v>
      </c>
      <c r="N35" s="6"/>
      <c r="O35" s="8" t="s">
        <v>115</v>
      </c>
      <c r="P35" s="3" t="s">
        <v>116</v>
      </c>
      <c r="Q35" s="7" t="s">
        <v>114</v>
      </c>
      <c r="R35" s="6"/>
      <c r="S35" s="8" t="s">
        <v>115</v>
      </c>
      <c r="T35" s="3" t="s">
        <v>116</v>
      </c>
    </row>
    <row r="36" spans="1:20" x14ac:dyDescent="0.25">
      <c r="A36" s="7" t="s">
        <v>117</v>
      </c>
      <c r="B36" s="6"/>
      <c r="C36" s="8" t="s">
        <v>118</v>
      </c>
      <c r="D36" s="3" t="s">
        <v>119</v>
      </c>
      <c r="E36" s="7" t="s">
        <v>117</v>
      </c>
      <c r="F36" s="6"/>
      <c r="G36" s="8" t="s">
        <v>118</v>
      </c>
      <c r="H36" s="3" t="s">
        <v>119</v>
      </c>
      <c r="I36" s="7" t="s">
        <v>117</v>
      </c>
      <c r="J36" s="6"/>
      <c r="K36" s="8" t="s">
        <v>118</v>
      </c>
      <c r="L36" s="3" t="s">
        <v>119</v>
      </c>
      <c r="M36" s="7" t="s">
        <v>117</v>
      </c>
      <c r="N36" s="6"/>
      <c r="O36" s="8" t="s">
        <v>118</v>
      </c>
      <c r="P36" s="3" t="s">
        <v>119</v>
      </c>
      <c r="Q36" s="7" t="s">
        <v>117</v>
      </c>
      <c r="R36" s="6"/>
      <c r="S36" s="8" t="s">
        <v>118</v>
      </c>
      <c r="T36" s="3" t="s">
        <v>119</v>
      </c>
    </row>
    <row r="37" spans="1:20" x14ac:dyDescent="0.25">
      <c r="A37" s="7" t="s">
        <v>120</v>
      </c>
      <c r="B37" s="6"/>
      <c r="C37" s="8" t="s">
        <v>121</v>
      </c>
      <c r="D37" s="3" t="s">
        <v>122</v>
      </c>
      <c r="E37" s="7" t="s">
        <v>120</v>
      </c>
      <c r="F37" s="6"/>
      <c r="G37" s="8" t="s">
        <v>121</v>
      </c>
      <c r="H37" s="3" t="s">
        <v>122</v>
      </c>
      <c r="I37" s="7" t="s">
        <v>120</v>
      </c>
      <c r="J37" s="6"/>
      <c r="K37" s="8" t="s">
        <v>121</v>
      </c>
      <c r="L37" s="3" t="s">
        <v>122</v>
      </c>
      <c r="M37" s="7" t="s">
        <v>120</v>
      </c>
      <c r="N37" s="6"/>
      <c r="O37" s="8" t="s">
        <v>121</v>
      </c>
      <c r="P37" s="3" t="s">
        <v>122</v>
      </c>
      <c r="Q37" s="7" t="s">
        <v>120</v>
      </c>
      <c r="R37" s="6"/>
      <c r="S37" s="8" t="s">
        <v>121</v>
      </c>
      <c r="T37" s="3" t="s">
        <v>122</v>
      </c>
    </row>
    <row r="38" spans="1:20" x14ac:dyDescent="0.25">
      <c r="A38" s="7" t="s">
        <v>123</v>
      </c>
      <c r="B38" s="6"/>
      <c r="C38" s="8" t="s">
        <v>124</v>
      </c>
      <c r="D38" s="3" t="s">
        <v>125</v>
      </c>
      <c r="E38" s="7" t="s">
        <v>123</v>
      </c>
      <c r="F38" s="6"/>
      <c r="G38" s="8" t="s">
        <v>124</v>
      </c>
      <c r="H38" s="3" t="s">
        <v>125</v>
      </c>
      <c r="I38" s="7" t="s">
        <v>123</v>
      </c>
      <c r="J38" s="6"/>
      <c r="K38" s="8" t="s">
        <v>124</v>
      </c>
      <c r="L38" s="3" t="s">
        <v>125</v>
      </c>
      <c r="M38" s="7" t="s">
        <v>123</v>
      </c>
      <c r="N38" s="6"/>
      <c r="O38" s="8" t="s">
        <v>124</v>
      </c>
      <c r="P38" s="3" t="s">
        <v>125</v>
      </c>
      <c r="Q38" s="7" t="s">
        <v>123</v>
      </c>
      <c r="R38" s="6"/>
      <c r="S38" s="8" t="s">
        <v>124</v>
      </c>
      <c r="T38" s="3" t="s">
        <v>125</v>
      </c>
    </row>
    <row r="39" spans="1:20" x14ac:dyDescent="0.25">
      <c r="A39" s="7" t="s">
        <v>126</v>
      </c>
      <c r="B39" s="6"/>
      <c r="C39" s="8" t="s">
        <v>127</v>
      </c>
      <c r="D39" s="3" t="s">
        <v>128</v>
      </c>
      <c r="E39" s="7" t="s">
        <v>126</v>
      </c>
      <c r="F39" s="6"/>
      <c r="G39" s="8" t="s">
        <v>127</v>
      </c>
      <c r="H39" s="3" t="s">
        <v>128</v>
      </c>
      <c r="I39" s="7" t="s">
        <v>126</v>
      </c>
      <c r="J39" s="6"/>
      <c r="K39" s="8" t="s">
        <v>127</v>
      </c>
      <c r="L39" s="3" t="s">
        <v>128</v>
      </c>
      <c r="M39" s="7" t="s">
        <v>126</v>
      </c>
      <c r="N39" s="6"/>
      <c r="O39" s="8" t="s">
        <v>127</v>
      </c>
      <c r="P39" s="3" t="s">
        <v>128</v>
      </c>
      <c r="Q39" s="7" t="s">
        <v>126</v>
      </c>
      <c r="R39" s="6"/>
      <c r="S39" s="8" t="s">
        <v>127</v>
      </c>
      <c r="T39" s="3" t="s">
        <v>128</v>
      </c>
    </row>
    <row r="40" spans="1:20" x14ac:dyDescent="0.25">
      <c r="A40" s="7" t="s">
        <v>129</v>
      </c>
      <c r="B40" s="6"/>
      <c r="C40" s="8" t="s">
        <v>130</v>
      </c>
      <c r="D40" s="3" t="s">
        <v>131</v>
      </c>
      <c r="E40" s="7" t="s">
        <v>129</v>
      </c>
      <c r="F40" s="6"/>
      <c r="G40" s="8" t="s">
        <v>130</v>
      </c>
      <c r="H40" s="3" t="s">
        <v>131</v>
      </c>
      <c r="I40" s="7" t="s">
        <v>129</v>
      </c>
      <c r="J40" s="6"/>
      <c r="K40" s="8" t="s">
        <v>130</v>
      </c>
      <c r="L40" s="3" t="s">
        <v>131</v>
      </c>
      <c r="M40" s="7" t="s">
        <v>129</v>
      </c>
      <c r="N40" s="6"/>
      <c r="O40" s="8" t="s">
        <v>130</v>
      </c>
      <c r="P40" s="3" t="s">
        <v>131</v>
      </c>
      <c r="Q40" s="7" t="s">
        <v>129</v>
      </c>
      <c r="R40" s="6"/>
      <c r="S40" s="8" t="s">
        <v>130</v>
      </c>
      <c r="T40" s="3" t="s">
        <v>131</v>
      </c>
    </row>
    <row r="41" spans="1:20" x14ac:dyDescent="0.25">
      <c r="A41" s="7" t="s">
        <v>132</v>
      </c>
      <c r="B41" s="6"/>
      <c r="C41" s="8" t="s">
        <v>133</v>
      </c>
      <c r="D41" s="3" t="s">
        <v>134</v>
      </c>
      <c r="E41" s="7" t="s">
        <v>132</v>
      </c>
      <c r="F41" s="6"/>
      <c r="G41" s="8" t="s">
        <v>133</v>
      </c>
      <c r="H41" s="3" t="s">
        <v>134</v>
      </c>
      <c r="I41" s="7" t="s">
        <v>132</v>
      </c>
      <c r="J41" s="6"/>
      <c r="K41" s="8" t="s">
        <v>133</v>
      </c>
      <c r="L41" s="3" t="s">
        <v>134</v>
      </c>
      <c r="M41" s="7" t="s">
        <v>132</v>
      </c>
      <c r="N41" s="6"/>
      <c r="O41" s="8" t="s">
        <v>133</v>
      </c>
      <c r="P41" s="3" t="s">
        <v>134</v>
      </c>
      <c r="Q41" s="7" t="s">
        <v>132</v>
      </c>
      <c r="R41" s="6"/>
      <c r="S41" s="8" t="s">
        <v>133</v>
      </c>
      <c r="T41" s="3" t="s">
        <v>134</v>
      </c>
    </row>
    <row r="42" spans="1:20" x14ac:dyDescent="0.25">
      <c r="A42" s="7" t="s">
        <v>135</v>
      </c>
      <c r="B42" s="6"/>
      <c r="C42" s="8" t="s">
        <v>136</v>
      </c>
      <c r="D42" s="3" t="s">
        <v>137</v>
      </c>
      <c r="E42" s="7" t="s">
        <v>135</v>
      </c>
      <c r="F42" s="6"/>
      <c r="G42" s="8" t="s">
        <v>136</v>
      </c>
      <c r="H42" s="3" t="s">
        <v>137</v>
      </c>
      <c r="I42" s="7" t="s">
        <v>135</v>
      </c>
      <c r="J42" s="6"/>
      <c r="K42" s="8" t="s">
        <v>136</v>
      </c>
      <c r="L42" s="3" t="s">
        <v>137</v>
      </c>
      <c r="M42" s="7" t="s">
        <v>135</v>
      </c>
      <c r="N42" s="6"/>
      <c r="O42" s="8" t="s">
        <v>136</v>
      </c>
      <c r="P42" s="3" t="s">
        <v>137</v>
      </c>
      <c r="Q42" s="7" t="s">
        <v>135</v>
      </c>
      <c r="R42" s="6"/>
      <c r="S42" s="8" t="s">
        <v>136</v>
      </c>
      <c r="T42" s="3" t="s">
        <v>137</v>
      </c>
    </row>
    <row r="43" spans="1:20" x14ac:dyDescent="0.25">
      <c r="A43" s="7" t="s">
        <v>138</v>
      </c>
      <c r="B43" s="6"/>
      <c r="C43" s="8" t="s">
        <v>139</v>
      </c>
      <c r="D43" s="3" t="s">
        <v>140</v>
      </c>
      <c r="E43" s="7" t="s">
        <v>138</v>
      </c>
      <c r="F43" s="6"/>
      <c r="G43" s="8" t="s">
        <v>139</v>
      </c>
      <c r="H43" s="3" t="s">
        <v>140</v>
      </c>
      <c r="I43" s="7" t="s">
        <v>138</v>
      </c>
      <c r="J43" s="6"/>
      <c r="K43" s="8" t="s">
        <v>139</v>
      </c>
      <c r="L43" s="3" t="s">
        <v>140</v>
      </c>
      <c r="M43" s="7" t="s">
        <v>138</v>
      </c>
      <c r="N43" s="6"/>
      <c r="O43" s="8" t="s">
        <v>139</v>
      </c>
      <c r="P43" s="3" t="s">
        <v>140</v>
      </c>
      <c r="Q43" s="7" t="s">
        <v>138</v>
      </c>
      <c r="R43" s="6"/>
      <c r="S43" s="8" t="s">
        <v>139</v>
      </c>
      <c r="T43" s="3" t="s">
        <v>140</v>
      </c>
    </row>
    <row r="44" spans="1:20" x14ac:dyDescent="0.25">
      <c r="A44" s="7" t="s">
        <v>141</v>
      </c>
      <c r="B44" s="6"/>
      <c r="C44" s="8" t="s">
        <v>142</v>
      </c>
      <c r="D44" s="3" t="s">
        <v>143</v>
      </c>
      <c r="E44" s="7" t="s">
        <v>141</v>
      </c>
      <c r="F44" s="6"/>
      <c r="G44" s="8" t="s">
        <v>142</v>
      </c>
      <c r="H44" s="3" t="s">
        <v>143</v>
      </c>
      <c r="I44" s="7" t="s">
        <v>141</v>
      </c>
      <c r="J44" s="6"/>
      <c r="K44" s="8" t="s">
        <v>142</v>
      </c>
      <c r="L44" s="3" t="s">
        <v>143</v>
      </c>
      <c r="M44" s="7" t="s">
        <v>141</v>
      </c>
      <c r="N44" s="6"/>
      <c r="O44" s="8" t="s">
        <v>142</v>
      </c>
      <c r="P44" s="3" t="s">
        <v>143</v>
      </c>
      <c r="Q44" s="7" t="s">
        <v>141</v>
      </c>
      <c r="R44" s="6"/>
      <c r="S44" s="8" t="s">
        <v>142</v>
      </c>
      <c r="T44" s="3" t="s">
        <v>143</v>
      </c>
    </row>
    <row r="45" spans="1:20" x14ac:dyDescent="0.25">
      <c r="A45" s="7" t="s">
        <v>144</v>
      </c>
      <c r="B45" s="6"/>
      <c r="C45" s="8" t="s">
        <v>145</v>
      </c>
      <c r="D45" s="3" t="s">
        <v>146</v>
      </c>
      <c r="E45" s="7" t="s">
        <v>144</v>
      </c>
      <c r="F45" s="6"/>
      <c r="G45" s="8" t="s">
        <v>145</v>
      </c>
      <c r="H45" s="3" t="s">
        <v>146</v>
      </c>
      <c r="I45" s="7" t="s">
        <v>144</v>
      </c>
      <c r="J45" s="6"/>
      <c r="K45" s="8" t="s">
        <v>145</v>
      </c>
      <c r="L45" s="3" t="s">
        <v>146</v>
      </c>
      <c r="M45" s="7" t="s">
        <v>144</v>
      </c>
      <c r="N45" s="6"/>
      <c r="O45" s="8" t="s">
        <v>145</v>
      </c>
      <c r="P45" s="3" t="s">
        <v>146</v>
      </c>
      <c r="Q45" s="7" t="s">
        <v>144</v>
      </c>
      <c r="R45" s="6"/>
      <c r="S45" s="8" t="s">
        <v>145</v>
      </c>
      <c r="T45" s="3" t="s">
        <v>146</v>
      </c>
    </row>
    <row r="46" spans="1:20" x14ac:dyDescent="0.25">
      <c r="A46" s="7" t="s">
        <v>147</v>
      </c>
      <c r="B46" s="6"/>
      <c r="C46" s="8" t="s">
        <v>148</v>
      </c>
      <c r="D46" s="3" t="s">
        <v>149</v>
      </c>
      <c r="E46" s="7" t="s">
        <v>147</v>
      </c>
      <c r="F46" s="6"/>
      <c r="G46" s="8" t="s">
        <v>148</v>
      </c>
      <c r="H46" s="3" t="s">
        <v>149</v>
      </c>
      <c r="I46" s="7" t="s">
        <v>147</v>
      </c>
      <c r="J46" s="6"/>
      <c r="K46" s="8" t="s">
        <v>148</v>
      </c>
      <c r="L46" s="3" t="s">
        <v>149</v>
      </c>
      <c r="M46" s="7" t="s">
        <v>147</v>
      </c>
      <c r="N46" s="6"/>
      <c r="O46" s="8" t="s">
        <v>148</v>
      </c>
      <c r="P46" s="3" t="s">
        <v>149</v>
      </c>
      <c r="Q46" s="7" t="s">
        <v>147</v>
      </c>
      <c r="R46" s="6"/>
      <c r="S46" s="8" t="s">
        <v>148</v>
      </c>
      <c r="T46" s="3" t="s">
        <v>149</v>
      </c>
    </row>
    <row r="47" spans="1:20" x14ac:dyDescent="0.25">
      <c r="A47" s="7" t="s">
        <v>150</v>
      </c>
      <c r="B47" s="6"/>
      <c r="C47" s="8" t="s">
        <v>151</v>
      </c>
      <c r="D47" s="3" t="s">
        <v>152</v>
      </c>
      <c r="E47" s="7" t="s">
        <v>150</v>
      </c>
      <c r="F47" s="6"/>
      <c r="G47" s="8" t="s">
        <v>151</v>
      </c>
      <c r="H47" s="3" t="s">
        <v>152</v>
      </c>
      <c r="I47" s="7" t="s">
        <v>150</v>
      </c>
      <c r="J47" s="6"/>
      <c r="K47" s="8" t="s">
        <v>151</v>
      </c>
      <c r="L47" s="3" t="s">
        <v>152</v>
      </c>
      <c r="M47" s="7" t="s">
        <v>150</v>
      </c>
      <c r="N47" s="6"/>
      <c r="O47" s="8" t="s">
        <v>151</v>
      </c>
      <c r="P47" s="3" t="s">
        <v>152</v>
      </c>
      <c r="Q47" s="7" t="s">
        <v>150</v>
      </c>
      <c r="R47" s="6"/>
      <c r="S47" s="8" t="s">
        <v>151</v>
      </c>
      <c r="T47" s="3" t="s">
        <v>152</v>
      </c>
    </row>
    <row r="48" spans="1:20" x14ac:dyDescent="0.25">
      <c r="A48" s="7" t="s">
        <v>153</v>
      </c>
      <c r="B48" s="6"/>
      <c r="C48" s="1" t="s">
        <v>154</v>
      </c>
      <c r="D48" s="3" t="s">
        <v>149</v>
      </c>
      <c r="E48" s="7" t="s">
        <v>153</v>
      </c>
      <c r="F48" s="6"/>
      <c r="G48" s="1" t="s">
        <v>154</v>
      </c>
      <c r="H48" s="3" t="s">
        <v>149</v>
      </c>
      <c r="I48" s="7" t="s">
        <v>153</v>
      </c>
      <c r="J48" s="6"/>
      <c r="K48" s="1" t="s">
        <v>154</v>
      </c>
      <c r="L48" s="3" t="s">
        <v>149</v>
      </c>
      <c r="M48" s="7" t="s">
        <v>153</v>
      </c>
      <c r="N48" s="6"/>
      <c r="O48" s="1" t="s">
        <v>154</v>
      </c>
      <c r="P48" s="3" t="s">
        <v>149</v>
      </c>
      <c r="Q48" s="7" t="s">
        <v>153</v>
      </c>
      <c r="R48" s="6"/>
      <c r="S48" s="1" t="s">
        <v>154</v>
      </c>
      <c r="T48" s="3" t="s">
        <v>149</v>
      </c>
    </row>
    <row r="49" spans="1:20" x14ac:dyDescent="0.25">
      <c r="A49" s="7" t="s">
        <v>155</v>
      </c>
      <c r="B49" s="6"/>
      <c r="C49" s="8" t="s">
        <v>156</v>
      </c>
      <c r="D49" s="17" t="s">
        <v>157</v>
      </c>
      <c r="E49" s="7" t="s">
        <v>155</v>
      </c>
      <c r="F49" s="6"/>
      <c r="G49" s="8" t="s">
        <v>156</v>
      </c>
      <c r="H49" s="17" t="s">
        <v>157</v>
      </c>
      <c r="I49" s="7" t="s">
        <v>155</v>
      </c>
      <c r="J49" s="6"/>
      <c r="K49" s="8" t="s">
        <v>156</v>
      </c>
      <c r="L49" s="17" t="s">
        <v>157</v>
      </c>
      <c r="M49" s="7" t="s">
        <v>155</v>
      </c>
      <c r="N49" s="6"/>
      <c r="O49" s="8" t="s">
        <v>156</v>
      </c>
      <c r="P49" s="17" t="s">
        <v>157</v>
      </c>
      <c r="Q49" s="7" t="s">
        <v>155</v>
      </c>
      <c r="R49" s="6"/>
      <c r="S49" s="8" t="s">
        <v>156</v>
      </c>
      <c r="T49" s="17" t="s">
        <v>157</v>
      </c>
    </row>
    <row r="50" spans="1:20" x14ac:dyDescent="0.25">
      <c r="A50" s="7" t="s">
        <v>158</v>
      </c>
      <c r="B50" s="6"/>
      <c r="C50" s="8" t="s">
        <v>159</v>
      </c>
      <c r="D50" s="3" t="s">
        <v>160</v>
      </c>
      <c r="E50" s="7" t="s">
        <v>158</v>
      </c>
      <c r="F50" s="6"/>
      <c r="G50" s="8" t="s">
        <v>159</v>
      </c>
      <c r="H50" s="3" t="s">
        <v>160</v>
      </c>
      <c r="I50" s="7" t="s">
        <v>158</v>
      </c>
      <c r="J50" s="6"/>
      <c r="K50" s="8" t="s">
        <v>159</v>
      </c>
      <c r="L50" s="3" t="s">
        <v>160</v>
      </c>
      <c r="M50" s="7" t="s">
        <v>158</v>
      </c>
      <c r="N50" s="6"/>
      <c r="O50" s="8" t="s">
        <v>159</v>
      </c>
      <c r="P50" s="3" t="s">
        <v>160</v>
      </c>
      <c r="Q50" s="7" t="s">
        <v>158</v>
      </c>
      <c r="R50" s="6"/>
      <c r="S50" s="8" t="s">
        <v>159</v>
      </c>
      <c r="T50" s="3" t="s">
        <v>160</v>
      </c>
    </row>
    <row r="51" spans="1:20" x14ac:dyDescent="0.25">
      <c r="A51" s="7" t="s">
        <v>161</v>
      </c>
      <c r="B51" s="6"/>
      <c r="C51" s="8" t="s">
        <v>162</v>
      </c>
      <c r="D51" s="3" t="s">
        <v>163</v>
      </c>
      <c r="E51" s="7" t="s">
        <v>161</v>
      </c>
      <c r="F51" s="6"/>
      <c r="G51" s="8" t="s">
        <v>162</v>
      </c>
      <c r="H51" s="3" t="s">
        <v>163</v>
      </c>
      <c r="I51" s="7" t="s">
        <v>161</v>
      </c>
      <c r="J51" s="6"/>
      <c r="K51" s="8" t="s">
        <v>162</v>
      </c>
      <c r="L51" s="3" t="s">
        <v>163</v>
      </c>
      <c r="M51" s="7" t="s">
        <v>161</v>
      </c>
      <c r="N51" s="6"/>
      <c r="O51" s="8" t="s">
        <v>162</v>
      </c>
      <c r="P51" s="3" t="s">
        <v>163</v>
      </c>
      <c r="Q51" s="7" t="s">
        <v>161</v>
      </c>
      <c r="R51" s="6"/>
      <c r="S51" s="8" t="s">
        <v>162</v>
      </c>
      <c r="T51" s="3" t="s">
        <v>163</v>
      </c>
    </row>
    <row r="52" spans="1:20" x14ac:dyDescent="0.25">
      <c r="A52" s="7" t="s">
        <v>164</v>
      </c>
      <c r="B52" s="6"/>
      <c r="C52" s="8" t="s">
        <v>165</v>
      </c>
      <c r="D52" s="3" t="s">
        <v>166</v>
      </c>
      <c r="E52" s="7" t="s">
        <v>164</v>
      </c>
      <c r="F52" s="6"/>
      <c r="G52" s="8" t="s">
        <v>165</v>
      </c>
      <c r="H52" s="3" t="s">
        <v>166</v>
      </c>
      <c r="I52" s="7" t="s">
        <v>164</v>
      </c>
      <c r="J52" s="6"/>
      <c r="K52" s="8" t="s">
        <v>165</v>
      </c>
      <c r="L52" s="3" t="s">
        <v>166</v>
      </c>
      <c r="M52" s="7" t="s">
        <v>164</v>
      </c>
      <c r="N52" s="6"/>
      <c r="O52" s="8" t="s">
        <v>165</v>
      </c>
      <c r="P52" s="3" t="s">
        <v>166</v>
      </c>
      <c r="Q52" s="7" t="s">
        <v>164</v>
      </c>
      <c r="R52" s="6"/>
      <c r="S52" s="8" t="s">
        <v>165</v>
      </c>
      <c r="T52" s="3" t="s">
        <v>166</v>
      </c>
    </row>
    <row r="53" spans="1:20" x14ac:dyDescent="0.25">
      <c r="A53" s="7" t="s">
        <v>167</v>
      </c>
      <c r="B53" s="6"/>
      <c r="C53" s="8" t="s">
        <v>168</v>
      </c>
      <c r="D53" s="3" t="s">
        <v>169</v>
      </c>
      <c r="E53" s="7" t="s">
        <v>167</v>
      </c>
      <c r="F53" s="6"/>
      <c r="G53" s="8" t="s">
        <v>168</v>
      </c>
      <c r="H53" s="3" t="s">
        <v>169</v>
      </c>
      <c r="I53" s="7" t="s">
        <v>167</v>
      </c>
      <c r="J53" s="6"/>
      <c r="K53" s="8" t="s">
        <v>168</v>
      </c>
      <c r="L53" s="3" t="s">
        <v>169</v>
      </c>
      <c r="M53" s="7" t="s">
        <v>167</v>
      </c>
      <c r="N53" s="6"/>
      <c r="O53" s="8" t="s">
        <v>168</v>
      </c>
      <c r="P53" s="3" t="s">
        <v>169</v>
      </c>
      <c r="Q53" s="7" t="s">
        <v>167</v>
      </c>
      <c r="R53" s="6"/>
      <c r="S53" s="8" t="s">
        <v>168</v>
      </c>
      <c r="T53" s="3" t="s">
        <v>169</v>
      </c>
    </row>
    <row r="54" spans="1:20" x14ac:dyDescent="0.25">
      <c r="A54" s="7" t="s">
        <v>170</v>
      </c>
      <c r="B54" s="6"/>
      <c r="C54" s="8" t="s">
        <v>171</v>
      </c>
      <c r="D54" s="3" t="s">
        <v>172</v>
      </c>
      <c r="E54" s="7" t="s">
        <v>170</v>
      </c>
      <c r="F54" s="6"/>
      <c r="G54" s="8" t="s">
        <v>171</v>
      </c>
      <c r="H54" s="3" t="s">
        <v>172</v>
      </c>
      <c r="I54" s="7" t="s">
        <v>170</v>
      </c>
      <c r="J54" s="6"/>
      <c r="K54" s="8" t="s">
        <v>171</v>
      </c>
      <c r="L54" s="3" t="s">
        <v>172</v>
      </c>
      <c r="M54" s="7" t="s">
        <v>170</v>
      </c>
      <c r="N54" s="6"/>
      <c r="O54" s="8" t="s">
        <v>171</v>
      </c>
      <c r="P54" s="3" t="s">
        <v>172</v>
      </c>
      <c r="Q54" s="7" t="s">
        <v>170</v>
      </c>
      <c r="R54" s="6"/>
      <c r="S54" s="8" t="s">
        <v>171</v>
      </c>
      <c r="T54" s="3" t="s">
        <v>172</v>
      </c>
    </row>
    <row r="55" spans="1:20" x14ac:dyDescent="0.25">
      <c r="A55" s="7" t="s">
        <v>173</v>
      </c>
      <c r="B55" s="6"/>
      <c r="C55" s="8" t="s">
        <v>174</v>
      </c>
      <c r="D55" s="3" t="s">
        <v>175</v>
      </c>
      <c r="E55" s="7" t="s">
        <v>173</v>
      </c>
      <c r="F55" s="6"/>
      <c r="G55" s="8" t="s">
        <v>174</v>
      </c>
      <c r="H55" s="3" t="s">
        <v>175</v>
      </c>
      <c r="I55" s="7" t="s">
        <v>173</v>
      </c>
      <c r="J55" s="6"/>
      <c r="K55" s="8" t="s">
        <v>174</v>
      </c>
      <c r="L55" s="3" t="s">
        <v>175</v>
      </c>
      <c r="M55" s="7" t="s">
        <v>173</v>
      </c>
      <c r="N55" s="6"/>
      <c r="O55" s="8" t="s">
        <v>174</v>
      </c>
      <c r="P55" s="3" t="s">
        <v>175</v>
      </c>
      <c r="Q55" s="7" t="s">
        <v>173</v>
      </c>
      <c r="R55" s="6"/>
      <c r="S55" s="8" t="s">
        <v>174</v>
      </c>
      <c r="T55" s="3" t="s">
        <v>175</v>
      </c>
    </row>
    <row r="56" spans="1:20" x14ac:dyDescent="0.25">
      <c r="A56" s="7" t="s">
        <v>176</v>
      </c>
      <c r="B56" s="6"/>
      <c r="C56" s="8" t="s">
        <v>177</v>
      </c>
      <c r="D56" s="3" t="s">
        <v>178</v>
      </c>
      <c r="E56" s="7" t="s">
        <v>176</v>
      </c>
      <c r="F56" s="6"/>
      <c r="G56" s="8" t="s">
        <v>177</v>
      </c>
      <c r="H56" s="3" t="s">
        <v>178</v>
      </c>
      <c r="I56" s="7" t="s">
        <v>176</v>
      </c>
      <c r="J56" s="6"/>
      <c r="K56" s="8" t="s">
        <v>177</v>
      </c>
      <c r="L56" s="3" t="s">
        <v>178</v>
      </c>
      <c r="M56" s="7" t="s">
        <v>176</v>
      </c>
      <c r="N56" s="6"/>
      <c r="O56" s="8" t="s">
        <v>177</v>
      </c>
      <c r="P56" s="3" t="s">
        <v>178</v>
      </c>
      <c r="Q56" s="7" t="s">
        <v>176</v>
      </c>
      <c r="R56" s="6"/>
      <c r="S56" s="8" t="s">
        <v>177</v>
      </c>
      <c r="T56" s="3" t="s">
        <v>178</v>
      </c>
    </row>
    <row r="57" spans="1:20" x14ac:dyDescent="0.25">
      <c r="A57" s="7" t="s">
        <v>179</v>
      </c>
      <c r="B57" s="6"/>
      <c r="C57" s="8" t="s">
        <v>180</v>
      </c>
      <c r="D57" s="3" t="s">
        <v>181</v>
      </c>
      <c r="E57" s="7" t="s">
        <v>179</v>
      </c>
      <c r="F57" s="6"/>
      <c r="G57" s="8" t="s">
        <v>180</v>
      </c>
      <c r="H57" s="3" t="s">
        <v>181</v>
      </c>
      <c r="I57" s="7" t="s">
        <v>179</v>
      </c>
      <c r="J57" s="6"/>
      <c r="K57" s="8" t="s">
        <v>180</v>
      </c>
      <c r="L57" s="3" t="s">
        <v>181</v>
      </c>
      <c r="M57" s="7" t="s">
        <v>179</v>
      </c>
      <c r="N57" s="6"/>
      <c r="O57" s="8" t="s">
        <v>180</v>
      </c>
      <c r="P57" s="3" t="s">
        <v>181</v>
      </c>
      <c r="Q57" s="7" t="s">
        <v>179</v>
      </c>
      <c r="R57" s="6"/>
      <c r="S57" s="8" t="s">
        <v>180</v>
      </c>
      <c r="T57" s="3" t="s">
        <v>181</v>
      </c>
    </row>
    <row r="58" spans="1:20" x14ac:dyDescent="0.25">
      <c r="A58" s="7" t="s">
        <v>182</v>
      </c>
      <c r="B58" s="6"/>
      <c r="C58" s="1" t="s">
        <v>183</v>
      </c>
      <c r="D58" s="3" t="s">
        <v>184</v>
      </c>
      <c r="E58" s="7" t="s">
        <v>182</v>
      </c>
      <c r="F58" s="6"/>
      <c r="G58" s="1" t="s">
        <v>183</v>
      </c>
      <c r="H58" s="3" t="s">
        <v>184</v>
      </c>
      <c r="I58" s="7" t="s">
        <v>182</v>
      </c>
      <c r="J58" s="6"/>
      <c r="K58" s="1" t="s">
        <v>183</v>
      </c>
      <c r="L58" s="3" t="s">
        <v>184</v>
      </c>
      <c r="M58" s="7" t="s">
        <v>182</v>
      </c>
      <c r="N58" s="6"/>
      <c r="O58" s="1" t="s">
        <v>183</v>
      </c>
      <c r="P58" s="3" t="s">
        <v>184</v>
      </c>
      <c r="Q58" s="7" t="s">
        <v>182</v>
      </c>
      <c r="R58" s="6"/>
      <c r="S58" s="1" t="s">
        <v>183</v>
      </c>
      <c r="T58" s="3" t="s">
        <v>184</v>
      </c>
    </row>
    <row r="59" spans="1:20" x14ac:dyDescent="0.25">
      <c r="A59" s="7" t="s">
        <v>185</v>
      </c>
      <c r="B59" s="6"/>
      <c r="C59" s="8" t="s">
        <v>186</v>
      </c>
      <c r="D59" s="3" t="s">
        <v>187</v>
      </c>
      <c r="E59" s="7" t="s">
        <v>185</v>
      </c>
      <c r="F59" s="6"/>
      <c r="G59" s="8" t="s">
        <v>186</v>
      </c>
      <c r="H59" s="3" t="s">
        <v>187</v>
      </c>
      <c r="I59" s="7" t="s">
        <v>185</v>
      </c>
      <c r="J59" s="6"/>
      <c r="K59" s="8" t="s">
        <v>186</v>
      </c>
      <c r="L59" s="3" t="s">
        <v>187</v>
      </c>
      <c r="M59" s="7" t="s">
        <v>185</v>
      </c>
      <c r="N59" s="6"/>
      <c r="O59" s="8" t="s">
        <v>186</v>
      </c>
      <c r="P59" s="3" t="s">
        <v>187</v>
      </c>
      <c r="Q59" s="7" t="s">
        <v>185</v>
      </c>
      <c r="R59" s="6"/>
      <c r="S59" s="8" t="s">
        <v>186</v>
      </c>
      <c r="T59" s="3" t="s">
        <v>187</v>
      </c>
    </row>
    <row r="60" spans="1:20" x14ac:dyDescent="0.25">
      <c r="A60" s="7" t="s">
        <v>188</v>
      </c>
      <c r="B60" s="6"/>
      <c r="C60" s="8" t="s">
        <v>189</v>
      </c>
      <c r="D60" s="3" t="s">
        <v>190</v>
      </c>
      <c r="E60" s="7" t="s">
        <v>188</v>
      </c>
      <c r="F60" s="6"/>
      <c r="G60" s="8" t="s">
        <v>189</v>
      </c>
      <c r="H60" s="3" t="s">
        <v>190</v>
      </c>
      <c r="I60" s="7" t="s">
        <v>188</v>
      </c>
      <c r="J60" s="6"/>
      <c r="K60" s="8" t="s">
        <v>189</v>
      </c>
      <c r="L60" s="3" t="s">
        <v>190</v>
      </c>
      <c r="M60" s="7" t="s">
        <v>188</v>
      </c>
      <c r="N60" s="6"/>
      <c r="O60" s="8" t="s">
        <v>189</v>
      </c>
      <c r="P60" s="3" t="s">
        <v>190</v>
      </c>
      <c r="Q60" s="7" t="s">
        <v>188</v>
      </c>
      <c r="R60" s="6"/>
      <c r="S60" s="8" t="s">
        <v>189</v>
      </c>
      <c r="T60" s="3" t="s">
        <v>190</v>
      </c>
    </row>
    <row r="61" spans="1:20" x14ac:dyDescent="0.25">
      <c r="A61" s="7" t="s">
        <v>191</v>
      </c>
      <c r="B61" s="6"/>
      <c r="C61" s="8" t="s">
        <v>192</v>
      </c>
      <c r="D61" s="3" t="s">
        <v>193</v>
      </c>
      <c r="E61" s="7" t="s">
        <v>191</v>
      </c>
      <c r="F61" s="6"/>
      <c r="G61" s="8" t="s">
        <v>192</v>
      </c>
      <c r="H61" s="3" t="s">
        <v>193</v>
      </c>
      <c r="I61" s="7" t="s">
        <v>191</v>
      </c>
      <c r="J61" s="6"/>
      <c r="K61" s="8" t="s">
        <v>192</v>
      </c>
      <c r="L61" s="3" t="s">
        <v>193</v>
      </c>
      <c r="M61" s="7" t="s">
        <v>191</v>
      </c>
      <c r="N61" s="6"/>
      <c r="O61" s="8" t="s">
        <v>192</v>
      </c>
      <c r="P61" s="3" t="s">
        <v>193</v>
      </c>
      <c r="Q61" s="7" t="s">
        <v>191</v>
      </c>
      <c r="R61" s="6"/>
      <c r="S61" s="8" t="s">
        <v>192</v>
      </c>
      <c r="T61" s="3" t="s">
        <v>193</v>
      </c>
    </row>
    <row r="62" spans="1:20" x14ac:dyDescent="0.25">
      <c r="A62" s="7" t="s">
        <v>194</v>
      </c>
      <c r="B62" s="6"/>
      <c r="C62" s="8" t="s">
        <v>195</v>
      </c>
      <c r="D62" s="3" t="s">
        <v>196</v>
      </c>
      <c r="E62" s="7" t="s">
        <v>194</v>
      </c>
      <c r="F62" s="6"/>
      <c r="G62" s="8" t="s">
        <v>195</v>
      </c>
      <c r="H62" s="3" t="s">
        <v>196</v>
      </c>
      <c r="I62" s="7" t="s">
        <v>194</v>
      </c>
      <c r="J62" s="6"/>
      <c r="K62" s="8" t="s">
        <v>195</v>
      </c>
      <c r="L62" s="3" t="s">
        <v>196</v>
      </c>
      <c r="M62" s="7" t="s">
        <v>194</v>
      </c>
      <c r="N62" s="6"/>
      <c r="O62" s="8" t="s">
        <v>195</v>
      </c>
      <c r="P62" s="3" t="s">
        <v>196</v>
      </c>
      <c r="Q62" s="7" t="s">
        <v>194</v>
      </c>
      <c r="R62" s="6"/>
      <c r="S62" s="8" t="s">
        <v>195</v>
      </c>
      <c r="T62" s="3" t="s">
        <v>196</v>
      </c>
    </row>
    <row r="63" spans="1:20" x14ac:dyDescent="0.25">
      <c r="A63" s="7" t="s">
        <v>197</v>
      </c>
      <c r="B63" s="6"/>
      <c r="C63" s="1" t="s">
        <v>198</v>
      </c>
      <c r="D63" s="3" t="s">
        <v>199</v>
      </c>
      <c r="E63" s="7" t="s">
        <v>197</v>
      </c>
      <c r="F63" s="6"/>
      <c r="G63" s="1" t="s">
        <v>198</v>
      </c>
      <c r="H63" s="3" t="s">
        <v>199</v>
      </c>
      <c r="I63" s="7" t="s">
        <v>197</v>
      </c>
      <c r="J63" s="6"/>
      <c r="K63" s="1" t="s">
        <v>198</v>
      </c>
      <c r="L63" s="3" t="s">
        <v>199</v>
      </c>
      <c r="M63" s="7" t="s">
        <v>197</v>
      </c>
      <c r="N63" s="6"/>
      <c r="O63" s="1" t="s">
        <v>198</v>
      </c>
      <c r="P63" s="3" t="s">
        <v>199</v>
      </c>
      <c r="Q63" s="7" t="s">
        <v>197</v>
      </c>
      <c r="R63" s="6"/>
      <c r="S63" s="1" t="s">
        <v>198</v>
      </c>
      <c r="T63" s="3" t="s">
        <v>199</v>
      </c>
    </row>
    <row r="64" spans="1:20" x14ac:dyDescent="0.25">
      <c r="A64" s="7" t="s">
        <v>200</v>
      </c>
      <c r="B64" s="6"/>
      <c r="C64" s="8" t="s">
        <v>201</v>
      </c>
      <c r="D64" s="3" t="s">
        <v>202</v>
      </c>
      <c r="E64" s="7" t="s">
        <v>200</v>
      </c>
      <c r="F64" s="6"/>
      <c r="G64" s="8" t="s">
        <v>201</v>
      </c>
      <c r="H64" s="3" t="s">
        <v>202</v>
      </c>
      <c r="I64" s="7" t="s">
        <v>200</v>
      </c>
      <c r="J64" s="6"/>
      <c r="K64" s="8" t="s">
        <v>201</v>
      </c>
      <c r="L64" s="3" t="s">
        <v>202</v>
      </c>
      <c r="M64" s="7" t="s">
        <v>200</v>
      </c>
      <c r="N64" s="6"/>
      <c r="O64" s="8" t="s">
        <v>201</v>
      </c>
      <c r="P64" s="3" t="s">
        <v>202</v>
      </c>
      <c r="Q64" s="7" t="s">
        <v>200</v>
      </c>
      <c r="R64" s="6"/>
      <c r="S64" s="8" t="s">
        <v>201</v>
      </c>
      <c r="T64" s="3" t="s">
        <v>202</v>
      </c>
    </row>
    <row r="65" spans="1:20" x14ac:dyDescent="0.25">
      <c r="A65" s="7" t="s">
        <v>203</v>
      </c>
      <c r="B65" s="6"/>
      <c r="C65" s="8" t="s">
        <v>204</v>
      </c>
      <c r="D65" s="3" t="s">
        <v>205</v>
      </c>
      <c r="E65" s="7" t="s">
        <v>203</v>
      </c>
      <c r="F65" s="6"/>
      <c r="G65" s="8" t="s">
        <v>204</v>
      </c>
      <c r="H65" s="3" t="s">
        <v>205</v>
      </c>
      <c r="I65" s="7" t="s">
        <v>203</v>
      </c>
      <c r="J65" s="6"/>
      <c r="K65" s="8" t="s">
        <v>204</v>
      </c>
      <c r="L65" s="3" t="s">
        <v>205</v>
      </c>
      <c r="M65" s="7" t="s">
        <v>203</v>
      </c>
      <c r="N65" s="6"/>
      <c r="O65" s="8" t="s">
        <v>204</v>
      </c>
      <c r="P65" s="3" t="s">
        <v>205</v>
      </c>
      <c r="Q65" s="7" t="s">
        <v>203</v>
      </c>
      <c r="R65" s="6"/>
      <c r="S65" s="8" t="s">
        <v>204</v>
      </c>
      <c r="T65" s="3" t="s">
        <v>205</v>
      </c>
    </row>
    <row r="66" spans="1:20" x14ac:dyDescent="0.25">
      <c r="A66" s="7" t="s">
        <v>206</v>
      </c>
      <c r="B66" s="6"/>
      <c r="C66" s="8" t="s">
        <v>207</v>
      </c>
      <c r="D66" s="3" t="s">
        <v>208</v>
      </c>
      <c r="E66" s="7" t="s">
        <v>206</v>
      </c>
      <c r="F66" s="6"/>
      <c r="G66" s="8" t="s">
        <v>207</v>
      </c>
      <c r="H66" s="3" t="s">
        <v>208</v>
      </c>
      <c r="I66" s="7" t="s">
        <v>206</v>
      </c>
      <c r="J66" s="6"/>
      <c r="K66" s="8" t="s">
        <v>207</v>
      </c>
      <c r="L66" s="3" t="s">
        <v>208</v>
      </c>
      <c r="M66" s="7" t="s">
        <v>206</v>
      </c>
      <c r="N66" s="6"/>
      <c r="O66" s="8" t="s">
        <v>207</v>
      </c>
      <c r="P66" s="3" t="s">
        <v>208</v>
      </c>
      <c r="Q66" s="7" t="s">
        <v>206</v>
      </c>
      <c r="R66" s="6"/>
      <c r="S66" s="8" t="s">
        <v>207</v>
      </c>
      <c r="T66" s="3" t="s">
        <v>208</v>
      </c>
    </row>
    <row r="67" spans="1:20" x14ac:dyDescent="0.25">
      <c r="A67" s="7" t="s">
        <v>209</v>
      </c>
      <c r="B67" s="6"/>
      <c r="C67" s="8" t="s">
        <v>210</v>
      </c>
      <c r="D67" s="3" t="s">
        <v>211</v>
      </c>
      <c r="E67" s="7" t="s">
        <v>209</v>
      </c>
      <c r="F67" s="6"/>
      <c r="G67" s="8" t="s">
        <v>210</v>
      </c>
      <c r="H67" s="3" t="s">
        <v>211</v>
      </c>
      <c r="I67" s="7" t="s">
        <v>209</v>
      </c>
      <c r="J67" s="6"/>
      <c r="K67" s="8" t="s">
        <v>210</v>
      </c>
      <c r="L67" s="3" t="s">
        <v>211</v>
      </c>
      <c r="M67" s="7" t="s">
        <v>209</v>
      </c>
      <c r="N67" s="6"/>
      <c r="O67" s="8" t="s">
        <v>210</v>
      </c>
      <c r="P67" s="3" t="s">
        <v>211</v>
      </c>
      <c r="Q67" s="7" t="s">
        <v>209</v>
      </c>
      <c r="R67" s="6"/>
      <c r="S67" s="8" t="s">
        <v>210</v>
      </c>
      <c r="T67" s="3" t="s">
        <v>211</v>
      </c>
    </row>
    <row r="68" spans="1:20" x14ac:dyDescent="0.25">
      <c r="A68" s="7" t="s">
        <v>212</v>
      </c>
      <c r="B68" s="6"/>
      <c r="C68" s="8" t="s">
        <v>213</v>
      </c>
      <c r="D68" s="3" t="s">
        <v>214</v>
      </c>
      <c r="E68" s="7" t="s">
        <v>212</v>
      </c>
      <c r="F68" s="6"/>
      <c r="G68" s="8" t="s">
        <v>213</v>
      </c>
      <c r="H68" s="3" t="s">
        <v>214</v>
      </c>
      <c r="I68" s="7" t="s">
        <v>212</v>
      </c>
      <c r="J68" s="6"/>
      <c r="K68" s="8" t="s">
        <v>213</v>
      </c>
      <c r="L68" s="3" t="s">
        <v>214</v>
      </c>
      <c r="M68" s="7" t="s">
        <v>212</v>
      </c>
      <c r="N68" s="6"/>
      <c r="O68" s="8" t="s">
        <v>213</v>
      </c>
      <c r="P68" s="3" t="s">
        <v>214</v>
      </c>
      <c r="Q68" s="7" t="s">
        <v>212</v>
      </c>
      <c r="R68" s="6"/>
      <c r="S68" s="8" t="s">
        <v>213</v>
      </c>
      <c r="T68" s="3" t="s">
        <v>214</v>
      </c>
    </row>
    <row r="69" spans="1:20" x14ac:dyDescent="0.25">
      <c r="A69" s="7" t="s">
        <v>215</v>
      </c>
      <c r="B69" s="6"/>
      <c r="C69" s="8" t="s">
        <v>216</v>
      </c>
      <c r="D69" s="3" t="s">
        <v>217</v>
      </c>
      <c r="E69" s="7" t="s">
        <v>215</v>
      </c>
      <c r="F69" s="6"/>
      <c r="G69" s="8" t="s">
        <v>216</v>
      </c>
      <c r="H69" s="3" t="s">
        <v>217</v>
      </c>
      <c r="I69" s="7" t="s">
        <v>215</v>
      </c>
      <c r="J69" s="6"/>
      <c r="K69" s="8" t="s">
        <v>216</v>
      </c>
      <c r="L69" s="3" t="s">
        <v>217</v>
      </c>
      <c r="M69" s="7" t="s">
        <v>215</v>
      </c>
      <c r="N69" s="6"/>
      <c r="O69" s="8" t="s">
        <v>216</v>
      </c>
      <c r="P69" s="3" t="s">
        <v>217</v>
      </c>
      <c r="Q69" s="7" t="s">
        <v>215</v>
      </c>
      <c r="R69" s="6"/>
      <c r="S69" s="8" t="s">
        <v>216</v>
      </c>
      <c r="T69" s="3" t="s">
        <v>217</v>
      </c>
    </row>
    <row r="70" spans="1:20" x14ac:dyDescent="0.25">
      <c r="A70" s="7" t="s">
        <v>218</v>
      </c>
      <c r="B70" s="6"/>
      <c r="C70" s="8" t="s">
        <v>219</v>
      </c>
      <c r="D70" s="3" t="s">
        <v>220</v>
      </c>
      <c r="E70" s="7" t="s">
        <v>218</v>
      </c>
      <c r="F70" s="6"/>
      <c r="G70" s="8" t="s">
        <v>219</v>
      </c>
      <c r="H70" s="3" t="s">
        <v>220</v>
      </c>
      <c r="I70" s="7" t="s">
        <v>218</v>
      </c>
      <c r="J70" s="6"/>
      <c r="K70" s="8" t="s">
        <v>219</v>
      </c>
      <c r="L70" s="3" t="s">
        <v>220</v>
      </c>
      <c r="M70" s="7" t="s">
        <v>218</v>
      </c>
      <c r="N70" s="6"/>
      <c r="O70" s="8" t="s">
        <v>219</v>
      </c>
      <c r="P70" s="3" t="s">
        <v>220</v>
      </c>
      <c r="Q70" s="7" t="s">
        <v>218</v>
      </c>
      <c r="R70" s="6"/>
      <c r="S70" s="8" t="s">
        <v>219</v>
      </c>
      <c r="T70" s="3" t="s">
        <v>220</v>
      </c>
    </row>
    <row r="71" spans="1:20" x14ac:dyDescent="0.25">
      <c r="A71" s="7" t="s">
        <v>221</v>
      </c>
      <c r="B71" s="6"/>
      <c r="C71" s="8" t="s">
        <v>222</v>
      </c>
      <c r="D71" s="3" t="s">
        <v>223</v>
      </c>
      <c r="E71" s="7" t="s">
        <v>221</v>
      </c>
      <c r="F71" s="6"/>
      <c r="G71" s="8" t="s">
        <v>222</v>
      </c>
      <c r="H71" s="3" t="s">
        <v>223</v>
      </c>
      <c r="I71" s="7" t="s">
        <v>221</v>
      </c>
      <c r="J71" s="6"/>
      <c r="K71" s="8" t="s">
        <v>222</v>
      </c>
      <c r="L71" s="3" t="s">
        <v>223</v>
      </c>
      <c r="M71" s="7" t="s">
        <v>221</v>
      </c>
      <c r="N71" s="6"/>
      <c r="O71" s="8" t="s">
        <v>222</v>
      </c>
      <c r="P71" s="3" t="s">
        <v>223</v>
      </c>
      <c r="Q71" s="7" t="s">
        <v>221</v>
      </c>
      <c r="R71" s="6"/>
      <c r="S71" s="8" t="s">
        <v>222</v>
      </c>
      <c r="T71" s="3" t="s">
        <v>223</v>
      </c>
    </row>
    <row r="72" spans="1:20" x14ac:dyDescent="0.25">
      <c r="A72" s="7" t="s">
        <v>224</v>
      </c>
      <c r="B72" s="6"/>
      <c r="C72" s="8" t="s">
        <v>225</v>
      </c>
      <c r="D72" s="3" t="s">
        <v>226</v>
      </c>
      <c r="E72" s="7" t="s">
        <v>224</v>
      </c>
      <c r="F72" s="6"/>
      <c r="G72" s="8" t="s">
        <v>225</v>
      </c>
      <c r="H72" s="3" t="s">
        <v>226</v>
      </c>
      <c r="I72" s="7" t="s">
        <v>224</v>
      </c>
      <c r="J72" s="6"/>
      <c r="K72" s="8" t="s">
        <v>225</v>
      </c>
      <c r="L72" s="3" t="s">
        <v>226</v>
      </c>
      <c r="M72" s="7" t="s">
        <v>224</v>
      </c>
      <c r="N72" s="6"/>
      <c r="O72" s="8" t="s">
        <v>225</v>
      </c>
      <c r="P72" s="3" t="s">
        <v>226</v>
      </c>
      <c r="Q72" s="7" t="s">
        <v>224</v>
      </c>
      <c r="R72" s="6"/>
      <c r="S72" s="8" t="s">
        <v>225</v>
      </c>
      <c r="T72" s="3" t="s">
        <v>226</v>
      </c>
    </row>
    <row r="73" spans="1:20" x14ac:dyDescent="0.25">
      <c r="A73" s="7" t="s">
        <v>227</v>
      </c>
      <c r="B73" s="6"/>
      <c r="C73" s="8" t="s">
        <v>228</v>
      </c>
      <c r="D73" s="3" t="s">
        <v>229</v>
      </c>
      <c r="E73" s="7" t="s">
        <v>227</v>
      </c>
      <c r="F73" s="6"/>
      <c r="G73" s="8" t="s">
        <v>228</v>
      </c>
      <c r="H73" s="3" t="s">
        <v>229</v>
      </c>
      <c r="I73" s="7" t="s">
        <v>227</v>
      </c>
      <c r="J73" s="6"/>
      <c r="K73" s="8" t="s">
        <v>228</v>
      </c>
      <c r="L73" s="3" t="s">
        <v>229</v>
      </c>
      <c r="M73" s="7" t="s">
        <v>227</v>
      </c>
      <c r="N73" s="6"/>
      <c r="O73" s="8" t="s">
        <v>228</v>
      </c>
      <c r="P73" s="3" t="s">
        <v>229</v>
      </c>
      <c r="Q73" s="7" t="s">
        <v>227</v>
      </c>
      <c r="R73" s="6"/>
      <c r="S73" s="8" t="s">
        <v>228</v>
      </c>
      <c r="T73" s="3" t="s">
        <v>229</v>
      </c>
    </row>
    <row r="74" spans="1:20" x14ac:dyDescent="0.25">
      <c r="A74" s="7" t="s">
        <v>230</v>
      </c>
      <c r="B74" s="6"/>
      <c r="C74" s="8" t="s">
        <v>231</v>
      </c>
      <c r="D74" s="3" t="s">
        <v>232</v>
      </c>
      <c r="E74" s="7" t="s">
        <v>230</v>
      </c>
      <c r="F74" s="6"/>
      <c r="G74" s="8" t="s">
        <v>231</v>
      </c>
      <c r="H74" s="3" t="s">
        <v>232</v>
      </c>
      <c r="I74" s="7" t="s">
        <v>230</v>
      </c>
      <c r="J74" s="6"/>
      <c r="K74" s="8" t="s">
        <v>231</v>
      </c>
      <c r="L74" s="3" t="s">
        <v>232</v>
      </c>
      <c r="M74" s="7" t="s">
        <v>230</v>
      </c>
      <c r="N74" s="6"/>
      <c r="O74" s="8" t="s">
        <v>231</v>
      </c>
      <c r="P74" s="3" t="s">
        <v>232</v>
      </c>
      <c r="Q74" s="7" t="s">
        <v>230</v>
      </c>
      <c r="R74" s="6"/>
      <c r="S74" s="8" t="s">
        <v>231</v>
      </c>
      <c r="T74" s="3" t="s">
        <v>232</v>
      </c>
    </row>
    <row r="75" spans="1:20" x14ac:dyDescent="0.25">
      <c r="A75" s="7" t="s">
        <v>233</v>
      </c>
      <c r="B75" s="6"/>
      <c r="C75" s="1" t="s">
        <v>234</v>
      </c>
      <c r="D75" s="3" t="s">
        <v>235</v>
      </c>
      <c r="E75" s="7" t="s">
        <v>233</v>
      </c>
      <c r="F75" s="6"/>
      <c r="G75" s="1" t="s">
        <v>234</v>
      </c>
      <c r="H75" s="3" t="s">
        <v>235</v>
      </c>
      <c r="I75" s="7" t="s">
        <v>233</v>
      </c>
      <c r="J75" s="6"/>
      <c r="K75" s="1" t="s">
        <v>234</v>
      </c>
      <c r="L75" s="3" t="s">
        <v>235</v>
      </c>
      <c r="M75" s="7" t="s">
        <v>233</v>
      </c>
      <c r="N75" s="6"/>
      <c r="O75" s="1" t="s">
        <v>234</v>
      </c>
      <c r="P75" s="3" t="s">
        <v>235</v>
      </c>
      <c r="Q75" s="7" t="s">
        <v>233</v>
      </c>
      <c r="R75" s="6"/>
      <c r="S75" s="1" t="s">
        <v>234</v>
      </c>
      <c r="T75" s="3" t="s">
        <v>235</v>
      </c>
    </row>
    <row r="76" spans="1:20" x14ac:dyDescent="0.25">
      <c r="A76" s="7" t="s">
        <v>236</v>
      </c>
      <c r="B76" s="6"/>
      <c r="C76" s="8" t="s">
        <v>237</v>
      </c>
      <c r="D76" s="3" t="s">
        <v>238</v>
      </c>
      <c r="E76" s="7" t="s">
        <v>236</v>
      </c>
      <c r="F76" s="6"/>
      <c r="G76" s="8" t="s">
        <v>237</v>
      </c>
      <c r="H76" s="3" t="s">
        <v>238</v>
      </c>
      <c r="I76" s="7" t="s">
        <v>236</v>
      </c>
      <c r="J76" s="6"/>
      <c r="K76" s="8" t="s">
        <v>237</v>
      </c>
      <c r="L76" s="3" t="s">
        <v>238</v>
      </c>
      <c r="M76" s="7" t="s">
        <v>236</v>
      </c>
      <c r="N76" s="6"/>
      <c r="O76" s="8" t="s">
        <v>237</v>
      </c>
      <c r="P76" s="3" t="s">
        <v>238</v>
      </c>
      <c r="Q76" s="7" t="s">
        <v>236</v>
      </c>
      <c r="R76" s="6"/>
      <c r="S76" s="8" t="s">
        <v>237</v>
      </c>
      <c r="T76" s="3" t="s">
        <v>238</v>
      </c>
    </row>
    <row r="77" spans="1:20" x14ac:dyDescent="0.25">
      <c r="A77" s="7" t="s">
        <v>239</v>
      </c>
      <c r="B77" s="6"/>
      <c r="C77" s="8" t="s">
        <v>240</v>
      </c>
      <c r="D77" s="3" t="s">
        <v>241</v>
      </c>
      <c r="E77" s="7" t="s">
        <v>239</v>
      </c>
      <c r="F77" s="6"/>
      <c r="G77" s="8" t="s">
        <v>240</v>
      </c>
      <c r="H77" s="3" t="s">
        <v>241</v>
      </c>
      <c r="I77" s="7" t="s">
        <v>239</v>
      </c>
      <c r="J77" s="6"/>
      <c r="K77" s="8" t="s">
        <v>240</v>
      </c>
      <c r="L77" s="3" t="s">
        <v>241</v>
      </c>
      <c r="M77" s="7" t="s">
        <v>239</v>
      </c>
      <c r="N77" s="6"/>
      <c r="O77" s="8" t="s">
        <v>240</v>
      </c>
      <c r="P77" s="3" t="s">
        <v>241</v>
      </c>
      <c r="Q77" s="7" t="s">
        <v>239</v>
      </c>
      <c r="R77" s="6"/>
      <c r="S77" s="8" t="s">
        <v>240</v>
      </c>
      <c r="T77" s="3" t="s">
        <v>241</v>
      </c>
    </row>
    <row r="78" spans="1:20" x14ac:dyDescent="0.25">
      <c r="A78" s="7" t="s">
        <v>242</v>
      </c>
      <c r="B78" s="6"/>
      <c r="C78" s="8" t="s">
        <v>243</v>
      </c>
      <c r="D78" s="3" t="s">
        <v>244</v>
      </c>
      <c r="E78" s="7" t="s">
        <v>242</v>
      </c>
      <c r="F78" s="6"/>
      <c r="G78" s="8" t="s">
        <v>243</v>
      </c>
      <c r="H78" s="3" t="s">
        <v>244</v>
      </c>
      <c r="I78" s="7" t="s">
        <v>242</v>
      </c>
      <c r="J78" s="6"/>
      <c r="K78" s="8" t="s">
        <v>243</v>
      </c>
      <c r="L78" s="3" t="s">
        <v>244</v>
      </c>
      <c r="M78" s="7" t="s">
        <v>242</v>
      </c>
      <c r="N78" s="6"/>
      <c r="O78" s="8" t="s">
        <v>243</v>
      </c>
      <c r="P78" s="3" t="s">
        <v>244</v>
      </c>
      <c r="Q78" s="7" t="s">
        <v>242</v>
      </c>
      <c r="R78" s="6"/>
      <c r="S78" s="8" t="s">
        <v>243</v>
      </c>
      <c r="T78" s="3" t="s">
        <v>244</v>
      </c>
    </row>
    <row r="79" spans="1:20" x14ac:dyDescent="0.25">
      <c r="A79" s="7" t="s">
        <v>245</v>
      </c>
      <c r="B79" s="6"/>
      <c r="C79" s="1" t="s">
        <v>246</v>
      </c>
      <c r="D79" s="3" t="s">
        <v>247</v>
      </c>
      <c r="E79" s="7" t="s">
        <v>245</v>
      </c>
      <c r="F79" s="6"/>
      <c r="G79" s="1" t="s">
        <v>246</v>
      </c>
      <c r="H79" s="3" t="s">
        <v>247</v>
      </c>
      <c r="I79" s="7" t="s">
        <v>245</v>
      </c>
      <c r="J79" s="6"/>
      <c r="K79" s="1" t="s">
        <v>246</v>
      </c>
      <c r="L79" s="3" t="s">
        <v>247</v>
      </c>
      <c r="M79" s="7" t="s">
        <v>245</v>
      </c>
      <c r="N79" s="6"/>
      <c r="O79" s="1" t="s">
        <v>246</v>
      </c>
      <c r="P79" s="3" t="s">
        <v>247</v>
      </c>
      <c r="Q79" s="7" t="s">
        <v>245</v>
      </c>
      <c r="R79" s="6"/>
      <c r="S79" s="1" t="s">
        <v>246</v>
      </c>
      <c r="T79" s="3" t="s">
        <v>247</v>
      </c>
    </row>
    <row r="80" spans="1:20" x14ac:dyDescent="0.25">
      <c r="A80" s="7" t="s">
        <v>248</v>
      </c>
      <c r="B80" s="6"/>
      <c r="C80" s="8" t="s">
        <v>249</v>
      </c>
      <c r="D80" s="3" t="s">
        <v>250</v>
      </c>
      <c r="E80" s="7" t="s">
        <v>248</v>
      </c>
      <c r="F80" s="6"/>
      <c r="G80" s="8" t="s">
        <v>249</v>
      </c>
      <c r="H80" s="3" t="s">
        <v>250</v>
      </c>
      <c r="I80" s="7" t="s">
        <v>248</v>
      </c>
      <c r="J80" s="6"/>
      <c r="K80" s="8" t="s">
        <v>249</v>
      </c>
      <c r="L80" s="3" t="s">
        <v>250</v>
      </c>
      <c r="M80" s="7" t="s">
        <v>248</v>
      </c>
      <c r="N80" s="6"/>
      <c r="O80" s="8" t="s">
        <v>249</v>
      </c>
      <c r="P80" s="3" t="s">
        <v>250</v>
      </c>
      <c r="Q80" s="7" t="s">
        <v>248</v>
      </c>
      <c r="R80" s="6"/>
      <c r="S80" s="8" t="s">
        <v>249</v>
      </c>
      <c r="T80" s="3" t="s">
        <v>250</v>
      </c>
    </row>
    <row r="81" spans="1:20" x14ac:dyDescent="0.25">
      <c r="A81" s="7" t="s">
        <v>251</v>
      </c>
      <c r="B81" s="6"/>
      <c r="C81" s="8" t="s">
        <v>252</v>
      </c>
      <c r="D81" s="3" t="s">
        <v>253</v>
      </c>
      <c r="E81" s="7" t="s">
        <v>251</v>
      </c>
      <c r="F81" s="6"/>
      <c r="G81" s="8" t="s">
        <v>252</v>
      </c>
      <c r="H81" s="3" t="s">
        <v>253</v>
      </c>
      <c r="I81" s="7" t="s">
        <v>251</v>
      </c>
      <c r="J81" s="6"/>
      <c r="K81" s="8" t="s">
        <v>252</v>
      </c>
      <c r="L81" s="3" t="s">
        <v>253</v>
      </c>
      <c r="M81" s="7" t="s">
        <v>251</v>
      </c>
      <c r="N81" s="6"/>
      <c r="O81" s="8" t="s">
        <v>252</v>
      </c>
      <c r="P81" s="3" t="s">
        <v>253</v>
      </c>
      <c r="Q81" s="7" t="s">
        <v>251</v>
      </c>
      <c r="R81" s="6"/>
      <c r="S81" s="8" t="s">
        <v>252</v>
      </c>
      <c r="T81" s="3" t="s">
        <v>253</v>
      </c>
    </row>
    <row r="82" spans="1:20" x14ac:dyDescent="0.25">
      <c r="A82" s="7" t="s">
        <v>254</v>
      </c>
      <c r="B82" s="6"/>
      <c r="C82" s="8" t="s">
        <v>255</v>
      </c>
      <c r="D82" s="3" t="s">
        <v>256</v>
      </c>
      <c r="E82" s="7" t="s">
        <v>254</v>
      </c>
      <c r="F82" s="6"/>
      <c r="G82" s="8" t="s">
        <v>255</v>
      </c>
      <c r="H82" s="3" t="s">
        <v>256</v>
      </c>
      <c r="I82" s="7" t="s">
        <v>254</v>
      </c>
      <c r="J82" s="6"/>
      <c r="K82" s="8" t="s">
        <v>255</v>
      </c>
      <c r="L82" s="3" t="s">
        <v>256</v>
      </c>
      <c r="M82" s="7" t="s">
        <v>254</v>
      </c>
      <c r="N82" s="6"/>
      <c r="O82" s="8" t="s">
        <v>255</v>
      </c>
      <c r="P82" s="3" t="s">
        <v>256</v>
      </c>
      <c r="Q82" s="7" t="s">
        <v>254</v>
      </c>
      <c r="R82" s="6"/>
      <c r="S82" s="8" t="s">
        <v>255</v>
      </c>
      <c r="T82" s="3" t="s">
        <v>256</v>
      </c>
    </row>
    <row r="83" spans="1:20" x14ac:dyDescent="0.25">
      <c r="A83" s="7" t="s">
        <v>257</v>
      </c>
      <c r="B83" s="6"/>
      <c r="C83" s="8" t="s">
        <v>258</v>
      </c>
      <c r="D83" s="3" t="s">
        <v>259</v>
      </c>
      <c r="E83" s="7" t="s">
        <v>257</v>
      </c>
      <c r="F83" s="6"/>
      <c r="G83" s="8" t="s">
        <v>258</v>
      </c>
      <c r="H83" s="3" t="s">
        <v>259</v>
      </c>
      <c r="I83" s="7" t="s">
        <v>257</v>
      </c>
      <c r="J83" s="6"/>
      <c r="K83" s="8" t="s">
        <v>258</v>
      </c>
      <c r="L83" s="3" t="s">
        <v>259</v>
      </c>
      <c r="M83" s="7" t="s">
        <v>257</v>
      </c>
      <c r="N83" s="6"/>
      <c r="O83" s="8" t="s">
        <v>258</v>
      </c>
      <c r="P83" s="3" t="s">
        <v>259</v>
      </c>
      <c r="Q83" s="7" t="s">
        <v>257</v>
      </c>
      <c r="R83" s="6"/>
      <c r="S83" s="8" t="s">
        <v>258</v>
      </c>
      <c r="T83" s="3" t="s">
        <v>259</v>
      </c>
    </row>
    <row r="84" spans="1:20" x14ac:dyDescent="0.25">
      <c r="A84" s="7" t="s">
        <v>260</v>
      </c>
      <c r="B84" s="6"/>
      <c r="C84" s="8" t="s">
        <v>261</v>
      </c>
      <c r="D84" s="3" t="s">
        <v>262</v>
      </c>
      <c r="E84" s="7" t="s">
        <v>260</v>
      </c>
      <c r="F84" s="6"/>
      <c r="G84" s="8" t="s">
        <v>261</v>
      </c>
      <c r="H84" s="3" t="s">
        <v>262</v>
      </c>
      <c r="I84" s="7" t="s">
        <v>260</v>
      </c>
      <c r="J84" s="6"/>
      <c r="K84" s="8" t="s">
        <v>261</v>
      </c>
      <c r="L84" s="3" t="s">
        <v>262</v>
      </c>
      <c r="M84" s="7" t="s">
        <v>260</v>
      </c>
      <c r="N84" s="6"/>
      <c r="O84" s="8" t="s">
        <v>261</v>
      </c>
      <c r="P84" s="3" t="s">
        <v>262</v>
      </c>
      <c r="Q84" s="7" t="s">
        <v>260</v>
      </c>
      <c r="R84" s="6"/>
      <c r="S84" s="8" t="s">
        <v>261</v>
      </c>
      <c r="T84" s="3" t="s">
        <v>262</v>
      </c>
    </row>
    <row r="85" spans="1:20" x14ac:dyDescent="0.25">
      <c r="A85" s="7" t="s">
        <v>263</v>
      </c>
      <c r="B85" s="6"/>
      <c r="C85" s="8" t="s">
        <v>264</v>
      </c>
      <c r="D85" s="3" t="s">
        <v>265</v>
      </c>
      <c r="E85" s="7" t="s">
        <v>263</v>
      </c>
      <c r="F85" s="6"/>
      <c r="G85" s="8" t="s">
        <v>264</v>
      </c>
      <c r="H85" s="3" t="s">
        <v>265</v>
      </c>
      <c r="I85" s="7" t="s">
        <v>263</v>
      </c>
      <c r="J85" s="6"/>
      <c r="K85" s="8" t="s">
        <v>264</v>
      </c>
      <c r="L85" s="3" t="s">
        <v>265</v>
      </c>
      <c r="M85" s="7" t="s">
        <v>263</v>
      </c>
      <c r="N85" s="6"/>
      <c r="O85" s="8" t="s">
        <v>264</v>
      </c>
      <c r="P85" s="3" t="s">
        <v>265</v>
      </c>
      <c r="Q85" s="7" t="s">
        <v>263</v>
      </c>
      <c r="R85" s="6"/>
      <c r="S85" s="8" t="s">
        <v>264</v>
      </c>
      <c r="T85" s="3" t="s">
        <v>265</v>
      </c>
    </row>
    <row r="86" spans="1:20" x14ac:dyDescent="0.25">
      <c r="A86" s="7" t="s">
        <v>266</v>
      </c>
      <c r="B86" s="6"/>
      <c r="C86" s="8" t="s">
        <v>267</v>
      </c>
      <c r="D86" s="3" t="s">
        <v>268</v>
      </c>
      <c r="E86" s="7" t="s">
        <v>266</v>
      </c>
      <c r="F86" s="6"/>
      <c r="G86" s="8" t="s">
        <v>267</v>
      </c>
      <c r="H86" s="3" t="s">
        <v>268</v>
      </c>
      <c r="I86" s="7" t="s">
        <v>266</v>
      </c>
      <c r="J86" s="6"/>
      <c r="K86" s="8" t="s">
        <v>267</v>
      </c>
      <c r="L86" s="3" t="s">
        <v>268</v>
      </c>
      <c r="M86" s="7" t="s">
        <v>266</v>
      </c>
      <c r="N86" s="6"/>
      <c r="O86" s="8" t="s">
        <v>267</v>
      </c>
      <c r="P86" s="3" t="s">
        <v>268</v>
      </c>
      <c r="Q86" s="7" t="s">
        <v>266</v>
      </c>
      <c r="R86" s="6"/>
      <c r="S86" s="8" t="s">
        <v>267</v>
      </c>
      <c r="T86" s="3" t="s">
        <v>268</v>
      </c>
    </row>
    <row r="87" spans="1:20" x14ac:dyDescent="0.25">
      <c r="A87" s="7" t="s">
        <v>269</v>
      </c>
      <c r="B87" s="6"/>
      <c r="C87" s="8" t="s">
        <v>270</v>
      </c>
      <c r="D87" s="3" t="s">
        <v>271</v>
      </c>
      <c r="E87" s="7" t="s">
        <v>269</v>
      </c>
      <c r="F87" s="6"/>
      <c r="G87" s="8" t="s">
        <v>270</v>
      </c>
      <c r="H87" s="3" t="s">
        <v>271</v>
      </c>
      <c r="I87" s="7" t="s">
        <v>269</v>
      </c>
      <c r="J87" s="6"/>
      <c r="K87" s="8" t="s">
        <v>270</v>
      </c>
      <c r="L87" s="3" t="s">
        <v>271</v>
      </c>
      <c r="M87" s="7" t="s">
        <v>269</v>
      </c>
      <c r="N87" s="6"/>
      <c r="O87" s="8" t="s">
        <v>270</v>
      </c>
      <c r="P87" s="3" t="s">
        <v>271</v>
      </c>
      <c r="Q87" s="7" t="s">
        <v>269</v>
      </c>
      <c r="R87" s="6"/>
      <c r="S87" s="8" t="s">
        <v>270</v>
      </c>
      <c r="T87" s="3" t="s">
        <v>271</v>
      </c>
    </row>
    <row r="88" spans="1:20" x14ac:dyDescent="0.25">
      <c r="A88" s="7" t="s">
        <v>272</v>
      </c>
      <c r="B88" s="6"/>
      <c r="C88" s="8" t="s">
        <v>273</v>
      </c>
      <c r="D88" s="3" t="s">
        <v>274</v>
      </c>
      <c r="E88" s="7" t="s">
        <v>272</v>
      </c>
      <c r="F88" s="6"/>
      <c r="G88" s="8" t="s">
        <v>273</v>
      </c>
      <c r="H88" s="3" t="s">
        <v>274</v>
      </c>
      <c r="I88" s="7" t="s">
        <v>272</v>
      </c>
      <c r="J88" s="6"/>
      <c r="K88" s="8" t="s">
        <v>273</v>
      </c>
      <c r="L88" s="3" t="s">
        <v>274</v>
      </c>
      <c r="M88" s="7" t="s">
        <v>272</v>
      </c>
      <c r="N88" s="6"/>
      <c r="O88" s="8" t="s">
        <v>273</v>
      </c>
      <c r="P88" s="3" t="s">
        <v>274</v>
      </c>
      <c r="Q88" s="7" t="s">
        <v>272</v>
      </c>
      <c r="R88" s="6"/>
      <c r="S88" s="8" t="s">
        <v>273</v>
      </c>
      <c r="T88" s="3" t="s">
        <v>274</v>
      </c>
    </row>
    <row r="89" spans="1:20" x14ac:dyDescent="0.25">
      <c r="A89" s="7" t="s">
        <v>275</v>
      </c>
      <c r="B89" s="6"/>
      <c r="C89" s="8" t="s">
        <v>276</v>
      </c>
      <c r="D89" s="3" t="s">
        <v>277</v>
      </c>
      <c r="E89" s="7" t="s">
        <v>275</v>
      </c>
      <c r="F89" s="6"/>
      <c r="G89" s="8" t="s">
        <v>276</v>
      </c>
      <c r="H89" s="3" t="s">
        <v>277</v>
      </c>
      <c r="I89" s="7" t="s">
        <v>275</v>
      </c>
      <c r="J89" s="6"/>
      <c r="K89" s="8" t="s">
        <v>276</v>
      </c>
      <c r="L89" s="3" t="s">
        <v>277</v>
      </c>
      <c r="M89" s="7" t="s">
        <v>275</v>
      </c>
      <c r="N89" s="6"/>
      <c r="O89" s="8" t="s">
        <v>276</v>
      </c>
      <c r="P89" s="3" t="s">
        <v>277</v>
      </c>
      <c r="Q89" s="7" t="s">
        <v>275</v>
      </c>
      <c r="R89" s="6"/>
      <c r="S89" s="8" t="s">
        <v>276</v>
      </c>
      <c r="T89" s="3" t="s">
        <v>277</v>
      </c>
    </row>
    <row r="90" spans="1:20" x14ac:dyDescent="0.25">
      <c r="A90" s="7" t="s">
        <v>278</v>
      </c>
      <c r="B90" s="6"/>
      <c r="C90" s="8" t="s">
        <v>279</v>
      </c>
      <c r="D90" s="3" t="s">
        <v>280</v>
      </c>
      <c r="E90" s="7" t="s">
        <v>278</v>
      </c>
      <c r="F90" s="6"/>
      <c r="G90" s="8" t="s">
        <v>279</v>
      </c>
      <c r="H90" s="3" t="s">
        <v>280</v>
      </c>
      <c r="I90" s="7" t="s">
        <v>278</v>
      </c>
      <c r="J90" s="6"/>
      <c r="K90" s="8" t="s">
        <v>279</v>
      </c>
      <c r="L90" s="3" t="s">
        <v>280</v>
      </c>
      <c r="M90" s="7" t="s">
        <v>278</v>
      </c>
      <c r="N90" s="6"/>
      <c r="O90" s="8" t="s">
        <v>279</v>
      </c>
      <c r="P90" s="3" t="s">
        <v>280</v>
      </c>
      <c r="Q90" s="7" t="s">
        <v>278</v>
      </c>
      <c r="R90" s="6"/>
      <c r="S90" s="8" t="s">
        <v>279</v>
      </c>
      <c r="T90" s="3" t="s">
        <v>280</v>
      </c>
    </row>
    <row r="91" spans="1:20" x14ac:dyDescent="0.25">
      <c r="A91" s="7" t="s">
        <v>281</v>
      </c>
      <c r="B91" s="6"/>
      <c r="C91" s="1" t="s">
        <v>282</v>
      </c>
      <c r="D91" s="3" t="s">
        <v>283</v>
      </c>
      <c r="E91" s="7" t="s">
        <v>281</v>
      </c>
      <c r="F91" s="6"/>
      <c r="G91" s="1" t="s">
        <v>282</v>
      </c>
      <c r="H91" s="3" t="s">
        <v>283</v>
      </c>
      <c r="I91" s="7" t="s">
        <v>281</v>
      </c>
      <c r="J91" s="6"/>
      <c r="K91" s="1" t="s">
        <v>282</v>
      </c>
      <c r="L91" s="3" t="s">
        <v>283</v>
      </c>
      <c r="M91" s="7" t="s">
        <v>281</v>
      </c>
      <c r="N91" s="6"/>
      <c r="O91" s="1" t="s">
        <v>282</v>
      </c>
      <c r="P91" s="3" t="s">
        <v>283</v>
      </c>
      <c r="Q91" s="7" t="s">
        <v>281</v>
      </c>
      <c r="R91" s="6"/>
      <c r="S91" s="1" t="s">
        <v>282</v>
      </c>
      <c r="T91" s="3" t="s">
        <v>283</v>
      </c>
    </row>
    <row r="92" spans="1:20" x14ac:dyDescent="0.25">
      <c r="A92" s="7" t="s">
        <v>284</v>
      </c>
      <c r="B92" s="6"/>
      <c r="C92" s="8" t="s">
        <v>285</v>
      </c>
      <c r="D92" s="3" t="s">
        <v>286</v>
      </c>
      <c r="E92" s="7" t="s">
        <v>284</v>
      </c>
      <c r="F92" s="6"/>
      <c r="G92" s="8" t="s">
        <v>285</v>
      </c>
      <c r="H92" s="3" t="s">
        <v>286</v>
      </c>
      <c r="I92" s="7" t="s">
        <v>284</v>
      </c>
      <c r="J92" s="6"/>
      <c r="K92" s="8" t="s">
        <v>285</v>
      </c>
      <c r="L92" s="3" t="s">
        <v>286</v>
      </c>
      <c r="M92" s="7" t="s">
        <v>284</v>
      </c>
      <c r="N92" s="6"/>
      <c r="O92" s="8" t="s">
        <v>285</v>
      </c>
      <c r="P92" s="3" t="s">
        <v>286</v>
      </c>
      <c r="Q92" s="7" t="s">
        <v>284</v>
      </c>
      <c r="R92" s="6"/>
      <c r="S92" s="8" t="s">
        <v>285</v>
      </c>
      <c r="T92" s="3" t="s">
        <v>286</v>
      </c>
    </row>
    <row r="93" spans="1:20" x14ac:dyDescent="0.25">
      <c r="A93" s="7" t="s">
        <v>287</v>
      </c>
      <c r="B93" s="6"/>
      <c r="C93" s="1" t="s">
        <v>288</v>
      </c>
      <c r="D93" s="4" t="s">
        <v>289</v>
      </c>
      <c r="E93" s="7" t="s">
        <v>287</v>
      </c>
      <c r="F93" s="6"/>
      <c r="G93" s="1" t="s">
        <v>288</v>
      </c>
      <c r="H93" s="4" t="s">
        <v>289</v>
      </c>
      <c r="I93" s="7" t="s">
        <v>287</v>
      </c>
      <c r="J93" s="6"/>
      <c r="K93" s="1" t="s">
        <v>288</v>
      </c>
      <c r="L93" s="4" t="s">
        <v>289</v>
      </c>
      <c r="M93" s="7" t="s">
        <v>287</v>
      </c>
      <c r="N93" s="6"/>
      <c r="O93" s="1" t="s">
        <v>288</v>
      </c>
      <c r="P93" s="4" t="s">
        <v>289</v>
      </c>
      <c r="Q93" s="7" t="s">
        <v>287</v>
      </c>
      <c r="R93" s="6"/>
      <c r="S93" s="1" t="s">
        <v>288</v>
      </c>
      <c r="T93" s="4" t="s">
        <v>289</v>
      </c>
    </row>
    <row r="94" spans="1:20" x14ac:dyDescent="0.25">
      <c r="A94" s="7" t="s">
        <v>290</v>
      </c>
      <c r="B94" s="6"/>
      <c r="C94" s="13" t="s">
        <v>291</v>
      </c>
      <c r="D94" s="4" t="s">
        <v>292</v>
      </c>
      <c r="E94" s="7" t="s">
        <v>290</v>
      </c>
      <c r="F94" s="6"/>
      <c r="G94" s="13" t="s">
        <v>291</v>
      </c>
      <c r="H94" s="4" t="s">
        <v>292</v>
      </c>
      <c r="I94" s="7" t="s">
        <v>290</v>
      </c>
      <c r="J94" s="6"/>
      <c r="K94" s="13" t="s">
        <v>291</v>
      </c>
      <c r="L94" s="4" t="s">
        <v>292</v>
      </c>
      <c r="M94" s="7" t="s">
        <v>290</v>
      </c>
      <c r="N94" s="6"/>
      <c r="O94" s="13" t="s">
        <v>291</v>
      </c>
      <c r="P94" s="4" t="s">
        <v>292</v>
      </c>
      <c r="Q94" s="7" t="s">
        <v>290</v>
      </c>
      <c r="R94" s="6"/>
      <c r="S94" s="13" t="s">
        <v>291</v>
      </c>
      <c r="T94" s="4" t="s">
        <v>292</v>
      </c>
    </row>
    <row r="95" spans="1:20" x14ac:dyDescent="0.25">
      <c r="A95" s="7" t="s">
        <v>293</v>
      </c>
      <c r="B95" s="6"/>
      <c r="C95" s="2" t="s">
        <v>294</v>
      </c>
      <c r="D95" s="23" t="s">
        <v>295</v>
      </c>
      <c r="E95" s="7" t="s">
        <v>293</v>
      </c>
      <c r="F95" s="6"/>
      <c r="G95" s="2" t="s">
        <v>294</v>
      </c>
      <c r="H95" s="23" t="s">
        <v>295</v>
      </c>
      <c r="I95" s="7" t="s">
        <v>293</v>
      </c>
      <c r="J95" s="6"/>
      <c r="K95" s="2" t="s">
        <v>294</v>
      </c>
      <c r="L95" s="23" t="s">
        <v>295</v>
      </c>
      <c r="M95" s="7" t="s">
        <v>293</v>
      </c>
      <c r="N95" s="6"/>
      <c r="O95" s="2" t="s">
        <v>294</v>
      </c>
      <c r="P95" s="23" t="s">
        <v>295</v>
      </c>
      <c r="Q95" s="7" t="s">
        <v>293</v>
      </c>
      <c r="R95" s="6"/>
      <c r="S95" s="2" t="s">
        <v>294</v>
      </c>
      <c r="T95" s="23" t="s">
        <v>295</v>
      </c>
    </row>
    <row r="96" spans="1:20" x14ac:dyDescent="0.25">
      <c r="A96" s="7" t="s">
        <v>296</v>
      </c>
      <c r="B96" s="6"/>
      <c r="C96" s="8" t="s">
        <v>297</v>
      </c>
      <c r="D96" s="3" t="s">
        <v>298</v>
      </c>
      <c r="E96" s="7" t="s">
        <v>296</v>
      </c>
      <c r="F96" s="6"/>
      <c r="G96" s="8" t="s">
        <v>297</v>
      </c>
      <c r="H96" s="3" t="s">
        <v>298</v>
      </c>
      <c r="I96" s="7" t="s">
        <v>296</v>
      </c>
      <c r="J96" s="6"/>
      <c r="K96" s="8" t="s">
        <v>297</v>
      </c>
      <c r="L96" s="3" t="s">
        <v>298</v>
      </c>
      <c r="M96" s="7" t="s">
        <v>296</v>
      </c>
      <c r="N96" s="6"/>
      <c r="O96" s="8" t="s">
        <v>297</v>
      </c>
      <c r="P96" s="3" t="s">
        <v>298</v>
      </c>
      <c r="Q96" s="7" t="s">
        <v>296</v>
      </c>
      <c r="R96" s="6"/>
      <c r="S96" s="8" t="s">
        <v>297</v>
      </c>
      <c r="T96" s="3" t="s">
        <v>298</v>
      </c>
    </row>
    <row r="97" spans="1:20" x14ac:dyDescent="0.25">
      <c r="A97" s="7" t="s">
        <v>299</v>
      </c>
      <c r="B97" s="6"/>
      <c r="C97" s="8" t="s">
        <v>300</v>
      </c>
      <c r="D97" s="3" t="s">
        <v>301</v>
      </c>
      <c r="E97" s="7" t="s">
        <v>299</v>
      </c>
      <c r="F97" s="6"/>
      <c r="G97" s="8" t="s">
        <v>300</v>
      </c>
      <c r="H97" s="3" t="s">
        <v>301</v>
      </c>
      <c r="I97" s="7" t="s">
        <v>299</v>
      </c>
      <c r="J97" s="6"/>
      <c r="K97" s="8" t="s">
        <v>300</v>
      </c>
      <c r="L97" s="3" t="s">
        <v>301</v>
      </c>
      <c r="M97" s="7" t="s">
        <v>299</v>
      </c>
      <c r="N97" s="6"/>
      <c r="O97" s="8" t="s">
        <v>300</v>
      </c>
      <c r="P97" s="3" t="s">
        <v>301</v>
      </c>
      <c r="Q97" s="7" t="s">
        <v>299</v>
      </c>
      <c r="R97" s="6"/>
      <c r="S97" s="8" t="s">
        <v>300</v>
      </c>
      <c r="T97" s="3" t="s">
        <v>301</v>
      </c>
    </row>
    <row r="98" spans="1:20" x14ac:dyDescent="0.25">
      <c r="A98" s="7" t="s">
        <v>302</v>
      </c>
      <c r="B98" s="6"/>
      <c r="C98" s="8" t="s">
        <v>303</v>
      </c>
      <c r="D98" s="3" t="s">
        <v>304</v>
      </c>
      <c r="E98" s="7" t="s">
        <v>302</v>
      </c>
      <c r="F98" s="6"/>
      <c r="G98" s="8" t="s">
        <v>303</v>
      </c>
      <c r="H98" s="3" t="s">
        <v>304</v>
      </c>
      <c r="I98" s="7" t="s">
        <v>302</v>
      </c>
      <c r="J98" s="6"/>
      <c r="K98" s="8" t="s">
        <v>303</v>
      </c>
      <c r="L98" s="3" t="s">
        <v>304</v>
      </c>
      <c r="M98" s="7" t="s">
        <v>302</v>
      </c>
      <c r="N98" s="6"/>
      <c r="O98" s="8" t="s">
        <v>303</v>
      </c>
      <c r="P98" s="3" t="s">
        <v>304</v>
      </c>
      <c r="Q98" s="7" t="s">
        <v>302</v>
      </c>
      <c r="R98" s="6"/>
      <c r="S98" s="8" t="s">
        <v>303</v>
      </c>
      <c r="T98" s="3" t="s">
        <v>304</v>
      </c>
    </row>
    <row r="99" spans="1:20" x14ac:dyDescent="0.25">
      <c r="A99" s="7" t="s">
        <v>305</v>
      </c>
      <c r="B99" s="6"/>
      <c r="C99" s="8" t="s">
        <v>306</v>
      </c>
      <c r="D99" s="3" t="s">
        <v>307</v>
      </c>
      <c r="E99" s="7" t="s">
        <v>305</v>
      </c>
      <c r="F99" s="6"/>
      <c r="G99" s="8" t="s">
        <v>306</v>
      </c>
      <c r="H99" s="3" t="s">
        <v>307</v>
      </c>
      <c r="I99" s="7" t="s">
        <v>305</v>
      </c>
      <c r="J99" s="6"/>
      <c r="K99" s="8" t="s">
        <v>306</v>
      </c>
      <c r="L99" s="3" t="s">
        <v>307</v>
      </c>
      <c r="M99" s="7" t="s">
        <v>305</v>
      </c>
      <c r="N99" s="6"/>
      <c r="O99" s="8" t="s">
        <v>306</v>
      </c>
      <c r="P99" s="3" t="s">
        <v>307</v>
      </c>
      <c r="Q99" s="7" t="s">
        <v>305</v>
      </c>
      <c r="R99" s="6"/>
      <c r="S99" s="8" t="s">
        <v>306</v>
      </c>
      <c r="T99" s="3" t="s">
        <v>307</v>
      </c>
    </row>
    <row r="100" spans="1:20" x14ac:dyDescent="0.25">
      <c r="A100" s="7" t="s">
        <v>308</v>
      </c>
      <c r="B100" s="6"/>
      <c r="C100" s="2" t="s">
        <v>309</v>
      </c>
      <c r="D100" s="17" t="s">
        <v>310</v>
      </c>
      <c r="E100" s="7" t="s">
        <v>308</v>
      </c>
      <c r="F100" s="6"/>
      <c r="G100" s="2" t="s">
        <v>309</v>
      </c>
      <c r="H100" s="17" t="s">
        <v>310</v>
      </c>
      <c r="I100" s="7" t="s">
        <v>308</v>
      </c>
      <c r="J100" s="6"/>
      <c r="K100" s="2" t="s">
        <v>309</v>
      </c>
      <c r="L100" s="17" t="s">
        <v>310</v>
      </c>
      <c r="M100" s="7" t="s">
        <v>308</v>
      </c>
      <c r="N100" s="6"/>
      <c r="O100" s="2" t="s">
        <v>309</v>
      </c>
      <c r="P100" s="17" t="s">
        <v>310</v>
      </c>
      <c r="Q100" s="7" t="s">
        <v>308</v>
      </c>
      <c r="R100" s="6"/>
      <c r="S100" s="2" t="s">
        <v>309</v>
      </c>
      <c r="T100" s="17" t="s">
        <v>310</v>
      </c>
    </row>
    <row r="101" spans="1:20" x14ac:dyDescent="0.25">
      <c r="A101" s="7" t="s">
        <v>311</v>
      </c>
      <c r="B101" s="6"/>
      <c r="C101" s="2" t="s">
        <v>312</v>
      </c>
      <c r="D101" s="17" t="s">
        <v>313</v>
      </c>
      <c r="E101" s="7" t="s">
        <v>311</v>
      </c>
      <c r="F101" s="6"/>
      <c r="G101" s="2" t="s">
        <v>312</v>
      </c>
      <c r="H101" s="17" t="s">
        <v>313</v>
      </c>
      <c r="I101" s="7" t="s">
        <v>311</v>
      </c>
      <c r="J101" s="6"/>
      <c r="K101" s="2" t="s">
        <v>312</v>
      </c>
      <c r="L101" s="17" t="s">
        <v>313</v>
      </c>
      <c r="M101" s="7" t="s">
        <v>311</v>
      </c>
      <c r="N101" s="6"/>
      <c r="O101" s="2" t="s">
        <v>312</v>
      </c>
      <c r="P101" s="17" t="s">
        <v>313</v>
      </c>
      <c r="Q101" s="7" t="s">
        <v>311</v>
      </c>
      <c r="R101" s="6"/>
      <c r="S101" s="2" t="s">
        <v>312</v>
      </c>
      <c r="T101" s="17" t="s">
        <v>313</v>
      </c>
    </row>
    <row r="102" spans="1:20" x14ac:dyDescent="0.25">
      <c r="A102" s="7" t="s">
        <v>314</v>
      </c>
      <c r="B102" s="6"/>
      <c r="C102" s="2" t="s">
        <v>315</v>
      </c>
      <c r="D102" s="17" t="s">
        <v>316</v>
      </c>
      <c r="E102" s="7" t="s">
        <v>314</v>
      </c>
      <c r="F102" s="6"/>
      <c r="G102" s="2" t="s">
        <v>315</v>
      </c>
      <c r="H102" s="17" t="s">
        <v>316</v>
      </c>
      <c r="I102" s="7" t="s">
        <v>314</v>
      </c>
      <c r="J102" s="6"/>
      <c r="K102" s="2" t="s">
        <v>315</v>
      </c>
      <c r="L102" s="17" t="s">
        <v>316</v>
      </c>
      <c r="M102" s="7" t="s">
        <v>314</v>
      </c>
      <c r="N102" s="6"/>
      <c r="O102" s="2" t="s">
        <v>315</v>
      </c>
      <c r="P102" s="17" t="s">
        <v>316</v>
      </c>
      <c r="Q102" s="7" t="s">
        <v>314</v>
      </c>
      <c r="R102" s="6"/>
      <c r="S102" s="2" t="s">
        <v>315</v>
      </c>
      <c r="T102" s="17" t="s">
        <v>316</v>
      </c>
    </row>
    <row r="103" spans="1:20" x14ac:dyDescent="0.25">
      <c r="A103" s="7" t="s">
        <v>317</v>
      </c>
      <c r="B103" s="6"/>
      <c r="C103" s="14" t="s">
        <v>318</v>
      </c>
      <c r="D103" s="17" t="s">
        <v>319</v>
      </c>
      <c r="E103" s="7" t="s">
        <v>317</v>
      </c>
      <c r="F103" s="6"/>
      <c r="G103" s="14" t="s">
        <v>318</v>
      </c>
      <c r="H103" s="17" t="s">
        <v>319</v>
      </c>
      <c r="I103" s="7" t="s">
        <v>317</v>
      </c>
      <c r="J103" s="6"/>
      <c r="K103" s="14" t="s">
        <v>318</v>
      </c>
      <c r="L103" s="17" t="s">
        <v>319</v>
      </c>
      <c r="M103" s="7" t="s">
        <v>317</v>
      </c>
      <c r="N103" s="6"/>
      <c r="O103" s="14" t="s">
        <v>318</v>
      </c>
      <c r="P103" s="17" t="s">
        <v>319</v>
      </c>
      <c r="Q103" s="7" t="s">
        <v>317</v>
      </c>
      <c r="R103" s="6"/>
      <c r="S103" s="14" t="s">
        <v>318</v>
      </c>
      <c r="T103" s="17" t="s">
        <v>319</v>
      </c>
    </row>
    <row r="104" spans="1:20" x14ac:dyDescent="0.25">
      <c r="A104" s="7" t="s">
        <v>320</v>
      </c>
      <c r="B104" s="6"/>
      <c r="C104" s="2" t="s">
        <v>321</v>
      </c>
      <c r="D104" s="17" t="s">
        <v>322</v>
      </c>
      <c r="E104" s="7" t="s">
        <v>320</v>
      </c>
      <c r="F104" s="6"/>
      <c r="G104" s="2" t="s">
        <v>321</v>
      </c>
      <c r="H104" s="17" t="s">
        <v>322</v>
      </c>
      <c r="I104" s="7" t="s">
        <v>320</v>
      </c>
      <c r="J104" s="6"/>
      <c r="K104" s="2" t="s">
        <v>321</v>
      </c>
      <c r="L104" s="17" t="s">
        <v>322</v>
      </c>
      <c r="M104" s="7" t="s">
        <v>320</v>
      </c>
      <c r="N104" s="6"/>
      <c r="O104" s="2" t="s">
        <v>321</v>
      </c>
      <c r="P104" s="17" t="s">
        <v>322</v>
      </c>
      <c r="Q104" s="7" t="s">
        <v>320</v>
      </c>
      <c r="R104" s="6"/>
      <c r="S104" s="2" t="s">
        <v>321</v>
      </c>
      <c r="T104" s="17" t="s">
        <v>322</v>
      </c>
    </row>
    <row r="105" spans="1:20" x14ac:dyDescent="0.25">
      <c r="A105" s="7" t="s">
        <v>323</v>
      </c>
      <c r="B105" s="6"/>
      <c r="C105" s="14" t="s">
        <v>324</v>
      </c>
      <c r="D105" s="17" t="s">
        <v>325</v>
      </c>
      <c r="E105" s="7" t="s">
        <v>323</v>
      </c>
      <c r="F105" s="6"/>
      <c r="G105" s="14" t="s">
        <v>324</v>
      </c>
      <c r="H105" s="17" t="s">
        <v>325</v>
      </c>
      <c r="I105" s="7" t="s">
        <v>323</v>
      </c>
      <c r="J105" s="6"/>
      <c r="K105" s="14" t="s">
        <v>324</v>
      </c>
      <c r="L105" s="17" t="s">
        <v>325</v>
      </c>
      <c r="M105" s="7" t="s">
        <v>323</v>
      </c>
      <c r="N105" s="6"/>
      <c r="O105" s="14" t="s">
        <v>324</v>
      </c>
      <c r="P105" s="17" t="s">
        <v>325</v>
      </c>
      <c r="Q105" s="7" t="s">
        <v>323</v>
      </c>
      <c r="R105" s="6"/>
      <c r="S105" s="14" t="s">
        <v>324</v>
      </c>
      <c r="T105" s="17" t="s">
        <v>325</v>
      </c>
    </row>
    <row r="106" spans="1:20" ht="13.5" thickBot="1" x14ac:dyDescent="0.3">
      <c r="A106" s="7" t="s">
        <v>326</v>
      </c>
      <c r="B106" s="21"/>
      <c r="C106" s="8" t="s">
        <v>327</v>
      </c>
      <c r="D106" s="33" t="s">
        <v>328</v>
      </c>
      <c r="E106" s="7" t="s">
        <v>326</v>
      </c>
      <c r="F106" s="21"/>
      <c r="G106" s="8" t="s">
        <v>327</v>
      </c>
      <c r="H106" s="33" t="s">
        <v>328</v>
      </c>
      <c r="I106" s="7" t="s">
        <v>326</v>
      </c>
      <c r="J106" s="21"/>
      <c r="K106" s="8" t="s">
        <v>327</v>
      </c>
      <c r="L106" s="33" t="s">
        <v>328</v>
      </c>
      <c r="M106" s="7" t="s">
        <v>326</v>
      </c>
      <c r="N106" s="21"/>
      <c r="O106" s="8" t="s">
        <v>327</v>
      </c>
      <c r="P106" s="33" t="s">
        <v>328</v>
      </c>
      <c r="Q106" s="7" t="s">
        <v>326</v>
      </c>
      <c r="R106" s="21"/>
      <c r="S106" s="8" t="s">
        <v>327</v>
      </c>
      <c r="T106" s="33" t="s">
        <v>328</v>
      </c>
    </row>
    <row r="107" spans="1:20" ht="13.5" thickTop="1" x14ac:dyDescent="0.25">
      <c r="A107" s="7" t="s">
        <v>329</v>
      </c>
      <c r="B107" s="18"/>
      <c r="C107" s="25" t="s">
        <v>459</v>
      </c>
      <c r="D107" s="34" t="s">
        <v>348</v>
      </c>
      <c r="E107" s="7" t="s">
        <v>329</v>
      </c>
      <c r="F107" s="18"/>
      <c r="G107" s="25" t="s">
        <v>459</v>
      </c>
      <c r="H107" s="34" t="s">
        <v>348</v>
      </c>
      <c r="I107" s="7" t="s">
        <v>329</v>
      </c>
      <c r="J107" s="18"/>
      <c r="K107" s="25" t="s">
        <v>459</v>
      </c>
      <c r="L107" s="34" t="s">
        <v>348</v>
      </c>
      <c r="M107" s="7" t="s">
        <v>329</v>
      </c>
      <c r="N107" s="18"/>
      <c r="O107" s="25" t="s">
        <v>459</v>
      </c>
      <c r="P107" s="34" t="s">
        <v>348</v>
      </c>
      <c r="Q107" s="7" t="s">
        <v>329</v>
      </c>
      <c r="R107" s="18"/>
      <c r="S107" s="25" t="s">
        <v>459</v>
      </c>
      <c r="T107" s="34" t="s">
        <v>348</v>
      </c>
    </row>
    <row r="108" spans="1:20" x14ac:dyDescent="0.25">
      <c r="A108" s="7" t="s">
        <v>332</v>
      </c>
      <c r="B108" s="18"/>
      <c r="C108" s="26" t="s">
        <v>460</v>
      </c>
      <c r="D108" s="34" t="s">
        <v>461</v>
      </c>
      <c r="E108" s="7" t="s">
        <v>332</v>
      </c>
      <c r="F108" s="18"/>
      <c r="G108" s="26" t="s">
        <v>460</v>
      </c>
      <c r="H108" s="34" t="s">
        <v>461</v>
      </c>
      <c r="I108" s="7" t="s">
        <v>332</v>
      </c>
      <c r="J108" s="18"/>
      <c r="K108" s="26" t="s">
        <v>460</v>
      </c>
      <c r="L108" s="34" t="s">
        <v>461</v>
      </c>
      <c r="M108" s="7" t="s">
        <v>332</v>
      </c>
      <c r="N108" s="18"/>
      <c r="O108" s="26" t="s">
        <v>460</v>
      </c>
      <c r="P108" s="34" t="s">
        <v>461</v>
      </c>
      <c r="Q108" s="7" t="s">
        <v>332</v>
      </c>
      <c r="R108" s="18"/>
      <c r="S108" s="26" t="s">
        <v>460</v>
      </c>
      <c r="T108" s="34" t="s">
        <v>461</v>
      </c>
    </row>
    <row r="109" spans="1:20" x14ac:dyDescent="0.25">
      <c r="A109" s="7" t="s">
        <v>335</v>
      </c>
      <c r="B109" s="18"/>
      <c r="C109" s="30" t="s">
        <v>462</v>
      </c>
      <c r="D109" s="34" t="s">
        <v>463</v>
      </c>
      <c r="E109" s="7" t="s">
        <v>335</v>
      </c>
      <c r="F109" s="18"/>
      <c r="G109" s="30" t="s">
        <v>462</v>
      </c>
      <c r="H109" s="34" t="s">
        <v>463</v>
      </c>
      <c r="I109" s="7" t="s">
        <v>335</v>
      </c>
      <c r="J109" s="18"/>
      <c r="K109" s="30" t="s">
        <v>462</v>
      </c>
      <c r="L109" s="34" t="s">
        <v>463</v>
      </c>
      <c r="M109" s="7" t="s">
        <v>335</v>
      </c>
      <c r="N109" s="18"/>
      <c r="O109" s="30" t="s">
        <v>462</v>
      </c>
      <c r="P109" s="34" t="s">
        <v>463</v>
      </c>
      <c r="Q109" s="7" t="s">
        <v>335</v>
      </c>
      <c r="R109" s="18"/>
      <c r="S109" s="30" t="s">
        <v>462</v>
      </c>
      <c r="T109" s="34" t="s">
        <v>463</v>
      </c>
    </row>
    <row r="110" spans="1:20" x14ac:dyDescent="0.25">
      <c r="A110" s="7" t="s">
        <v>338</v>
      </c>
      <c r="B110" s="18"/>
      <c r="C110" s="26" t="s">
        <v>459</v>
      </c>
      <c r="D110" s="34" t="s">
        <v>348</v>
      </c>
      <c r="E110" s="7" t="s">
        <v>338</v>
      </c>
      <c r="F110" s="18"/>
      <c r="G110" s="26" t="s">
        <v>459</v>
      </c>
      <c r="H110" s="34" t="s">
        <v>348</v>
      </c>
      <c r="I110" s="7" t="s">
        <v>338</v>
      </c>
      <c r="J110" s="18"/>
      <c r="K110" s="26" t="s">
        <v>459</v>
      </c>
      <c r="L110" s="34" t="s">
        <v>348</v>
      </c>
      <c r="M110" s="7" t="s">
        <v>338</v>
      </c>
      <c r="N110" s="18"/>
      <c r="O110" s="26" t="s">
        <v>459</v>
      </c>
      <c r="P110" s="34" t="s">
        <v>348</v>
      </c>
      <c r="Q110" s="7" t="s">
        <v>338</v>
      </c>
      <c r="R110" s="18"/>
      <c r="S110" s="26" t="s">
        <v>459</v>
      </c>
      <c r="T110" s="34" t="s">
        <v>348</v>
      </c>
    </row>
    <row r="111" spans="1:20" x14ac:dyDescent="0.25">
      <c r="A111" s="7" t="s">
        <v>354</v>
      </c>
      <c r="B111" s="18"/>
      <c r="C111" s="26" t="s">
        <v>439</v>
      </c>
      <c r="D111" s="34" t="s">
        <v>440</v>
      </c>
      <c r="E111" s="7" t="s">
        <v>354</v>
      </c>
      <c r="F111" s="18"/>
      <c r="G111" s="26" t="s">
        <v>439</v>
      </c>
      <c r="H111" s="34" t="s">
        <v>440</v>
      </c>
      <c r="I111" s="7" t="s">
        <v>354</v>
      </c>
      <c r="J111" s="18"/>
      <c r="K111" s="26" t="s">
        <v>439</v>
      </c>
      <c r="L111" s="34" t="s">
        <v>440</v>
      </c>
      <c r="M111" s="7" t="s">
        <v>354</v>
      </c>
      <c r="N111" s="18"/>
      <c r="O111" s="26" t="s">
        <v>439</v>
      </c>
      <c r="P111" s="34" t="s">
        <v>440</v>
      </c>
      <c r="Q111" s="7" t="s">
        <v>354</v>
      </c>
      <c r="R111" s="18"/>
      <c r="S111" s="26" t="s">
        <v>439</v>
      </c>
      <c r="T111" s="34" t="s">
        <v>440</v>
      </c>
    </row>
    <row r="112" spans="1:20" x14ac:dyDescent="0.25">
      <c r="A112" s="7" t="s">
        <v>391</v>
      </c>
      <c r="B112" s="18"/>
      <c r="C112" s="31" t="s">
        <v>441</v>
      </c>
      <c r="D112" s="34" t="s">
        <v>442</v>
      </c>
      <c r="E112" s="7" t="s">
        <v>391</v>
      </c>
      <c r="F112" s="18"/>
      <c r="G112" s="31" t="s">
        <v>441</v>
      </c>
      <c r="H112" s="34" t="s">
        <v>442</v>
      </c>
      <c r="I112" s="7" t="s">
        <v>391</v>
      </c>
      <c r="J112" s="18"/>
      <c r="K112" s="31" t="s">
        <v>441</v>
      </c>
      <c r="L112" s="34" t="s">
        <v>442</v>
      </c>
      <c r="M112" s="7" t="s">
        <v>391</v>
      </c>
      <c r="N112" s="18"/>
      <c r="O112" s="31" t="s">
        <v>441</v>
      </c>
      <c r="P112" s="34" t="s">
        <v>442</v>
      </c>
      <c r="Q112" s="7" t="s">
        <v>391</v>
      </c>
      <c r="R112" s="18"/>
      <c r="S112" s="31" t="s">
        <v>441</v>
      </c>
      <c r="T112" s="34" t="s">
        <v>442</v>
      </c>
    </row>
    <row r="113" spans="1:20" x14ac:dyDescent="0.25">
      <c r="A113" s="7" t="s">
        <v>394</v>
      </c>
      <c r="B113" s="18"/>
      <c r="C113" s="26" t="s">
        <v>443</v>
      </c>
      <c r="D113" s="34" t="s">
        <v>444</v>
      </c>
      <c r="E113" s="7" t="s">
        <v>394</v>
      </c>
      <c r="F113" s="18"/>
      <c r="G113" s="26" t="s">
        <v>443</v>
      </c>
      <c r="H113" s="34" t="s">
        <v>444</v>
      </c>
      <c r="I113" s="7" t="s">
        <v>394</v>
      </c>
      <c r="J113" s="18"/>
      <c r="K113" s="26" t="s">
        <v>443</v>
      </c>
      <c r="L113" s="34" t="s">
        <v>444</v>
      </c>
      <c r="M113" s="7" t="s">
        <v>394</v>
      </c>
      <c r="N113" s="18"/>
      <c r="O113" s="26" t="s">
        <v>443</v>
      </c>
      <c r="P113" s="34" t="s">
        <v>444</v>
      </c>
      <c r="Q113" s="7" t="s">
        <v>394</v>
      </c>
      <c r="R113" s="18"/>
      <c r="S113" s="26" t="s">
        <v>443</v>
      </c>
      <c r="T113" s="34" t="s">
        <v>444</v>
      </c>
    </row>
    <row r="114" spans="1:20" x14ac:dyDescent="0.25">
      <c r="A114" s="7" t="s">
        <v>397</v>
      </c>
      <c r="B114" s="18"/>
      <c r="C114" s="26" t="s">
        <v>445</v>
      </c>
      <c r="D114" s="34" t="s">
        <v>446</v>
      </c>
      <c r="E114" s="7" t="s">
        <v>397</v>
      </c>
      <c r="F114" s="18"/>
      <c r="G114" s="26" t="s">
        <v>445</v>
      </c>
      <c r="H114" s="34" t="s">
        <v>446</v>
      </c>
      <c r="I114" s="7" t="s">
        <v>397</v>
      </c>
      <c r="J114" s="18"/>
      <c r="K114" s="26" t="s">
        <v>445</v>
      </c>
      <c r="L114" s="34" t="s">
        <v>446</v>
      </c>
      <c r="M114" s="7" t="s">
        <v>397</v>
      </c>
      <c r="N114" s="18"/>
      <c r="O114" s="26" t="s">
        <v>445</v>
      </c>
      <c r="P114" s="34" t="s">
        <v>446</v>
      </c>
      <c r="Q114" s="7" t="s">
        <v>397</v>
      </c>
      <c r="R114" s="18"/>
      <c r="S114" s="26" t="s">
        <v>445</v>
      </c>
      <c r="T114" s="34" t="s">
        <v>446</v>
      </c>
    </row>
    <row r="115" spans="1:20" x14ac:dyDescent="0.25">
      <c r="A115" s="7" t="s">
        <v>400</v>
      </c>
      <c r="B115" s="18"/>
      <c r="C115" s="26" t="s">
        <v>447</v>
      </c>
      <c r="D115" s="34" t="s">
        <v>448</v>
      </c>
      <c r="E115" s="7" t="s">
        <v>400</v>
      </c>
      <c r="F115" s="18"/>
      <c r="G115" s="26" t="s">
        <v>447</v>
      </c>
      <c r="H115" s="34" t="s">
        <v>448</v>
      </c>
      <c r="I115" s="7" t="s">
        <v>400</v>
      </c>
      <c r="J115" s="18"/>
      <c r="K115" s="26" t="s">
        <v>447</v>
      </c>
      <c r="L115" s="34" t="s">
        <v>448</v>
      </c>
      <c r="M115" s="7" t="s">
        <v>400</v>
      </c>
      <c r="N115" s="18"/>
      <c r="O115" s="26" t="s">
        <v>447</v>
      </c>
      <c r="P115" s="34" t="s">
        <v>448</v>
      </c>
      <c r="Q115" s="7" t="s">
        <v>400</v>
      </c>
      <c r="R115" s="18"/>
      <c r="S115" s="26" t="s">
        <v>447</v>
      </c>
      <c r="T115" s="34" t="s">
        <v>448</v>
      </c>
    </row>
    <row r="116" spans="1:20" x14ac:dyDescent="0.25">
      <c r="A116" s="7" t="s">
        <v>403</v>
      </c>
      <c r="B116" s="18"/>
      <c r="C116" s="26" t="s">
        <v>449</v>
      </c>
      <c r="D116" s="34" t="s">
        <v>450</v>
      </c>
      <c r="E116" s="7" t="s">
        <v>403</v>
      </c>
      <c r="F116" s="18"/>
      <c r="G116" s="26" t="s">
        <v>449</v>
      </c>
      <c r="H116" s="34" t="s">
        <v>450</v>
      </c>
      <c r="I116" s="7" t="s">
        <v>403</v>
      </c>
      <c r="J116" s="18"/>
      <c r="K116" s="26" t="s">
        <v>449</v>
      </c>
      <c r="L116" s="34" t="s">
        <v>450</v>
      </c>
      <c r="M116" s="7" t="s">
        <v>403</v>
      </c>
      <c r="N116" s="18"/>
      <c r="O116" s="26" t="s">
        <v>449</v>
      </c>
      <c r="P116" s="34" t="s">
        <v>450</v>
      </c>
      <c r="Q116" s="7" t="s">
        <v>403</v>
      </c>
      <c r="R116" s="18"/>
      <c r="S116" s="26" t="s">
        <v>449</v>
      </c>
      <c r="T116" s="34" t="s">
        <v>450</v>
      </c>
    </row>
    <row r="117" spans="1:20" x14ac:dyDescent="0.25">
      <c r="A117" s="7" t="s">
        <v>406</v>
      </c>
      <c r="B117" s="18"/>
      <c r="C117" s="26" t="s">
        <v>474</v>
      </c>
      <c r="D117" s="34" t="s">
        <v>475</v>
      </c>
      <c r="E117" s="7" t="s">
        <v>406</v>
      </c>
      <c r="F117" s="18"/>
      <c r="G117" s="26" t="s">
        <v>474</v>
      </c>
      <c r="H117" s="34" t="s">
        <v>475</v>
      </c>
      <c r="I117" s="7" t="s">
        <v>406</v>
      </c>
      <c r="J117" s="18"/>
      <c r="K117" s="26" t="s">
        <v>474</v>
      </c>
      <c r="L117" s="34" t="s">
        <v>475</v>
      </c>
      <c r="M117" s="7" t="s">
        <v>406</v>
      </c>
      <c r="N117" s="18"/>
      <c r="O117" s="26" t="s">
        <v>474</v>
      </c>
      <c r="P117" s="34" t="s">
        <v>475</v>
      </c>
      <c r="Q117" s="7" t="s">
        <v>406</v>
      </c>
      <c r="R117" s="18"/>
      <c r="S117" s="26" t="s">
        <v>474</v>
      </c>
      <c r="T117" s="34" t="s">
        <v>475</v>
      </c>
    </row>
    <row r="118" spans="1:20" x14ac:dyDescent="0.25">
      <c r="A118" s="7" t="s">
        <v>409</v>
      </c>
      <c r="B118" s="18"/>
      <c r="C118" s="26" t="s">
        <v>476</v>
      </c>
      <c r="D118" s="34" t="s">
        <v>477</v>
      </c>
      <c r="E118" s="7" t="s">
        <v>409</v>
      </c>
      <c r="F118" s="18"/>
      <c r="G118" s="26" t="s">
        <v>476</v>
      </c>
      <c r="H118" s="34" t="s">
        <v>477</v>
      </c>
      <c r="I118" s="7" t="s">
        <v>409</v>
      </c>
      <c r="J118" s="18"/>
      <c r="K118" s="26" t="s">
        <v>476</v>
      </c>
      <c r="L118" s="34" t="s">
        <v>477</v>
      </c>
      <c r="M118" s="7" t="s">
        <v>409</v>
      </c>
      <c r="N118" s="18"/>
      <c r="O118" s="26" t="s">
        <v>476</v>
      </c>
      <c r="P118" s="34" t="s">
        <v>477</v>
      </c>
      <c r="Q118" s="7" t="s">
        <v>409</v>
      </c>
      <c r="R118" s="18"/>
      <c r="S118" s="26" t="s">
        <v>476</v>
      </c>
      <c r="T118" s="34" t="s">
        <v>477</v>
      </c>
    </row>
    <row r="119" spans="1:20" x14ac:dyDescent="0.25">
      <c r="A119" s="7" t="s">
        <v>412</v>
      </c>
      <c r="B119" s="18"/>
      <c r="C119" s="30" t="s">
        <v>478</v>
      </c>
      <c r="D119" s="34" t="s">
        <v>479</v>
      </c>
      <c r="E119" s="7" t="s">
        <v>412</v>
      </c>
      <c r="F119" s="18"/>
      <c r="G119" s="30" t="s">
        <v>478</v>
      </c>
      <c r="H119" s="34" t="s">
        <v>479</v>
      </c>
      <c r="I119" s="7" t="s">
        <v>412</v>
      </c>
      <c r="J119" s="18"/>
      <c r="K119" s="30" t="s">
        <v>478</v>
      </c>
      <c r="L119" s="34" t="s">
        <v>479</v>
      </c>
      <c r="M119" s="7" t="s">
        <v>412</v>
      </c>
      <c r="N119" s="18"/>
      <c r="O119" s="30" t="s">
        <v>478</v>
      </c>
      <c r="P119" s="34" t="s">
        <v>479</v>
      </c>
      <c r="Q119" s="7" t="s">
        <v>412</v>
      </c>
      <c r="R119" s="18"/>
      <c r="S119" s="30" t="s">
        <v>478</v>
      </c>
      <c r="T119" s="34" t="s">
        <v>479</v>
      </c>
    </row>
    <row r="120" spans="1:20" x14ac:dyDescent="0.25">
      <c r="A120" s="7" t="s">
        <v>415</v>
      </c>
      <c r="B120" s="18"/>
      <c r="C120" s="26" t="s">
        <v>480</v>
      </c>
      <c r="D120" s="34" t="s">
        <v>481</v>
      </c>
      <c r="E120" s="7" t="s">
        <v>415</v>
      </c>
      <c r="F120" s="18"/>
      <c r="G120" s="26" t="s">
        <v>480</v>
      </c>
      <c r="H120" s="34" t="s">
        <v>481</v>
      </c>
      <c r="I120" s="7" t="s">
        <v>415</v>
      </c>
      <c r="J120" s="18"/>
      <c r="K120" s="26" t="s">
        <v>480</v>
      </c>
      <c r="L120" s="34" t="s">
        <v>481</v>
      </c>
      <c r="M120" s="7" t="s">
        <v>415</v>
      </c>
      <c r="N120" s="18"/>
      <c r="O120" s="26" t="s">
        <v>480</v>
      </c>
      <c r="P120" s="34" t="s">
        <v>481</v>
      </c>
      <c r="Q120" s="7" t="s">
        <v>415</v>
      </c>
      <c r="R120" s="18"/>
      <c r="S120" s="26" t="s">
        <v>480</v>
      </c>
      <c r="T120" s="34" t="s">
        <v>481</v>
      </c>
    </row>
    <row r="121" spans="1:20" x14ac:dyDescent="0.25">
      <c r="A121" s="7" t="s">
        <v>418</v>
      </c>
      <c r="B121" s="18"/>
      <c r="C121" s="26" t="s">
        <v>482</v>
      </c>
      <c r="D121" s="34" t="s">
        <v>340</v>
      </c>
      <c r="E121" s="7" t="s">
        <v>418</v>
      </c>
      <c r="F121" s="18"/>
      <c r="G121" s="26" t="s">
        <v>482</v>
      </c>
      <c r="H121" s="34" t="s">
        <v>340</v>
      </c>
      <c r="I121" s="7" t="s">
        <v>418</v>
      </c>
      <c r="J121" s="18"/>
      <c r="K121" s="26" t="s">
        <v>482</v>
      </c>
      <c r="L121" s="34" t="s">
        <v>340</v>
      </c>
      <c r="M121" s="7" t="s">
        <v>418</v>
      </c>
      <c r="N121" s="18"/>
      <c r="O121" s="26" t="s">
        <v>482</v>
      </c>
      <c r="P121" s="34" t="s">
        <v>340</v>
      </c>
      <c r="Q121" s="7" t="s">
        <v>418</v>
      </c>
      <c r="R121" s="18"/>
      <c r="S121" s="26" t="s">
        <v>482</v>
      </c>
      <c r="T121" s="34" t="s">
        <v>340</v>
      </c>
    </row>
    <row r="122" spans="1:20" x14ac:dyDescent="0.25">
      <c r="B122" s="18" t="s">
        <v>341</v>
      </c>
      <c r="C122" s="19"/>
      <c r="D122" s="35"/>
      <c r="F122" s="18" t="s">
        <v>341</v>
      </c>
      <c r="G122" s="19"/>
      <c r="H122" s="35"/>
      <c r="J122" s="18" t="s">
        <v>341</v>
      </c>
      <c r="K122" s="19"/>
      <c r="L122" s="35"/>
      <c r="N122" s="18" t="s">
        <v>341</v>
      </c>
      <c r="O122" s="19"/>
      <c r="P122" s="35"/>
      <c r="R122" s="18" t="s">
        <v>341</v>
      </c>
      <c r="S122" s="19"/>
      <c r="T122" s="35"/>
    </row>
    <row r="123" spans="1:20" ht="13.5" thickBot="1" x14ac:dyDescent="0.3">
      <c r="B123" s="15" t="s">
        <v>342</v>
      </c>
      <c r="C123" s="20"/>
      <c r="D123" s="4"/>
      <c r="F123" s="15" t="s">
        <v>342</v>
      </c>
      <c r="G123" s="20"/>
      <c r="H123" s="4"/>
      <c r="J123" s="15" t="s">
        <v>342</v>
      </c>
      <c r="K123" s="20"/>
      <c r="L123" s="4"/>
      <c r="N123" s="15" t="s">
        <v>342</v>
      </c>
      <c r="O123" s="20"/>
      <c r="P123" s="4"/>
      <c r="R123" s="15" t="s">
        <v>342</v>
      </c>
      <c r="S123" s="20"/>
      <c r="T123" s="4"/>
    </row>
  </sheetData>
  <mergeCells count="5">
    <mergeCell ref="B1:C1"/>
    <mergeCell ref="F1:G1"/>
    <mergeCell ref="J1:K1"/>
    <mergeCell ref="N1:O1"/>
    <mergeCell ref="R1:S1"/>
  </mergeCells>
  <pageMargins left="0.7" right="0.7" top="0.75" bottom="0.75" header="0.3" footer="0.3"/>
  <pageSetup paperSize="9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22"/>
  <sheetViews>
    <sheetView zoomScaleNormal="100" workbookViewId="0"/>
  </sheetViews>
  <sheetFormatPr defaultColWidth="9.140625" defaultRowHeight="12.75" x14ac:dyDescent="0.25"/>
  <cols>
    <col min="1" max="1" width="5" style="7" bestFit="1" customWidth="1"/>
    <col min="2" max="2" width="17.85546875" style="7" bestFit="1" customWidth="1"/>
    <col min="3" max="3" width="50" style="7" bestFit="1" customWidth="1"/>
    <col min="4" max="4" width="47.85546875" style="7" bestFit="1" customWidth="1"/>
    <col min="5" max="5" width="5" style="7" bestFit="1" customWidth="1"/>
    <col min="6" max="6" width="17.85546875" style="7" bestFit="1" customWidth="1"/>
    <col min="7" max="7" width="50" style="7" bestFit="1" customWidth="1"/>
    <col min="8" max="8" width="47.85546875" style="7" bestFit="1" customWidth="1"/>
    <col min="9" max="9" width="5" style="7" bestFit="1" customWidth="1"/>
    <col min="10" max="10" width="17.85546875" style="7" bestFit="1" customWidth="1"/>
    <col min="11" max="11" width="50" style="7" bestFit="1" customWidth="1"/>
    <col min="12" max="12" width="47.85546875" style="7" bestFit="1" customWidth="1"/>
    <col min="13" max="13" width="5" style="7" bestFit="1" customWidth="1"/>
    <col min="14" max="14" width="17.85546875" style="7" bestFit="1" customWidth="1"/>
    <col min="15" max="15" width="50" style="7" bestFit="1" customWidth="1"/>
    <col min="16" max="16" width="47.85546875" style="7" bestFit="1" customWidth="1"/>
    <col min="17" max="17" width="5" style="7" bestFit="1" customWidth="1"/>
    <col min="18" max="18" width="17.85546875" style="7" bestFit="1" customWidth="1"/>
    <col min="19" max="19" width="50" style="7" bestFit="1" customWidth="1"/>
    <col min="20" max="20" width="47.85546875" style="7" bestFit="1" customWidth="1"/>
    <col min="21" max="16384" width="9.140625" style="7"/>
  </cols>
  <sheetData>
    <row r="1" spans="1:20" ht="21" x14ac:dyDescent="0.25">
      <c r="A1" s="10"/>
      <c r="B1" s="84" t="s">
        <v>0</v>
      </c>
      <c r="C1" s="84"/>
      <c r="D1" s="24"/>
      <c r="E1" s="10"/>
      <c r="F1" s="84" t="s">
        <v>1</v>
      </c>
      <c r="G1" s="84"/>
      <c r="H1" s="24"/>
      <c r="I1" s="10"/>
      <c r="J1" s="84" t="s">
        <v>2</v>
      </c>
      <c r="K1" s="84"/>
      <c r="L1" s="24"/>
      <c r="M1" s="10"/>
      <c r="N1" s="84" t="s">
        <v>3</v>
      </c>
      <c r="O1" s="84"/>
      <c r="P1" s="24"/>
      <c r="Q1" s="10"/>
      <c r="R1" s="84" t="s">
        <v>4</v>
      </c>
      <c r="S1" s="84"/>
      <c r="T1" s="24"/>
    </row>
    <row r="2" spans="1:20" x14ac:dyDescent="0.25">
      <c r="A2" s="11" t="s">
        <v>5</v>
      </c>
      <c r="B2" s="11"/>
      <c r="C2" s="11" t="s">
        <v>6</v>
      </c>
      <c r="D2" s="24" t="s">
        <v>7</v>
      </c>
      <c r="E2" s="11" t="s">
        <v>5</v>
      </c>
      <c r="F2" s="11"/>
      <c r="G2" s="11" t="s">
        <v>6</v>
      </c>
      <c r="H2" s="24" t="s">
        <v>7</v>
      </c>
      <c r="I2" s="11" t="s">
        <v>5</v>
      </c>
      <c r="J2" s="11"/>
      <c r="K2" s="11" t="s">
        <v>6</v>
      </c>
      <c r="L2" s="24" t="s">
        <v>7</v>
      </c>
      <c r="M2" s="11" t="s">
        <v>5</v>
      </c>
      <c r="N2" s="11"/>
      <c r="O2" s="11" t="s">
        <v>6</v>
      </c>
      <c r="P2" s="24" t="s">
        <v>7</v>
      </c>
      <c r="Q2" s="11" t="s">
        <v>5</v>
      </c>
      <c r="R2" s="11"/>
      <c r="S2" s="11" t="s">
        <v>6</v>
      </c>
      <c r="T2" s="24" t="s">
        <v>7</v>
      </c>
    </row>
    <row r="3" spans="1:20" x14ac:dyDescent="0.25">
      <c r="A3" s="7" t="s">
        <v>8</v>
      </c>
      <c r="B3" s="46" t="s">
        <v>9</v>
      </c>
      <c r="C3" s="47" t="s">
        <v>10</v>
      </c>
      <c r="D3" s="38" t="s">
        <v>11</v>
      </c>
      <c r="E3" s="7" t="s">
        <v>8</v>
      </c>
      <c r="F3" s="12" t="s">
        <v>9</v>
      </c>
      <c r="G3" s="9" t="s">
        <v>10</v>
      </c>
      <c r="H3" s="5" t="s">
        <v>11</v>
      </c>
      <c r="I3" s="7" t="s">
        <v>8</v>
      </c>
      <c r="J3" s="12" t="s">
        <v>9</v>
      </c>
      <c r="K3" s="9" t="s">
        <v>10</v>
      </c>
      <c r="L3" s="5" t="s">
        <v>11</v>
      </c>
      <c r="M3" s="7" t="s">
        <v>8</v>
      </c>
      <c r="N3" s="12" t="s">
        <v>9</v>
      </c>
      <c r="O3" s="9" t="s">
        <v>10</v>
      </c>
      <c r="P3" s="5" t="s">
        <v>11</v>
      </c>
      <c r="Q3" s="7" t="s">
        <v>8</v>
      </c>
      <c r="R3" s="12" t="s">
        <v>9</v>
      </c>
      <c r="S3" s="9" t="s">
        <v>10</v>
      </c>
      <c r="T3" s="5" t="s">
        <v>11</v>
      </c>
    </row>
    <row r="4" spans="1:20" x14ac:dyDescent="0.25">
      <c r="A4" s="7" t="s">
        <v>12</v>
      </c>
      <c r="B4" s="48"/>
      <c r="C4" s="49" t="s">
        <v>13</v>
      </c>
      <c r="D4" s="39" t="s">
        <v>14</v>
      </c>
      <c r="E4" s="7" t="s">
        <v>12</v>
      </c>
      <c r="F4" s="6"/>
      <c r="G4" s="8" t="s">
        <v>15</v>
      </c>
      <c r="H4" s="3" t="s">
        <v>14</v>
      </c>
      <c r="I4" s="7" t="s">
        <v>12</v>
      </c>
      <c r="J4" s="6"/>
      <c r="K4" s="8" t="s">
        <v>16</v>
      </c>
      <c r="L4" s="3" t="s">
        <v>14</v>
      </c>
      <c r="M4" s="7" t="s">
        <v>12</v>
      </c>
      <c r="N4" s="6"/>
      <c r="O4" s="8" t="s">
        <v>17</v>
      </c>
      <c r="P4" s="3" t="s">
        <v>14</v>
      </c>
      <c r="Q4" s="7" t="s">
        <v>12</v>
      </c>
      <c r="R4" s="6"/>
      <c r="S4" s="8" t="s">
        <v>18</v>
      </c>
      <c r="T4" s="3" t="s">
        <v>19</v>
      </c>
    </row>
    <row r="5" spans="1:20" x14ac:dyDescent="0.25">
      <c r="A5" s="7" t="s">
        <v>20</v>
      </c>
      <c r="B5" s="48"/>
      <c r="C5" s="49" t="s">
        <v>21</v>
      </c>
      <c r="D5" s="39" t="s">
        <v>22</v>
      </c>
      <c r="E5" s="7" t="s">
        <v>20</v>
      </c>
      <c r="F5" s="6"/>
      <c r="G5" s="8" t="s">
        <v>21</v>
      </c>
      <c r="H5" s="3" t="s">
        <v>22</v>
      </c>
      <c r="I5" s="7" t="s">
        <v>20</v>
      </c>
      <c r="J5" s="6"/>
      <c r="K5" s="8" t="s">
        <v>21</v>
      </c>
      <c r="L5" s="3" t="s">
        <v>22</v>
      </c>
      <c r="M5" s="7" t="s">
        <v>20</v>
      </c>
      <c r="N5" s="6"/>
      <c r="O5" s="8" t="s">
        <v>21</v>
      </c>
      <c r="P5" s="3" t="s">
        <v>22</v>
      </c>
      <c r="Q5" s="7" t="s">
        <v>20</v>
      </c>
      <c r="R5" s="6"/>
      <c r="S5" s="8" t="s">
        <v>21</v>
      </c>
      <c r="T5" s="3" t="s">
        <v>22</v>
      </c>
    </row>
    <row r="6" spans="1:20" x14ac:dyDescent="0.25">
      <c r="A6" s="7" t="s">
        <v>23</v>
      </c>
      <c r="B6" s="48"/>
      <c r="C6" s="49" t="s">
        <v>24</v>
      </c>
      <c r="D6" s="39" t="s">
        <v>25</v>
      </c>
      <c r="E6" s="7" t="s">
        <v>23</v>
      </c>
      <c r="F6" s="6"/>
      <c r="G6" s="8" t="s">
        <v>24</v>
      </c>
      <c r="H6" s="3" t="s">
        <v>25</v>
      </c>
      <c r="I6" s="7" t="s">
        <v>23</v>
      </c>
      <c r="J6" s="6"/>
      <c r="K6" s="8" t="s">
        <v>24</v>
      </c>
      <c r="L6" s="3" t="s">
        <v>25</v>
      </c>
      <c r="M6" s="7" t="s">
        <v>23</v>
      </c>
      <c r="N6" s="6"/>
      <c r="O6" s="8" t="s">
        <v>24</v>
      </c>
      <c r="P6" s="3" t="s">
        <v>25</v>
      </c>
      <c r="Q6" s="7" t="s">
        <v>23</v>
      </c>
      <c r="R6" s="6"/>
      <c r="S6" s="8" t="s">
        <v>24</v>
      </c>
      <c r="T6" s="3" t="s">
        <v>25</v>
      </c>
    </row>
    <row r="7" spans="1:20" x14ac:dyDescent="0.25">
      <c r="A7" s="7" t="s">
        <v>26</v>
      </c>
      <c r="B7" s="48"/>
      <c r="C7" s="49" t="s">
        <v>27</v>
      </c>
      <c r="D7" s="39" t="s">
        <v>28</v>
      </c>
      <c r="E7" s="7" t="s">
        <v>26</v>
      </c>
      <c r="F7" s="6"/>
      <c r="G7" s="8" t="s">
        <v>27</v>
      </c>
      <c r="H7" s="3" t="s">
        <v>28</v>
      </c>
      <c r="I7" s="7" t="s">
        <v>26</v>
      </c>
      <c r="J7" s="6"/>
      <c r="K7" s="8" t="s">
        <v>27</v>
      </c>
      <c r="L7" s="3" t="s">
        <v>28</v>
      </c>
      <c r="M7" s="7" t="s">
        <v>26</v>
      </c>
      <c r="N7" s="6"/>
      <c r="O7" s="8" t="s">
        <v>27</v>
      </c>
      <c r="P7" s="3" t="s">
        <v>28</v>
      </c>
      <c r="Q7" s="7" t="s">
        <v>26</v>
      </c>
      <c r="R7" s="6"/>
      <c r="S7" s="8" t="s">
        <v>27</v>
      </c>
      <c r="T7" s="3" t="s">
        <v>28</v>
      </c>
    </row>
    <row r="8" spans="1:20" x14ac:dyDescent="0.25">
      <c r="A8" s="7" t="s">
        <v>29</v>
      </c>
      <c r="B8" s="48"/>
      <c r="C8" s="49" t="s">
        <v>30</v>
      </c>
      <c r="D8" s="39" t="s">
        <v>31</v>
      </c>
      <c r="E8" s="7" t="s">
        <v>29</v>
      </c>
      <c r="F8" s="6"/>
      <c r="G8" s="8" t="s">
        <v>30</v>
      </c>
      <c r="H8" s="3" t="s">
        <v>31</v>
      </c>
      <c r="I8" s="7" t="s">
        <v>29</v>
      </c>
      <c r="J8" s="6"/>
      <c r="K8" s="8" t="s">
        <v>30</v>
      </c>
      <c r="L8" s="3" t="s">
        <v>31</v>
      </c>
      <c r="M8" s="7" t="s">
        <v>29</v>
      </c>
      <c r="N8" s="6"/>
      <c r="O8" s="8" t="s">
        <v>30</v>
      </c>
      <c r="P8" s="3" t="s">
        <v>31</v>
      </c>
      <c r="Q8" s="7" t="s">
        <v>29</v>
      </c>
      <c r="R8" s="6"/>
      <c r="S8" s="8" t="s">
        <v>30</v>
      </c>
      <c r="T8" s="3" t="s">
        <v>31</v>
      </c>
    </row>
    <row r="9" spans="1:20" x14ac:dyDescent="0.25">
      <c r="A9" s="7" t="s">
        <v>32</v>
      </c>
      <c r="B9" s="48"/>
      <c r="C9" s="49" t="s">
        <v>33</v>
      </c>
      <c r="D9" s="39" t="s">
        <v>34</v>
      </c>
      <c r="E9" s="7" t="s">
        <v>32</v>
      </c>
      <c r="F9" s="6"/>
      <c r="G9" s="8" t="s">
        <v>33</v>
      </c>
      <c r="H9" s="3" t="s">
        <v>34</v>
      </c>
      <c r="I9" s="7" t="s">
        <v>32</v>
      </c>
      <c r="J9" s="6"/>
      <c r="K9" s="8" t="s">
        <v>33</v>
      </c>
      <c r="L9" s="3" t="s">
        <v>34</v>
      </c>
      <c r="M9" s="7" t="s">
        <v>32</v>
      </c>
      <c r="N9" s="6"/>
      <c r="O9" s="8" t="s">
        <v>33</v>
      </c>
      <c r="P9" s="3" t="s">
        <v>34</v>
      </c>
      <c r="Q9" s="7" t="s">
        <v>32</v>
      </c>
      <c r="R9" s="6"/>
      <c r="S9" s="8" t="s">
        <v>33</v>
      </c>
      <c r="T9" s="3" t="s">
        <v>34</v>
      </c>
    </row>
    <row r="10" spans="1:20" x14ac:dyDescent="0.25">
      <c r="A10" s="7" t="s">
        <v>35</v>
      </c>
      <c r="B10" s="48"/>
      <c r="C10" s="49" t="s">
        <v>36</v>
      </c>
      <c r="D10" s="39" t="s">
        <v>37</v>
      </c>
      <c r="E10" s="7" t="s">
        <v>35</v>
      </c>
      <c r="F10" s="6"/>
      <c r="G10" s="8" t="s">
        <v>36</v>
      </c>
      <c r="H10" s="3" t="s">
        <v>37</v>
      </c>
      <c r="I10" s="7" t="s">
        <v>35</v>
      </c>
      <c r="J10" s="6"/>
      <c r="K10" s="8" t="s">
        <v>36</v>
      </c>
      <c r="L10" s="3" t="s">
        <v>37</v>
      </c>
      <c r="M10" s="7" t="s">
        <v>35</v>
      </c>
      <c r="N10" s="6"/>
      <c r="O10" s="8" t="s">
        <v>36</v>
      </c>
      <c r="P10" s="3" t="s">
        <v>37</v>
      </c>
      <c r="Q10" s="7" t="s">
        <v>35</v>
      </c>
      <c r="R10" s="6"/>
      <c r="S10" s="8" t="s">
        <v>36</v>
      </c>
      <c r="T10" s="3" t="s">
        <v>37</v>
      </c>
    </row>
    <row r="11" spans="1:20" x14ac:dyDescent="0.25">
      <c r="A11" s="7" t="s">
        <v>38</v>
      </c>
      <c r="B11" s="48"/>
      <c r="C11" s="50" t="s">
        <v>39</v>
      </c>
      <c r="D11" s="39" t="s">
        <v>40</v>
      </c>
      <c r="E11" s="7" t="s">
        <v>38</v>
      </c>
      <c r="F11" s="6"/>
      <c r="G11" s="16" t="s">
        <v>39</v>
      </c>
      <c r="H11" s="3" t="s">
        <v>40</v>
      </c>
      <c r="I11" s="7" t="s">
        <v>38</v>
      </c>
      <c r="J11" s="6"/>
      <c r="K11" s="16" t="s">
        <v>39</v>
      </c>
      <c r="L11" s="3" t="s">
        <v>40</v>
      </c>
      <c r="M11" s="7" t="s">
        <v>38</v>
      </c>
      <c r="N11" s="6"/>
      <c r="O11" s="16" t="s">
        <v>39</v>
      </c>
      <c r="P11" s="3" t="s">
        <v>40</v>
      </c>
      <c r="Q11" s="7" t="s">
        <v>38</v>
      </c>
      <c r="R11" s="6"/>
      <c r="S11" s="16" t="s">
        <v>39</v>
      </c>
      <c r="T11" s="3" t="s">
        <v>40</v>
      </c>
    </row>
    <row r="12" spans="1:20" x14ac:dyDescent="0.25">
      <c r="A12" s="7" t="s">
        <v>41</v>
      </c>
      <c r="B12" s="48"/>
      <c r="C12" s="50" t="s">
        <v>42</v>
      </c>
      <c r="D12" s="39" t="s">
        <v>43</v>
      </c>
      <c r="E12" s="7" t="s">
        <v>41</v>
      </c>
      <c r="F12" s="6"/>
      <c r="G12" s="16" t="s">
        <v>42</v>
      </c>
      <c r="H12" s="3" t="s">
        <v>43</v>
      </c>
      <c r="I12" s="7" t="s">
        <v>41</v>
      </c>
      <c r="J12" s="6"/>
      <c r="K12" s="16" t="s">
        <v>42</v>
      </c>
      <c r="L12" s="3" t="s">
        <v>43</v>
      </c>
      <c r="M12" s="7" t="s">
        <v>41</v>
      </c>
      <c r="N12" s="6"/>
      <c r="O12" s="16" t="s">
        <v>42</v>
      </c>
      <c r="P12" s="3" t="s">
        <v>43</v>
      </c>
      <c r="Q12" s="7" t="s">
        <v>41</v>
      </c>
      <c r="R12" s="6"/>
      <c r="S12" s="16" t="s">
        <v>42</v>
      </c>
      <c r="T12" s="3" t="s">
        <v>43</v>
      </c>
    </row>
    <row r="13" spans="1:20" x14ac:dyDescent="0.25">
      <c r="A13" s="7" t="s">
        <v>44</v>
      </c>
      <c r="B13" s="48"/>
      <c r="C13" s="49" t="s">
        <v>45</v>
      </c>
      <c r="D13" s="39" t="s">
        <v>46</v>
      </c>
      <c r="E13" s="7" t="s">
        <v>44</v>
      </c>
      <c r="F13" s="6"/>
      <c r="G13" s="8" t="s">
        <v>45</v>
      </c>
      <c r="H13" s="3" t="s">
        <v>46</v>
      </c>
      <c r="I13" s="7" t="s">
        <v>44</v>
      </c>
      <c r="J13" s="6"/>
      <c r="K13" s="8" t="s">
        <v>45</v>
      </c>
      <c r="L13" s="3" t="s">
        <v>46</v>
      </c>
      <c r="M13" s="7" t="s">
        <v>44</v>
      </c>
      <c r="N13" s="6"/>
      <c r="O13" s="8" t="s">
        <v>45</v>
      </c>
      <c r="P13" s="3" t="s">
        <v>46</v>
      </c>
      <c r="Q13" s="7" t="s">
        <v>44</v>
      </c>
      <c r="R13" s="6"/>
      <c r="S13" s="8" t="s">
        <v>45</v>
      </c>
      <c r="T13" s="3" t="s">
        <v>46</v>
      </c>
    </row>
    <row r="14" spans="1:20" x14ac:dyDescent="0.25">
      <c r="A14" s="7" t="s">
        <v>47</v>
      </c>
      <c r="B14" s="48"/>
      <c r="C14" s="49" t="s">
        <v>48</v>
      </c>
      <c r="D14" s="39" t="s">
        <v>49</v>
      </c>
      <c r="E14" s="7" t="s">
        <v>47</v>
      </c>
      <c r="F14" s="6"/>
      <c r="G14" s="8" t="s">
        <v>48</v>
      </c>
      <c r="H14" s="3" t="s">
        <v>49</v>
      </c>
      <c r="I14" s="7" t="s">
        <v>47</v>
      </c>
      <c r="J14" s="6"/>
      <c r="K14" s="8" t="s">
        <v>48</v>
      </c>
      <c r="L14" s="3" t="s">
        <v>49</v>
      </c>
      <c r="M14" s="7" t="s">
        <v>47</v>
      </c>
      <c r="N14" s="6"/>
      <c r="O14" s="8" t="s">
        <v>48</v>
      </c>
      <c r="P14" s="3" t="s">
        <v>49</v>
      </c>
      <c r="Q14" s="7" t="s">
        <v>47</v>
      </c>
      <c r="R14" s="6"/>
      <c r="S14" s="8" t="s">
        <v>48</v>
      </c>
      <c r="T14" s="3" t="s">
        <v>49</v>
      </c>
    </row>
    <row r="15" spans="1:20" x14ac:dyDescent="0.25">
      <c r="A15" s="7" t="s">
        <v>50</v>
      </c>
      <c r="B15" s="48"/>
      <c r="C15" s="49" t="s">
        <v>51</v>
      </c>
      <c r="D15" s="39" t="s">
        <v>52</v>
      </c>
      <c r="E15" s="7" t="s">
        <v>50</v>
      </c>
      <c r="F15" s="6"/>
      <c r="G15" s="8" t="s">
        <v>51</v>
      </c>
      <c r="H15" s="3" t="s">
        <v>52</v>
      </c>
      <c r="I15" s="7" t="s">
        <v>50</v>
      </c>
      <c r="J15" s="6"/>
      <c r="K15" s="8" t="s">
        <v>51</v>
      </c>
      <c r="L15" s="3" t="s">
        <v>52</v>
      </c>
      <c r="M15" s="7" t="s">
        <v>50</v>
      </c>
      <c r="N15" s="6"/>
      <c r="O15" s="8" t="s">
        <v>51</v>
      </c>
      <c r="P15" s="3" t="s">
        <v>52</v>
      </c>
      <c r="Q15" s="7" t="s">
        <v>50</v>
      </c>
      <c r="R15" s="6"/>
      <c r="S15" s="8" t="s">
        <v>51</v>
      </c>
      <c r="T15" s="3" t="s">
        <v>52</v>
      </c>
    </row>
    <row r="16" spans="1:20" x14ac:dyDescent="0.25">
      <c r="A16" s="7" t="s">
        <v>53</v>
      </c>
      <c r="B16" s="48"/>
      <c r="C16" s="51" t="s">
        <v>54</v>
      </c>
      <c r="D16" s="39" t="s">
        <v>55</v>
      </c>
      <c r="E16" s="7" t="s">
        <v>53</v>
      </c>
      <c r="F16" s="6"/>
      <c r="G16" s="1" t="s">
        <v>54</v>
      </c>
      <c r="H16" s="3" t="s">
        <v>55</v>
      </c>
      <c r="I16" s="7" t="s">
        <v>53</v>
      </c>
      <c r="J16" s="6"/>
      <c r="K16" s="1" t="s">
        <v>54</v>
      </c>
      <c r="L16" s="3" t="s">
        <v>55</v>
      </c>
      <c r="M16" s="7" t="s">
        <v>53</v>
      </c>
      <c r="N16" s="6"/>
      <c r="O16" s="1" t="s">
        <v>54</v>
      </c>
      <c r="P16" s="3" t="s">
        <v>55</v>
      </c>
      <c r="Q16" s="7" t="s">
        <v>53</v>
      </c>
      <c r="R16" s="6"/>
      <c r="S16" s="1" t="s">
        <v>54</v>
      </c>
      <c r="T16" s="3" t="s">
        <v>55</v>
      </c>
    </row>
    <row r="17" spans="1:20" x14ac:dyDescent="0.25">
      <c r="A17" s="7" t="s">
        <v>56</v>
      </c>
      <c r="B17" s="48"/>
      <c r="C17" s="52" t="s">
        <v>57</v>
      </c>
      <c r="D17" s="39" t="s">
        <v>58</v>
      </c>
      <c r="E17" s="7" t="s">
        <v>56</v>
      </c>
      <c r="F17" s="6"/>
      <c r="G17" s="2" t="s">
        <v>57</v>
      </c>
      <c r="H17" s="3" t="s">
        <v>58</v>
      </c>
      <c r="I17" s="7" t="s">
        <v>56</v>
      </c>
      <c r="J17" s="6"/>
      <c r="K17" s="2" t="s">
        <v>57</v>
      </c>
      <c r="L17" s="3" t="s">
        <v>58</v>
      </c>
      <c r="M17" s="7" t="s">
        <v>56</v>
      </c>
      <c r="N17" s="6"/>
      <c r="O17" s="2" t="s">
        <v>59</v>
      </c>
      <c r="P17" s="3" t="s">
        <v>58</v>
      </c>
      <c r="Q17" s="7" t="s">
        <v>56</v>
      </c>
      <c r="R17" s="6"/>
      <c r="S17" s="2" t="s">
        <v>57</v>
      </c>
      <c r="T17" s="3" t="s">
        <v>58</v>
      </c>
    </row>
    <row r="18" spans="1:20" x14ac:dyDescent="0.25">
      <c r="A18" s="7" t="s">
        <v>60</v>
      </c>
      <c r="B18" s="48"/>
      <c r="C18" s="52" t="s">
        <v>61</v>
      </c>
      <c r="D18" s="39" t="s">
        <v>62</v>
      </c>
      <c r="E18" s="7" t="s">
        <v>60</v>
      </c>
      <c r="F18" s="6"/>
      <c r="G18" s="2" t="s">
        <v>61</v>
      </c>
      <c r="H18" s="3" t="s">
        <v>62</v>
      </c>
      <c r="I18" s="7" t="s">
        <v>60</v>
      </c>
      <c r="J18" s="6"/>
      <c r="K18" s="2" t="s">
        <v>63</v>
      </c>
      <c r="L18" s="3" t="s">
        <v>62</v>
      </c>
      <c r="M18" s="7" t="s">
        <v>60</v>
      </c>
      <c r="N18" s="6"/>
      <c r="O18" s="2" t="s">
        <v>61</v>
      </c>
      <c r="P18" s="3" t="s">
        <v>62</v>
      </c>
      <c r="Q18" s="7" t="s">
        <v>60</v>
      </c>
      <c r="R18" s="6"/>
      <c r="S18" s="2" t="s">
        <v>61</v>
      </c>
      <c r="T18" s="3" t="s">
        <v>62</v>
      </c>
    </row>
    <row r="19" spans="1:20" x14ac:dyDescent="0.25">
      <c r="A19" s="7" t="s">
        <v>65</v>
      </c>
      <c r="B19" s="48"/>
      <c r="C19" s="52" t="s">
        <v>66</v>
      </c>
      <c r="D19" s="39" t="s">
        <v>67</v>
      </c>
      <c r="E19" s="7" t="s">
        <v>65</v>
      </c>
      <c r="F19" s="6"/>
      <c r="G19" s="2" t="s">
        <v>66</v>
      </c>
      <c r="H19" s="3" t="s">
        <v>67</v>
      </c>
      <c r="I19" s="7" t="s">
        <v>65</v>
      </c>
      <c r="J19" s="6"/>
      <c r="K19" s="2" t="s">
        <v>66</v>
      </c>
      <c r="L19" s="3" t="s">
        <v>67</v>
      </c>
      <c r="M19" s="7" t="s">
        <v>65</v>
      </c>
      <c r="N19" s="6"/>
      <c r="O19" s="2" t="s">
        <v>66</v>
      </c>
      <c r="P19" s="3" t="s">
        <v>67</v>
      </c>
      <c r="Q19" s="7" t="s">
        <v>65</v>
      </c>
      <c r="R19" s="6"/>
      <c r="S19" s="2" t="s">
        <v>66</v>
      </c>
      <c r="T19" s="3" t="s">
        <v>67</v>
      </c>
    </row>
    <row r="20" spans="1:20" x14ac:dyDescent="0.25">
      <c r="A20" s="7" t="s">
        <v>68</v>
      </c>
      <c r="B20" s="48"/>
      <c r="C20" s="52" t="s">
        <v>69</v>
      </c>
      <c r="D20" s="39" t="s">
        <v>70</v>
      </c>
      <c r="E20" s="7" t="s">
        <v>68</v>
      </c>
      <c r="F20" s="6"/>
      <c r="G20" s="2" t="s">
        <v>69</v>
      </c>
      <c r="H20" s="3" t="s">
        <v>70</v>
      </c>
      <c r="I20" s="7" t="s">
        <v>68</v>
      </c>
      <c r="J20" s="6"/>
      <c r="K20" s="2" t="s">
        <v>69</v>
      </c>
      <c r="L20" s="3" t="s">
        <v>70</v>
      </c>
      <c r="M20" s="7" t="s">
        <v>68</v>
      </c>
      <c r="N20" s="6"/>
      <c r="O20" s="2" t="s">
        <v>69</v>
      </c>
      <c r="P20" s="3" t="s">
        <v>70</v>
      </c>
      <c r="Q20" s="7" t="s">
        <v>68</v>
      </c>
      <c r="R20" s="6"/>
      <c r="S20" s="2" t="s">
        <v>69</v>
      </c>
      <c r="T20" s="3" t="s">
        <v>70</v>
      </c>
    </row>
    <row r="21" spans="1:20" x14ac:dyDescent="0.25">
      <c r="A21" s="7" t="s">
        <v>71</v>
      </c>
      <c r="B21" s="48"/>
      <c r="C21" s="52" t="s">
        <v>72</v>
      </c>
      <c r="D21" s="39" t="s">
        <v>73</v>
      </c>
      <c r="E21" s="7" t="s">
        <v>71</v>
      </c>
      <c r="F21" s="6"/>
      <c r="G21" s="2" t="s">
        <v>72</v>
      </c>
      <c r="H21" s="3" t="s">
        <v>73</v>
      </c>
      <c r="I21" s="7" t="s">
        <v>71</v>
      </c>
      <c r="J21" s="6"/>
      <c r="K21" s="2" t="s">
        <v>72</v>
      </c>
      <c r="L21" s="3" t="s">
        <v>73</v>
      </c>
      <c r="M21" s="7" t="s">
        <v>71</v>
      </c>
      <c r="N21" s="6"/>
      <c r="O21" s="2" t="s">
        <v>72</v>
      </c>
      <c r="P21" s="3" t="s">
        <v>73</v>
      </c>
      <c r="Q21" s="7" t="s">
        <v>71</v>
      </c>
      <c r="R21" s="6"/>
      <c r="S21" s="2" t="s">
        <v>72</v>
      </c>
      <c r="T21" s="3" t="s">
        <v>73</v>
      </c>
    </row>
    <row r="22" spans="1:20" x14ac:dyDescent="0.25">
      <c r="A22" s="7" t="s">
        <v>74</v>
      </c>
      <c r="B22" s="48"/>
      <c r="C22" s="52" t="s">
        <v>75</v>
      </c>
      <c r="D22" s="39" t="s">
        <v>76</v>
      </c>
      <c r="E22" s="7" t="s">
        <v>74</v>
      </c>
      <c r="F22" s="6"/>
      <c r="G22" s="2" t="s">
        <v>75</v>
      </c>
      <c r="H22" s="3" t="s">
        <v>76</v>
      </c>
      <c r="I22" s="7" t="s">
        <v>74</v>
      </c>
      <c r="J22" s="6"/>
      <c r="K22" s="2" t="s">
        <v>75</v>
      </c>
      <c r="L22" s="3" t="s">
        <v>76</v>
      </c>
      <c r="M22" s="7" t="s">
        <v>74</v>
      </c>
      <c r="N22" s="6"/>
      <c r="O22" s="2" t="s">
        <v>75</v>
      </c>
      <c r="P22" s="3" t="s">
        <v>76</v>
      </c>
      <c r="Q22" s="7" t="s">
        <v>74</v>
      </c>
      <c r="R22" s="6"/>
      <c r="S22" s="2" t="s">
        <v>75</v>
      </c>
      <c r="T22" s="3" t="s">
        <v>76</v>
      </c>
    </row>
    <row r="23" spans="1:20" x14ac:dyDescent="0.25">
      <c r="A23" s="7" t="s">
        <v>77</v>
      </c>
      <c r="B23" s="48"/>
      <c r="C23" s="49" t="s">
        <v>78</v>
      </c>
      <c r="D23" s="39" t="s">
        <v>79</v>
      </c>
      <c r="E23" s="7" t="s">
        <v>77</v>
      </c>
      <c r="F23" s="6"/>
      <c r="G23" s="8" t="s">
        <v>78</v>
      </c>
      <c r="H23" s="3" t="s">
        <v>79</v>
      </c>
      <c r="I23" s="7" t="s">
        <v>77</v>
      </c>
      <c r="J23" s="6"/>
      <c r="K23" s="8" t="s">
        <v>78</v>
      </c>
      <c r="L23" s="3" t="s">
        <v>79</v>
      </c>
      <c r="M23" s="7" t="s">
        <v>77</v>
      </c>
      <c r="N23" s="6"/>
      <c r="O23" s="8" t="s">
        <v>78</v>
      </c>
      <c r="P23" s="3" t="s">
        <v>79</v>
      </c>
      <c r="Q23" s="7" t="s">
        <v>77</v>
      </c>
      <c r="R23" s="6"/>
      <c r="S23" s="8" t="s">
        <v>78</v>
      </c>
      <c r="T23" s="3" t="s">
        <v>79</v>
      </c>
    </row>
    <row r="24" spans="1:20" x14ac:dyDescent="0.25">
      <c r="A24" s="7" t="s">
        <v>80</v>
      </c>
      <c r="B24" s="48"/>
      <c r="C24" s="49" t="s">
        <v>483</v>
      </c>
      <c r="D24" s="39" t="s">
        <v>82</v>
      </c>
      <c r="E24" s="7" t="s">
        <v>80</v>
      </c>
      <c r="F24" s="6"/>
      <c r="G24" s="49" t="s">
        <v>483</v>
      </c>
      <c r="H24" s="3" t="s">
        <v>82</v>
      </c>
      <c r="I24" s="7" t="s">
        <v>80</v>
      </c>
      <c r="J24" s="6"/>
      <c r="K24" s="49" t="s">
        <v>483</v>
      </c>
      <c r="L24" s="3" t="s">
        <v>82</v>
      </c>
      <c r="M24" s="7" t="s">
        <v>80</v>
      </c>
      <c r="N24" s="6"/>
      <c r="O24" s="49" t="s">
        <v>483</v>
      </c>
      <c r="P24" s="3" t="s">
        <v>82</v>
      </c>
      <c r="Q24" s="7" t="s">
        <v>80</v>
      </c>
      <c r="R24" s="6"/>
      <c r="S24" s="49" t="s">
        <v>483</v>
      </c>
      <c r="T24" s="3" t="s">
        <v>82</v>
      </c>
    </row>
    <row r="25" spans="1:20" x14ac:dyDescent="0.25">
      <c r="A25" s="7" t="s">
        <v>83</v>
      </c>
      <c r="B25" s="48"/>
      <c r="C25" s="49" t="s">
        <v>84</v>
      </c>
      <c r="D25" s="39" t="s">
        <v>85</v>
      </c>
      <c r="E25" s="7" t="s">
        <v>83</v>
      </c>
      <c r="F25" s="6"/>
      <c r="G25" s="8" t="s">
        <v>84</v>
      </c>
      <c r="H25" s="3" t="s">
        <v>85</v>
      </c>
      <c r="I25" s="7" t="s">
        <v>83</v>
      </c>
      <c r="J25" s="6"/>
      <c r="K25" s="8" t="s">
        <v>84</v>
      </c>
      <c r="L25" s="3" t="s">
        <v>85</v>
      </c>
      <c r="M25" s="7" t="s">
        <v>83</v>
      </c>
      <c r="N25" s="6"/>
      <c r="O25" s="8" t="s">
        <v>84</v>
      </c>
      <c r="P25" s="3" t="s">
        <v>85</v>
      </c>
      <c r="Q25" s="7" t="s">
        <v>83</v>
      </c>
      <c r="R25" s="6"/>
      <c r="S25" s="8" t="s">
        <v>84</v>
      </c>
      <c r="T25" s="3" t="s">
        <v>85</v>
      </c>
    </row>
    <row r="26" spans="1:20" x14ac:dyDescent="0.25">
      <c r="A26" s="7" t="s">
        <v>86</v>
      </c>
      <c r="B26" s="48"/>
      <c r="C26" s="49" t="s">
        <v>87</v>
      </c>
      <c r="D26" s="39" t="s">
        <v>88</v>
      </c>
      <c r="E26" s="7" t="s">
        <v>86</v>
      </c>
      <c r="F26" s="6"/>
      <c r="G26" s="8" t="s">
        <v>87</v>
      </c>
      <c r="H26" s="3" t="s">
        <v>88</v>
      </c>
      <c r="I26" s="7" t="s">
        <v>86</v>
      </c>
      <c r="J26" s="6"/>
      <c r="K26" s="8" t="s">
        <v>87</v>
      </c>
      <c r="L26" s="3" t="s">
        <v>88</v>
      </c>
      <c r="M26" s="7" t="s">
        <v>86</v>
      </c>
      <c r="N26" s="6"/>
      <c r="O26" s="8" t="s">
        <v>87</v>
      </c>
      <c r="P26" s="3" t="s">
        <v>88</v>
      </c>
      <c r="Q26" s="7" t="s">
        <v>86</v>
      </c>
      <c r="R26" s="6"/>
      <c r="S26" s="8" t="s">
        <v>87</v>
      </c>
      <c r="T26" s="3" t="s">
        <v>88</v>
      </c>
    </row>
    <row r="27" spans="1:20" x14ac:dyDescent="0.25">
      <c r="A27" s="7" t="s">
        <v>89</v>
      </c>
      <c r="B27" s="48"/>
      <c r="C27" s="49" t="s">
        <v>90</v>
      </c>
      <c r="D27" s="39" t="s">
        <v>91</v>
      </c>
      <c r="E27" s="7" t="s">
        <v>89</v>
      </c>
      <c r="F27" s="6"/>
      <c r="G27" s="8" t="s">
        <v>90</v>
      </c>
      <c r="H27" s="3" t="s">
        <v>91</v>
      </c>
      <c r="I27" s="7" t="s">
        <v>89</v>
      </c>
      <c r="J27" s="6"/>
      <c r="K27" s="8" t="s">
        <v>90</v>
      </c>
      <c r="L27" s="3" t="s">
        <v>91</v>
      </c>
      <c r="M27" s="7" t="s">
        <v>89</v>
      </c>
      <c r="N27" s="6"/>
      <c r="O27" s="8" t="s">
        <v>90</v>
      </c>
      <c r="P27" s="3" t="s">
        <v>91</v>
      </c>
      <c r="Q27" s="7" t="s">
        <v>89</v>
      </c>
      <c r="R27" s="6"/>
      <c r="S27" s="8" t="s">
        <v>90</v>
      </c>
      <c r="T27" s="3" t="s">
        <v>91</v>
      </c>
    </row>
    <row r="28" spans="1:20" x14ac:dyDescent="0.25">
      <c r="A28" s="7" t="s">
        <v>92</v>
      </c>
      <c r="B28" s="48"/>
      <c r="C28" s="51" t="s">
        <v>93</v>
      </c>
      <c r="D28" s="40" t="s">
        <v>94</v>
      </c>
      <c r="E28" s="7" t="s">
        <v>92</v>
      </c>
      <c r="F28" s="6"/>
      <c r="G28" s="1" t="s">
        <v>93</v>
      </c>
      <c r="H28" s="4" t="s">
        <v>94</v>
      </c>
      <c r="I28" s="7" t="s">
        <v>92</v>
      </c>
      <c r="J28" s="6"/>
      <c r="K28" s="1" t="s">
        <v>93</v>
      </c>
      <c r="L28" s="4" t="s">
        <v>94</v>
      </c>
      <c r="M28" s="7" t="s">
        <v>92</v>
      </c>
      <c r="N28" s="6"/>
      <c r="O28" s="1" t="s">
        <v>93</v>
      </c>
      <c r="P28" s="4" t="s">
        <v>94</v>
      </c>
      <c r="Q28" s="7" t="s">
        <v>92</v>
      </c>
      <c r="R28" s="6"/>
      <c r="S28" s="1" t="s">
        <v>93</v>
      </c>
      <c r="T28" s="4" t="s">
        <v>95</v>
      </c>
    </row>
    <row r="29" spans="1:20" x14ac:dyDescent="0.25">
      <c r="A29" s="7" t="s">
        <v>96</v>
      </c>
      <c r="B29" s="48"/>
      <c r="C29" s="53" t="s">
        <v>97</v>
      </c>
      <c r="D29" s="39" t="s">
        <v>98</v>
      </c>
      <c r="E29" s="7" t="s">
        <v>96</v>
      </c>
      <c r="F29" s="6"/>
      <c r="G29" s="22" t="s">
        <v>97</v>
      </c>
      <c r="H29" s="3" t="s">
        <v>98</v>
      </c>
      <c r="I29" s="7" t="s">
        <v>96</v>
      </c>
      <c r="J29" s="6"/>
      <c r="K29" s="22" t="s">
        <v>97</v>
      </c>
      <c r="L29" s="3" t="s">
        <v>98</v>
      </c>
      <c r="M29" s="7" t="s">
        <v>96</v>
      </c>
      <c r="N29" s="6"/>
      <c r="O29" s="22" t="s">
        <v>97</v>
      </c>
      <c r="P29" s="3" t="s">
        <v>98</v>
      </c>
      <c r="Q29" s="7" t="s">
        <v>96</v>
      </c>
      <c r="R29" s="6"/>
      <c r="S29" s="22" t="s">
        <v>97</v>
      </c>
      <c r="T29" s="3" t="s">
        <v>98</v>
      </c>
    </row>
    <row r="30" spans="1:20" x14ac:dyDescent="0.25">
      <c r="A30" s="7" t="s">
        <v>99</v>
      </c>
      <c r="B30" s="48"/>
      <c r="C30" s="52" t="s">
        <v>100</v>
      </c>
      <c r="D30" s="39" t="s">
        <v>101</v>
      </c>
      <c r="E30" s="7" t="s">
        <v>99</v>
      </c>
      <c r="F30" s="6"/>
      <c r="G30" s="2" t="s">
        <v>100</v>
      </c>
      <c r="H30" s="3" t="s">
        <v>101</v>
      </c>
      <c r="I30" s="7" t="s">
        <v>99</v>
      </c>
      <c r="J30" s="6"/>
      <c r="K30" s="2" t="s">
        <v>100</v>
      </c>
      <c r="L30" s="3" t="s">
        <v>101</v>
      </c>
      <c r="M30" s="7" t="s">
        <v>99</v>
      </c>
      <c r="N30" s="6"/>
      <c r="O30" s="2" t="s">
        <v>100</v>
      </c>
      <c r="P30" s="3" t="s">
        <v>101</v>
      </c>
      <c r="Q30" s="7" t="s">
        <v>99</v>
      </c>
      <c r="R30" s="6"/>
      <c r="S30" s="2" t="s">
        <v>100</v>
      </c>
      <c r="T30" s="3" t="s">
        <v>101</v>
      </c>
    </row>
    <row r="31" spans="1:20" x14ac:dyDescent="0.25">
      <c r="A31" s="7" t="s">
        <v>102</v>
      </c>
      <c r="B31" s="48"/>
      <c r="C31" s="49" t="s">
        <v>103</v>
      </c>
      <c r="D31" s="39" t="s">
        <v>104</v>
      </c>
      <c r="E31" s="7" t="s">
        <v>102</v>
      </c>
      <c r="F31" s="6"/>
      <c r="G31" s="8" t="s">
        <v>103</v>
      </c>
      <c r="H31" s="3" t="s">
        <v>104</v>
      </c>
      <c r="I31" s="7" t="s">
        <v>102</v>
      </c>
      <c r="J31" s="6"/>
      <c r="K31" s="8" t="s">
        <v>103</v>
      </c>
      <c r="L31" s="3" t="s">
        <v>104</v>
      </c>
      <c r="M31" s="7" t="s">
        <v>102</v>
      </c>
      <c r="N31" s="6"/>
      <c r="O31" s="8" t="s">
        <v>103</v>
      </c>
      <c r="P31" s="3" t="s">
        <v>104</v>
      </c>
      <c r="Q31" s="7" t="s">
        <v>102</v>
      </c>
      <c r="R31" s="6"/>
      <c r="S31" s="8" t="s">
        <v>103</v>
      </c>
      <c r="T31" s="3" t="s">
        <v>104</v>
      </c>
    </row>
    <row r="32" spans="1:20" x14ac:dyDescent="0.25">
      <c r="A32" s="7" t="s">
        <v>105</v>
      </c>
      <c r="B32" s="48"/>
      <c r="C32" s="49" t="s">
        <v>106</v>
      </c>
      <c r="D32" s="39" t="s">
        <v>107</v>
      </c>
      <c r="E32" s="7" t="s">
        <v>105</v>
      </c>
      <c r="F32" s="6"/>
      <c r="G32" s="8" t="s">
        <v>106</v>
      </c>
      <c r="H32" s="3" t="s">
        <v>107</v>
      </c>
      <c r="I32" s="7" t="s">
        <v>105</v>
      </c>
      <c r="J32" s="6"/>
      <c r="K32" s="8" t="s">
        <v>106</v>
      </c>
      <c r="L32" s="3" t="s">
        <v>107</v>
      </c>
      <c r="M32" s="7" t="s">
        <v>105</v>
      </c>
      <c r="N32" s="6"/>
      <c r="O32" s="8" t="s">
        <v>106</v>
      </c>
      <c r="P32" s="3" t="s">
        <v>107</v>
      </c>
      <c r="Q32" s="7" t="s">
        <v>105</v>
      </c>
      <c r="R32" s="6"/>
      <c r="S32" s="8" t="s">
        <v>106</v>
      </c>
      <c r="T32" s="3" t="s">
        <v>107</v>
      </c>
    </row>
    <row r="33" spans="1:20" x14ac:dyDescent="0.25">
      <c r="A33" s="7" t="s">
        <v>108</v>
      </c>
      <c r="B33" s="48"/>
      <c r="C33" s="49" t="s">
        <v>109</v>
      </c>
      <c r="D33" s="39" t="s">
        <v>110</v>
      </c>
      <c r="E33" s="7" t="s">
        <v>108</v>
      </c>
      <c r="F33" s="6"/>
      <c r="G33" s="8" t="s">
        <v>109</v>
      </c>
      <c r="H33" s="3" t="s">
        <v>110</v>
      </c>
      <c r="I33" s="7" t="s">
        <v>108</v>
      </c>
      <c r="J33" s="6"/>
      <c r="K33" s="8" t="s">
        <v>109</v>
      </c>
      <c r="L33" s="3" t="s">
        <v>110</v>
      </c>
      <c r="M33" s="7" t="s">
        <v>108</v>
      </c>
      <c r="N33" s="6"/>
      <c r="O33" s="8" t="s">
        <v>109</v>
      </c>
      <c r="P33" s="3" t="s">
        <v>110</v>
      </c>
      <c r="Q33" s="7" t="s">
        <v>108</v>
      </c>
      <c r="R33" s="6"/>
      <c r="S33" s="8" t="s">
        <v>109</v>
      </c>
      <c r="T33" s="3" t="s">
        <v>110</v>
      </c>
    </row>
    <row r="34" spans="1:20" x14ac:dyDescent="0.25">
      <c r="A34" s="7" t="s">
        <v>111</v>
      </c>
      <c r="B34" s="48"/>
      <c r="C34" s="49" t="s">
        <v>112</v>
      </c>
      <c r="D34" s="39" t="s">
        <v>113</v>
      </c>
      <c r="E34" s="7" t="s">
        <v>111</v>
      </c>
      <c r="F34" s="6"/>
      <c r="G34" s="8" t="s">
        <v>112</v>
      </c>
      <c r="H34" s="3" t="s">
        <v>113</v>
      </c>
      <c r="I34" s="7" t="s">
        <v>111</v>
      </c>
      <c r="J34" s="6"/>
      <c r="K34" s="8" t="s">
        <v>112</v>
      </c>
      <c r="L34" s="3" t="s">
        <v>113</v>
      </c>
      <c r="M34" s="7" t="s">
        <v>111</v>
      </c>
      <c r="N34" s="6"/>
      <c r="O34" s="8" t="s">
        <v>112</v>
      </c>
      <c r="P34" s="3" t="s">
        <v>113</v>
      </c>
      <c r="Q34" s="7" t="s">
        <v>111</v>
      </c>
      <c r="R34" s="6"/>
      <c r="S34" s="8" t="s">
        <v>112</v>
      </c>
      <c r="T34" s="3" t="s">
        <v>113</v>
      </c>
    </row>
    <row r="35" spans="1:20" x14ac:dyDescent="0.25">
      <c r="A35" s="7" t="s">
        <v>114</v>
      </c>
      <c r="B35" s="48"/>
      <c r="C35" s="49" t="s">
        <v>115</v>
      </c>
      <c r="D35" s="39" t="s">
        <v>116</v>
      </c>
      <c r="E35" s="7" t="s">
        <v>114</v>
      </c>
      <c r="F35" s="6"/>
      <c r="G35" s="8" t="s">
        <v>115</v>
      </c>
      <c r="H35" s="3" t="s">
        <v>116</v>
      </c>
      <c r="I35" s="7" t="s">
        <v>114</v>
      </c>
      <c r="J35" s="6"/>
      <c r="K35" s="8" t="s">
        <v>115</v>
      </c>
      <c r="L35" s="3" t="s">
        <v>116</v>
      </c>
      <c r="M35" s="7" t="s">
        <v>114</v>
      </c>
      <c r="N35" s="6"/>
      <c r="O35" s="8" t="s">
        <v>115</v>
      </c>
      <c r="P35" s="3" t="s">
        <v>116</v>
      </c>
      <c r="Q35" s="7" t="s">
        <v>114</v>
      </c>
      <c r="R35" s="6"/>
      <c r="S35" s="8" t="s">
        <v>115</v>
      </c>
      <c r="T35" s="3" t="s">
        <v>116</v>
      </c>
    </row>
    <row r="36" spans="1:20" x14ac:dyDescent="0.25">
      <c r="A36" s="7" t="s">
        <v>117</v>
      </c>
      <c r="B36" s="48"/>
      <c r="C36" s="49" t="s">
        <v>118</v>
      </c>
      <c r="D36" s="39" t="s">
        <v>119</v>
      </c>
      <c r="E36" s="7" t="s">
        <v>117</v>
      </c>
      <c r="F36" s="6"/>
      <c r="G36" s="8" t="s">
        <v>118</v>
      </c>
      <c r="H36" s="3" t="s">
        <v>119</v>
      </c>
      <c r="I36" s="7" t="s">
        <v>117</v>
      </c>
      <c r="J36" s="6"/>
      <c r="K36" s="8" t="s">
        <v>118</v>
      </c>
      <c r="L36" s="3" t="s">
        <v>119</v>
      </c>
      <c r="M36" s="7" t="s">
        <v>117</v>
      </c>
      <c r="N36" s="6"/>
      <c r="O36" s="8" t="s">
        <v>118</v>
      </c>
      <c r="P36" s="3" t="s">
        <v>119</v>
      </c>
      <c r="Q36" s="7" t="s">
        <v>117</v>
      </c>
      <c r="R36" s="6"/>
      <c r="S36" s="8" t="s">
        <v>118</v>
      </c>
      <c r="T36" s="3" t="s">
        <v>119</v>
      </c>
    </row>
    <row r="37" spans="1:20" x14ac:dyDescent="0.25">
      <c r="A37" s="7" t="s">
        <v>120</v>
      </c>
      <c r="B37" s="48"/>
      <c r="C37" s="49" t="s">
        <v>121</v>
      </c>
      <c r="D37" s="39" t="s">
        <v>122</v>
      </c>
      <c r="E37" s="7" t="s">
        <v>120</v>
      </c>
      <c r="F37" s="6"/>
      <c r="G37" s="8" t="s">
        <v>121</v>
      </c>
      <c r="H37" s="3" t="s">
        <v>122</v>
      </c>
      <c r="I37" s="7" t="s">
        <v>120</v>
      </c>
      <c r="J37" s="6"/>
      <c r="K37" s="8" t="s">
        <v>121</v>
      </c>
      <c r="L37" s="3" t="s">
        <v>122</v>
      </c>
      <c r="M37" s="7" t="s">
        <v>120</v>
      </c>
      <c r="N37" s="6"/>
      <c r="O37" s="8" t="s">
        <v>121</v>
      </c>
      <c r="P37" s="3" t="s">
        <v>122</v>
      </c>
      <c r="Q37" s="7" t="s">
        <v>120</v>
      </c>
      <c r="R37" s="6"/>
      <c r="S37" s="8" t="s">
        <v>121</v>
      </c>
      <c r="T37" s="3" t="s">
        <v>122</v>
      </c>
    </row>
    <row r="38" spans="1:20" x14ac:dyDescent="0.25">
      <c r="A38" s="7" t="s">
        <v>123</v>
      </c>
      <c r="B38" s="48"/>
      <c r="C38" s="49" t="s">
        <v>124</v>
      </c>
      <c r="D38" s="39" t="s">
        <v>125</v>
      </c>
      <c r="E38" s="7" t="s">
        <v>123</v>
      </c>
      <c r="F38" s="6"/>
      <c r="G38" s="8" t="s">
        <v>124</v>
      </c>
      <c r="H38" s="3" t="s">
        <v>125</v>
      </c>
      <c r="I38" s="7" t="s">
        <v>123</v>
      </c>
      <c r="J38" s="6"/>
      <c r="K38" s="8" t="s">
        <v>124</v>
      </c>
      <c r="L38" s="3" t="s">
        <v>125</v>
      </c>
      <c r="M38" s="7" t="s">
        <v>123</v>
      </c>
      <c r="N38" s="6"/>
      <c r="O38" s="8" t="s">
        <v>124</v>
      </c>
      <c r="P38" s="3" t="s">
        <v>125</v>
      </c>
      <c r="Q38" s="7" t="s">
        <v>123</v>
      </c>
      <c r="R38" s="6"/>
      <c r="S38" s="8" t="s">
        <v>124</v>
      </c>
      <c r="T38" s="3" t="s">
        <v>125</v>
      </c>
    </row>
    <row r="39" spans="1:20" x14ac:dyDescent="0.25">
      <c r="A39" s="7" t="s">
        <v>126</v>
      </c>
      <c r="B39" s="48"/>
      <c r="C39" s="49" t="s">
        <v>127</v>
      </c>
      <c r="D39" s="39" t="s">
        <v>128</v>
      </c>
      <c r="E39" s="7" t="s">
        <v>126</v>
      </c>
      <c r="F39" s="6"/>
      <c r="G39" s="8" t="s">
        <v>127</v>
      </c>
      <c r="H39" s="3" t="s">
        <v>128</v>
      </c>
      <c r="I39" s="7" t="s">
        <v>126</v>
      </c>
      <c r="J39" s="6"/>
      <c r="K39" s="8" t="s">
        <v>127</v>
      </c>
      <c r="L39" s="3" t="s">
        <v>128</v>
      </c>
      <c r="M39" s="7" t="s">
        <v>126</v>
      </c>
      <c r="N39" s="6"/>
      <c r="O39" s="8" t="s">
        <v>127</v>
      </c>
      <c r="P39" s="3" t="s">
        <v>128</v>
      </c>
      <c r="Q39" s="7" t="s">
        <v>126</v>
      </c>
      <c r="R39" s="6"/>
      <c r="S39" s="8" t="s">
        <v>127</v>
      </c>
      <c r="T39" s="3" t="s">
        <v>128</v>
      </c>
    </row>
    <row r="40" spans="1:20" x14ac:dyDescent="0.25">
      <c r="A40" s="7" t="s">
        <v>129</v>
      </c>
      <c r="B40" s="48"/>
      <c r="C40" s="49" t="s">
        <v>130</v>
      </c>
      <c r="D40" s="39" t="s">
        <v>131</v>
      </c>
      <c r="E40" s="7" t="s">
        <v>129</v>
      </c>
      <c r="F40" s="6"/>
      <c r="G40" s="8" t="s">
        <v>130</v>
      </c>
      <c r="H40" s="3" t="s">
        <v>131</v>
      </c>
      <c r="I40" s="7" t="s">
        <v>129</v>
      </c>
      <c r="J40" s="6"/>
      <c r="K40" s="8" t="s">
        <v>130</v>
      </c>
      <c r="L40" s="3" t="s">
        <v>131</v>
      </c>
      <c r="M40" s="7" t="s">
        <v>129</v>
      </c>
      <c r="N40" s="6"/>
      <c r="O40" s="8" t="s">
        <v>130</v>
      </c>
      <c r="P40" s="3" t="s">
        <v>131</v>
      </c>
      <c r="Q40" s="7" t="s">
        <v>129</v>
      </c>
      <c r="R40" s="6"/>
      <c r="S40" s="8" t="s">
        <v>130</v>
      </c>
      <c r="T40" s="3" t="s">
        <v>131</v>
      </c>
    </row>
    <row r="41" spans="1:20" x14ac:dyDescent="0.25">
      <c r="A41" s="7" t="s">
        <v>132</v>
      </c>
      <c r="B41" s="48"/>
      <c r="C41" s="49" t="s">
        <v>133</v>
      </c>
      <c r="D41" s="39" t="s">
        <v>134</v>
      </c>
      <c r="E41" s="7" t="s">
        <v>132</v>
      </c>
      <c r="F41" s="6"/>
      <c r="G41" s="8" t="s">
        <v>133</v>
      </c>
      <c r="H41" s="3" t="s">
        <v>134</v>
      </c>
      <c r="I41" s="7" t="s">
        <v>132</v>
      </c>
      <c r="J41" s="6"/>
      <c r="K41" s="8" t="s">
        <v>133</v>
      </c>
      <c r="L41" s="3" t="s">
        <v>134</v>
      </c>
      <c r="M41" s="7" t="s">
        <v>132</v>
      </c>
      <c r="N41" s="6"/>
      <c r="O41" s="8" t="s">
        <v>133</v>
      </c>
      <c r="P41" s="3" t="s">
        <v>134</v>
      </c>
      <c r="Q41" s="7" t="s">
        <v>132</v>
      </c>
      <c r="R41" s="6"/>
      <c r="S41" s="8" t="s">
        <v>133</v>
      </c>
      <c r="T41" s="3" t="s">
        <v>134</v>
      </c>
    </row>
    <row r="42" spans="1:20" x14ac:dyDescent="0.25">
      <c r="A42" s="7" t="s">
        <v>135</v>
      </c>
      <c r="B42" s="48"/>
      <c r="C42" s="49" t="s">
        <v>136</v>
      </c>
      <c r="D42" s="39" t="s">
        <v>137</v>
      </c>
      <c r="E42" s="7" t="s">
        <v>135</v>
      </c>
      <c r="F42" s="6"/>
      <c r="G42" s="8" t="s">
        <v>136</v>
      </c>
      <c r="H42" s="3" t="s">
        <v>137</v>
      </c>
      <c r="I42" s="7" t="s">
        <v>135</v>
      </c>
      <c r="J42" s="6"/>
      <c r="K42" s="8" t="s">
        <v>136</v>
      </c>
      <c r="L42" s="3" t="s">
        <v>137</v>
      </c>
      <c r="M42" s="7" t="s">
        <v>135</v>
      </c>
      <c r="N42" s="6"/>
      <c r="O42" s="8" t="s">
        <v>136</v>
      </c>
      <c r="P42" s="3" t="s">
        <v>137</v>
      </c>
      <c r="Q42" s="7" t="s">
        <v>135</v>
      </c>
      <c r="R42" s="6"/>
      <c r="S42" s="8" t="s">
        <v>136</v>
      </c>
      <c r="T42" s="3" t="s">
        <v>137</v>
      </c>
    </row>
    <row r="43" spans="1:20" x14ac:dyDescent="0.25">
      <c r="A43" s="7" t="s">
        <v>138</v>
      </c>
      <c r="B43" s="48"/>
      <c r="C43" s="49" t="s">
        <v>139</v>
      </c>
      <c r="D43" s="39" t="s">
        <v>140</v>
      </c>
      <c r="E43" s="7" t="s">
        <v>138</v>
      </c>
      <c r="F43" s="6"/>
      <c r="G43" s="8" t="s">
        <v>139</v>
      </c>
      <c r="H43" s="3" t="s">
        <v>140</v>
      </c>
      <c r="I43" s="7" t="s">
        <v>138</v>
      </c>
      <c r="J43" s="6"/>
      <c r="K43" s="8" t="s">
        <v>139</v>
      </c>
      <c r="L43" s="3" t="s">
        <v>140</v>
      </c>
      <c r="M43" s="7" t="s">
        <v>138</v>
      </c>
      <c r="N43" s="6"/>
      <c r="O43" s="8" t="s">
        <v>139</v>
      </c>
      <c r="P43" s="3" t="s">
        <v>140</v>
      </c>
      <c r="Q43" s="7" t="s">
        <v>138</v>
      </c>
      <c r="R43" s="6"/>
      <c r="S43" s="8" t="s">
        <v>139</v>
      </c>
      <c r="T43" s="3" t="s">
        <v>140</v>
      </c>
    </row>
    <row r="44" spans="1:20" x14ac:dyDescent="0.25">
      <c r="A44" s="7" t="s">
        <v>141</v>
      </c>
      <c r="B44" s="48"/>
      <c r="C44" s="49" t="s">
        <v>142</v>
      </c>
      <c r="D44" s="39" t="s">
        <v>143</v>
      </c>
      <c r="E44" s="7" t="s">
        <v>141</v>
      </c>
      <c r="F44" s="6"/>
      <c r="G44" s="8" t="s">
        <v>142</v>
      </c>
      <c r="H44" s="3" t="s">
        <v>143</v>
      </c>
      <c r="I44" s="7" t="s">
        <v>141</v>
      </c>
      <c r="J44" s="6"/>
      <c r="K44" s="8" t="s">
        <v>142</v>
      </c>
      <c r="L44" s="3" t="s">
        <v>143</v>
      </c>
      <c r="M44" s="7" t="s">
        <v>141</v>
      </c>
      <c r="N44" s="6"/>
      <c r="O44" s="8" t="s">
        <v>142</v>
      </c>
      <c r="P44" s="3" t="s">
        <v>143</v>
      </c>
      <c r="Q44" s="7" t="s">
        <v>141</v>
      </c>
      <c r="R44" s="6"/>
      <c r="S44" s="8" t="s">
        <v>142</v>
      </c>
      <c r="T44" s="3" t="s">
        <v>143</v>
      </c>
    </row>
    <row r="45" spans="1:20" x14ac:dyDescent="0.25">
      <c r="A45" s="7" t="s">
        <v>144</v>
      </c>
      <c r="B45" s="48"/>
      <c r="C45" s="49" t="s">
        <v>145</v>
      </c>
      <c r="D45" s="39" t="s">
        <v>146</v>
      </c>
      <c r="E45" s="7" t="s">
        <v>144</v>
      </c>
      <c r="F45" s="6"/>
      <c r="G45" s="8" t="s">
        <v>145</v>
      </c>
      <c r="H45" s="3" t="s">
        <v>146</v>
      </c>
      <c r="I45" s="7" t="s">
        <v>144</v>
      </c>
      <c r="J45" s="6"/>
      <c r="K45" s="8" t="s">
        <v>145</v>
      </c>
      <c r="L45" s="3" t="s">
        <v>146</v>
      </c>
      <c r="M45" s="7" t="s">
        <v>144</v>
      </c>
      <c r="N45" s="6"/>
      <c r="O45" s="8" t="s">
        <v>145</v>
      </c>
      <c r="P45" s="3" t="s">
        <v>146</v>
      </c>
      <c r="Q45" s="7" t="s">
        <v>144</v>
      </c>
      <c r="R45" s="6"/>
      <c r="S45" s="8" t="s">
        <v>145</v>
      </c>
      <c r="T45" s="3" t="s">
        <v>146</v>
      </c>
    </row>
    <row r="46" spans="1:20" x14ac:dyDescent="0.25">
      <c r="A46" s="7" t="s">
        <v>147</v>
      </c>
      <c r="B46" s="48"/>
      <c r="C46" s="49" t="s">
        <v>148</v>
      </c>
      <c r="D46" s="39" t="s">
        <v>149</v>
      </c>
      <c r="E46" s="7" t="s">
        <v>147</v>
      </c>
      <c r="F46" s="6"/>
      <c r="G46" s="8" t="s">
        <v>148</v>
      </c>
      <c r="H46" s="3" t="s">
        <v>149</v>
      </c>
      <c r="I46" s="7" t="s">
        <v>147</v>
      </c>
      <c r="J46" s="6"/>
      <c r="K46" s="8" t="s">
        <v>148</v>
      </c>
      <c r="L46" s="3" t="s">
        <v>149</v>
      </c>
      <c r="M46" s="7" t="s">
        <v>147</v>
      </c>
      <c r="N46" s="6"/>
      <c r="O46" s="8" t="s">
        <v>148</v>
      </c>
      <c r="P46" s="3" t="s">
        <v>149</v>
      </c>
      <c r="Q46" s="7" t="s">
        <v>147</v>
      </c>
      <c r="R46" s="6"/>
      <c r="S46" s="8" t="s">
        <v>148</v>
      </c>
      <c r="T46" s="3" t="s">
        <v>149</v>
      </c>
    </row>
    <row r="47" spans="1:20" x14ac:dyDescent="0.25">
      <c r="A47" s="7" t="s">
        <v>150</v>
      </c>
      <c r="B47" s="48"/>
      <c r="C47" s="49" t="s">
        <v>151</v>
      </c>
      <c r="D47" s="39" t="s">
        <v>152</v>
      </c>
      <c r="E47" s="7" t="s">
        <v>150</v>
      </c>
      <c r="F47" s="6"/>
      <c r="G47" s="8" t="s">
        <v>151</v>
      </c>
      <c r="H47" s="3" t="s">
        <v>152</v>
      </c>
      <c r="I47" s="7" t="s">
        <v>150</v>
      </c>
      <c r="J47" s="6"/>
      <c r="K47" s="8" t="s">
        <v>151</v>
      </c>
      <c r="L47" s="3" t="s">
        <v>152</v>
      </c>
      <c r="M47" s="7" t="s">
        <v>150</v>
      </c>
      <c r="N47" s="6"/>
      <c r="O47" s="8" t="s">
        <v>151</v>
      </c>
      <c r="P47" s="3" t="s">
        <v>152</v>
      </c>
      <c r="Q47" s="7" t="s">
        <v>150</v>
      </c>
      <c r="R47" s="6"/>
      <c r="S47" s="8" t="s">
        <v>151</v>
      </c>
      <c r="T47" s="3" t="s">
        <v>152</v>
      </c>
    </row>
    <row r="48" spans="1:20" x14ac:dyDescent="0.25">
      <c r="A48" s="7" t="s">
        <v>153</v>
      </c>
      <c r="B48" s="48"/>
      <c r="C48" s="51" t="s">
        <v>154</v>
      </c>
      <c r="D48" s="39" t="s">
        <v>149</v>
      </c>
      <c r="E48" s="7" t="s">
        <v>153</v>
      </c>
      <c r="F48" s="6"/>
      <c r="G48" s="1" t="s">
        <v>154</v>
      </c>
      <c r="H48" s="3" t="s">
        <v>149</v>
      </c>
      <c r="I48" s="7" t="s">
        <v>153</v>
      </c>
      <c r="J48" s="6"/>
      <c r="K48" s="1" t="s">
        <v>154</v>
      </c>
      <c r="L48" s="3" t="s">
        <v>149</v>
      </c>
      <c r="M48" s="7" t="s">
        <v>153</v>
      </c>
      <c r="N48" s="6"/>
      <c r="O48" s="1" t="s">
        <v>154</v>
      </c>
      <c r="P48" s="3" t="s">
        <v>149</v>
      </c>
      <c r="Q48" s="7" t="s">
        <v>153</v>
      </c>
      <c r="R48" s="6"/>
      <c r="S48" s="1" t="s">
        <v>154</v>
      </c>
      <c r="T48" s="3" t="s">
        <v>149</v>
      </c>
    </row>
    <row r="49" spans="1:20" x14ac:dyDescent="0.25">
      <c r="A49" s="7" t="s">
        <v>155</v>
      </c>
      <c r="B49" s="48"/>
      <c r="C49" s="49" t="s">
        <v>156</v>
      </c>
      <c r="D49" s="41" t="s">
        <v>157</v>
      </c>
      <c r="E49" s="7" t="s">
        <v>155</v>
      </c>
      <c r="F49" s="6"/>
      <c r="G49" s="8" t="s">
        <v>156</v>
      </c>
      <c r="H49" s="17" t="s">
        <v>157</v>
      </c>
      <c r="I49" s="7" t="s">
        <v>155</v>
      </c>
      <c r="J49" s="6"/>
      <c r="K49" s="8" t="s">
        <v>156</v>
      </c>
      <c r="L49" s="17" t="s">
        <v>157</v>
      </c>
      <c r="M49" s="7" t="s">
        <v>155</v>
      </c>
      <c r="N49" s="6"/>
      <c r="O49" s="8" t="s">
        <v>156</v>
      </c>
      <c r="P49" s="17" t="s">
        <v>157</v>
      </c>
      <c r="Q49" s="7" t="s">
        <v>155</v>
      </c>
      <c r="R49" s="6"/>
      <c r="S49" s="8" t="s">
        <v>156</v>
      </c>
      <c r="T49" s="17" t="s">
        <v>157</v>
      </c>
    </row>
    <row r="50" spans="1:20" x14ac:dyDescent="0.25">
      <c r="A50" s="7" t="s">
        <v>158</v>
      </c>
      <c r="B50" s="48"/>
      <c r="C50" s="49" t="s">
        <v>159</v>
      </c>
      <c r="D50" s="39" t="s">
        <v>160</v>
      </c>
      <c r="E50" s="7" t="s">
        <v>158</v>
      </c>
      <c r="F50" s="6"/>
      <c r="G50" s="8" t="s">
        <v>159</v>
      </c>
      <c r="H50" s="3" t="s">
        <v>160</v>
      </c>
      <c r="I50" s="7" t="s">
        <v>158</v>
      </c>
      <c r="J50" s="6"/>
      <c r="K50" s="8" t="s">
        <v>159</v>
      </c>
      <c r="L50" s="3" t="s">
        <v>160</v>
      </c>
      <c r="M50" s="7" t="s">
        <v>158</v>
      </c>
      <c r="N50" s="6"/>
      <c r="O50" s="8" t="s">
        <v>159</v>
      </c>
      <c r="P50" s="3" t="s">
        <v>160</v>
      </c>
      <c r="Q50" s="7" t="s">
        <v>158</v>
      </c>
      <c r="R50" s="6"/>
      <c r="S50" s="8" t="s">
        <v>159</v>
      </c>
      <c r="T50" s="3" t="s">
        <v>160</v>
      </c>
    </row>
    <row r="51" spans="1:20" x14ac:dyDescent="0.25">
      <c r="A51" s="7" t="s">
        <v>161</v>
      </c>
      <c r="B51" s="48"/>
      <c r="C51" s="49" t="s">
        <v>162</v>
      </c>
      <c r="D51" s="39" t="s">
        <v>163</v>
      </c>
      <c r="E51" s="7" t="s">
        <v>161</v>
      </c>
      <c r="F51" s="6"/>
      <c r="G51" s="8" t="s">
        <v>162</v>
      </c>
      <c r="H51" s="3" t="s">
        <v>163</v>
      </c>
      <c r="I51" s="7" t="s">
        <v>161</v>
      </c>
      <c r="J51" s="6"/>
      <c r="K51" s="8" t="s">
        <v>162</v>
      </c>
      <c r="L51" s="3" t="s">
        <v>163</v>
      </c>
      <c r="M51" s="7" t="s">
        <v>161</v>
      </c>
      <c r="N51" s="6"/>
      <c r="O51" s="8" t="s">
        <v>162</v>
      </c>
      <c r="P51" s="3" t="s">
        <v>163</v>
      </c>
      <c r="Q51" s="7" t="s">
        <v>161</v>
      </c>
      <c r="R51" s="6"/>
      <c r="S51" s="8" t="s">
        <v>162</v>
      </c>
      <c r="T51" s="3" t="s">
        <v>163</v>
      </c>
    </row>
    <row r="52" spans="1:20" x14ac:dyDescent="0.25">
      <c r="A52" s="7" t="s">
        <v>164</v>
      </c>
      <c r="B52" s="48"/>
      <c r="C52" s="49" t="s">
        <v>165</v>
      </c>
      <c r="D52" s="39" t="s">
        <v>166</v>
      </c>
      <c r="E52" s="7" t="s">
        <v>164</v>
      </c>
      <c r="F52" s="6"/>
      <c r="G52" s="8" t="s">
        <v>165</v>
      </c>
      <c r="H52" s="3" t="s">
        <v>166</v>
      </c>
      <c r="I52" s="7" t="s">
        <v>164</v>
      </c>
      <c r="J52" s="6"/>
      <c r="K52" s="8" t="s">
        <v>165</v>
      </c>
      <c r="L52" s="3" t="s">
        <v>166</v>
      </c>
      <c r="M52" s="7" t="s">
        <v>164</v>
      </c>
      <c r="N52" s="6"/>
      <c r="O52" s="8" t="s">
        <v>165</v>
      </c>
      <c r="P52" s="3" t="s">
        <v>166</v>
      </c>
      <c r="Q52" s="7" t="s">
        <v>164</v>
      </c>
      <c r="R52" s="6"/>
      <c r="S52" s="8" t="s">
        <v>165</v>
      </c>
      <c r="T52" s="3" t="s">
        <v>166</v>
      </c>
    </row>
    <row r="53" spans="1:20" x14ac:dyDescent="0.25">
      <c r="A53" s="7" t="s">
        <v>167</v>
      </c>
      <c r="B53" s="48"/>
      <c r="C53" s="49" t="s">
        <v>168</v>
      </c>
      <c r="D53" s="39" t="s">
        <v>169</v>
      </c>
      <c r="E53" s="7" t="s">
        <v>167</v>
      </c>
      <c r="F53" s="6"/>
      <c r="G53" s="8" t="s">
        <v>168</v>
      </c>
      <c r="H53" s="3" t="s">
        <v>169</v>
      </c>
      <c r="I53" s="7" t="s">
        <v>167</v>
      </c>
      <c r="J53" s="6"/>
      <c r="K53" s="8" t="s">
        <v>168</v>
      </c>
      <c r="L53" s="3" t="s">
        <v>169</v>
      </c>
      <c r="M53" s="7" t="s">
        <v>167</v>
      </c>
      <c r="N53" s="6"/>
      <c r="O53" s="8" t="s">
        <v>168</v>
      </c>
      <c r="P53" s="3" t="s">
        <v>169</v>
      </c>
      <c r="Q53" s="7" t="s">
        <v>167</v>
      </c>
      <c r="R53" s="6"/>
      <c r="S53" s="8" t="s">
        <v>168</v>
      </c>
      <c r="T53" s="3" t="s">
        <v>169</v>
      </c>
    </row>
    <row r="54" spans="1:20" x14ac:dyDescent="0.25">
      <c r="A54" s="7" t="s">
        <v>170</v>
      </c>
      <c r="B54" s="48"/>
      <c r="C54" s="49" t="s">
        <v>171</v>
      </c>
      <c r="D54" s="39" t="s">
        <v>172</v>
      </c>
      <c r="E54" s="7" t="s">
        <v>170</v>
      </c>
      <c r="F54" s="6"/>
      <c r="G54" s="8" t="s">
        <v>171</v>
      </c>
      <c r="H54" s="3" t="s">
        <v>172</v>
      </c>
      <c r="I54" s="7" t="s">
        <v>170</v>
      </c>
      <c r="J54" s="6"/>
      <c r="K54" s="8" t="s">
        <v>171</v>
      </c>
      <c r="L54" s="3" t="s">
        <v>172</v>
      </c>
      <c r="M54" s="7" t="s">
        <v>170</v>
      </c>
      <c r="N54" s="6"/>
      <c r="O54" s="8" t="s">
        <v>171</v>
      </c>
      <c r="P54" s="3" t="s">
        <v>172</v>
      </c>
      <c r="Q54" s="7" t="s">
        <v>170</v>
      </c>
      <c r="R54" s="6"/>
      <c r="S54" s="8" t="s">
        <v>171</v>
      </c>
      <c r="T54" s="3" t="s">
        <v>172</v>
      </c>
    </row>
    <row r="55" spans="1:20" x14ac:dyDescent="0.25">
      <c r="A55" s="7" t="s">
        <v>173</v>
      </c>
      <c r="B55" s="48"/>
      <c r="C55" s="49" t="s">
        <v>174</v>
      </c>
      <c r="D55" s="39" t="s">
        <v>175</v>
      </c>
      <c r="E55" s="7" t="s">
        <v>173</v>
      </c>
      <c r="F55" s="6"/>
      <c r="G55" s="8" t="s">
        <v>174</v>
      </c>
      <c r="H55" s="3" t="s">
        <v>175</v>
      </c>
      <c r="I55" s="7" t="s">
        <v>173</v>
      </c>
      <c r="J55" s="6"/>
      <c r="K55" s="8" t="s">
        <v>174</v>
      </c>
      <c r="L55" s="3" t="s">
        <v>175</v>
      </c>
      <c r="M55" s="7" t="s">
        <v>173</v>
      </c>
      <c r="N55" s="6"/>
      <c r="O55" s="8" t="s">
        <v>174</v>
      </c>
      <c r="P55" s="3" t="s">
        <v>175</v>
      </c>
      <c r="Q55" s="7" t="s">
        <v>173</v>
      </c>
      <c r="R55" s="6"/>
      <c r="S55" s="8" t="s">
        <v>174</v>
      </c>
      <c r="T55" s="3" t="s">
        <v>175</v>
      </c>
    </row>
    <row r="56" spans="1:20" x14ac:dyDescent="0.25">
      <c r="A56" s="7" t="s">
        <v>176</v>
      </c>
      <c r="B56" s="48"/>
      <c r="C56" s="49" t="s">
        <v>177</v>
      </c>
      <c r="D56" s="39" t="s">
        <v>178</v>
      </c>
      <c r="E56" s="7" t="s">
        <v>176</v>
      </c>
      <c r="F56" s="6"/>
      <c r="G56" s="8" t="s">
        <v>177</v>
      </c>
      <c r="H56" s="3" t="s">
        <v>178</v>
      </c>
      <c r="I56" s="7" t="s">
        <v>176</v>
      </c>
      <c r="J56" s="6"/>
      <c r="K56" s="8" t="s">
        <v>177</v>
      </c>
      <c r="L56" s="3" t="s">
        <v>178</v>
      </c>
      <c r="M56" s="7" t="s">
        <v>176</v>
      </c>
      <c r="N56" s="6"/>
      <c r="O56" s="8" t="s">
        <v>177</v>
      </c>
      <c r="P56" s="3" t="s">
        <v>178</v>
      </c>
      <c r="Q56" s="7" t="s">
        <v>176</v>
      </c>
      <c r="R56" s="6"/>
      <c r="S56" s="8" t="s">
        <v>177</v>
      </c>
      <c r="T56" s="3" t="s">
        <v>178</v>
      </c>
    </row>
    <row r="57" spans="1:20" x14ac:dyDescent="0.25">
      <c r="A57" s="7" t="s">
        <v>179</v>
      </c>
      <c r="B57" s="48"/>
      <c r="C57" s="49" t="s">
        <v>180</v>
      </c>
      <c r="D57" s="39" t="s">
        <v>181</v>
      </c>
      <c r="E57" s="7" t="s">
        <v>179</v>
      </c>
      <c r="F57" s="6"/>
      <c r="G57" s="8" t="s">
        <v>180</v>
      </c>
      <c r="H57" s="3" t="s">
        <v>181</v>
      </c>
      <c r="I57" s="7" t="s">
        <v>179</v>
      </c>
      <c r="J57" s="6"/>
      <c r="K57" s="8" t="s">
        <v>180</v>
      </c>
      <c r="L57" s="3" t="s">
        <v>181</v>
      </c>
      <c r="M57" s="7" t="s">
        <v>179</v>
      </c>
      <c r="N57" s="6"/>
      <c r="O57" s="8" t="s">
        <v>180</v>
      </c>
      <c r="P57" s="3" t="s">
        <v>181</v>
      </c>
      <c r="Q57" s="7" t="s">
        <v>179</v>
      </c>
      <c r="R57" s="6"/>
      <c r="S57" s="8" t="s">
        <v>180</v>
      </c>
      <c r="T57" s="3" t="s">
        <v>181</v>
      </c>
    </row>
    <row r="58" spans="1:20" x14ac:dyDescent="0.25">
      <c r="A58" s="7" t="s">
        <v>182</v>
      </c>
      <c r="B58" s="48"/>
      <c r="C58" s="51" t="s">
        <v>183</v>
      </c>
      <c r="D58" s="39" t="s">
        <v>184</v>
      </c>
      <c r="E58" s="7" t="s">
        <v>182</v>
      </c>
      <c r="F58" s="6"/>
      <c r="G58" s="1" t="s">
        <v>183</v>
      </c>
      <c r="H58" s="3" t="s">
        <v>184</v>
      </c>
      <c r="I58" s="7" t="s">
        <v>182</v>
      </c>
      <c r="J58" s="6"/>
      <c r="K58" s="1" t="s">
        <v>183</v>
      </c>
      <c r="L58" s="3" t="s">
        <v>184</v>
      </c>
      <c r="M58" s="7" t="s">
        <v>182</v>
      </c>
      <c r="N58" s="6"/>
      <c r="O58" s="1" t="s">
        <v>183</v>
      </c>
      <c r="P58" s="3" t="s">
        <v>184</v>
      </c>
      <c r="Q58" s="7" t="s">
        <v>182</v>
      </c>
      <c r="R58" s="6"/>
      <c r="S58" s="1" t="s">
        <v>183</v>
      </c>
      <c r="T58" s="3" t="s">
        <v>184</v>
      </c>
    </row>
    <row r="59" spans="1:20" x14ac:dyDescent="0.25">
      <c r="A59" s="7" t="s">
        <v>185</v>
      </c>
      <c r="B59" s="48"/>
      <c r="C59" s="49" t="s">
        <v>186</v>
      </c>
      <c r="D59" s="39" t="s">
        <v>187</v>
      </c>
      <c r="E59" s="7" t="s">
        <v>185</v>
      </c>
      <c r="F59" s="6"/>
      <c r="G59" s="8" t="s">
        <v>186</v>
      </c>
      <c r="H59" s="3" t="s">
        <v>187</v>
      </c>
      <c r="I59" s="7" t="s">
        <v>185</v>
      </c>
      <c r="J59" s="6"/>
      <c r="K59" s="8" t="s">
        <v>186</v>
      </c>
      <c r="L59" s="3" t="s">
        <v>187</v>
      </c>
      <c r="M59" s="7" t="s">
        <v>185</v>
      </c>
      <c r="N59" s="6"/>
      <c r="O59" s="8" t="s">
        <v>186</v>
      </c>
      <c r="P59" s="3" t="s">
        <v>187</v>
      </c>
      <c r="Q59" s="7" t="s">
        <v>185</v>
      </c>
      <c r="R59" s="6"/>
      <c r="S59" s="8" t="s">
        <v>186</v>
      </c>
      <c r="T59" s="3" t="s">
        <v>187</v>
      </c>
    </row>
    <row r="60" spans="1:20" x14ac:dyDescent="0.25">
      <c r="A60" s="7" t="s">
        <v>188</v>
      </c>
      <c r="B60" s="48"/>
      <c r="C60" s="49" t="s">
        <v>189</v>
      </c>
      <c r="D60" s="39" t="s">
        <v>190</v>
      </c>
      <c r="E60" s="7" t="s">
        <v>188</v>
      </c>
      <c r="F60" s="6"/>
      <c r="G60" s="8" t="s">
        <v>189</v>
      </c>
      <c r="H60" s="3" t="s">
        <v>190</v>
      </c>
      <c r="I60" s="7" t="s">
        <v>188</v>
      </c>
      <c r="J60" s="6"/>
      <c r="K60" s="8" t="s">
        <v>189</v>
      </c>
      <c r="L60" s="3" t="s">
        <v>190</v>
      </c>
      <c r="M60" s="7" t="s">
        <v>188</v>
      </c>
      <c r="N60" s="6"/>
      <c r="O60" s="8" t="s">
        <v>189</v>
      </c>
      <c r="P60" s="3" t="s">
        <v>190</v>
      </c>
      <c r="Q60" s="7" t="s">
        <v>188</v>
      </c>
      <c r="R60" s="6"/>
      <c r="S60" s="8" t="s">
        <v>189</v>
      </c>
      <c r="T60" s="3" t="s">
        <v>190</v>
      </c>
    </row>
    <row r="61" spans="1:20" x14ac:dyDescent="0.25">
      <c r="A61" s="7" t="s">
        <v>191</v>
      </c>
      <c r="B61" s="48"/>
      <c r="C61" s="49" t="s">
        <v>192</v>
      </c>
      <c r="D61" s="39" t="s">
        <v>193</v>
      </c>
      <c r="E61" s="7" t="s">
        <v>191</v>
      </c>
      <c r="F61" s="6"/>
      <c r="G61" s="8" t="s">
        <v>192</v>
      </c>
      <c r="H61" s="3" t="s">
        <v>193</v>
      </c>
      <c r="I61" s="7" t="s">
        <v>191</v>
      </c>
      <c r="J61" s="6"/>
      <c r="K61" s="8" t="s">
        <v>192</v>
      </c>
      <c r="L61" s="3" t="s">
        <v>193</v>
      </c>
      <c r="M61" s="7" t="s">
        <v>191</v>
      </c>
      <c r="N61" s="6"/>
      <c r="O61" s="8" t="s">
        <v>192</v>
      </c>
      <c r="P61" s="3" t="s">
        <v>193</v>
      </c>
      <c r="Q61" s="7" t="s">
        <v>191</v>
      </c>
      <c r="R61" s="6"/>
      <c r="S61" s="8" t="s">
        <v>192</v>
      </c>
      <c r="T61" s="3" t="s">
        <v>193</v>
      </c>
    </row>
    <row r="62" spans="1:20" x14ac:dyDescent="0.25">
      <c r="A62" s="7" t="s">
        <v>194</v>
      </c>
      <c r="B62" s="48"/>
      <c r="C62" s="49" t="s">
        <v>195</v>
      </c>
      <c r="D62" s="39" t="s">
        <v>196</v>
      </c>
      <c r="E62" s="7" t="s">
        <v>194</v>
      </c>
      <c r="F62" s="6"/>
      <c r="G62" s="8" t="s">
        <v>195</v>
      </c>
      <c r="H62" s="3" t="s">
        <v>196</v>
      </c>
      <c r="I62" s="7" t="s">
        <v>194</v>
      </c>
      <c r="J62" s="6"/>
      <c r="K62" s="8" t="s">
        <v>195</v>
      </c>
      <c r="L62" s="3" t="s">
        <v>196</v>
      </c>
      <c r="M62" s="7" t="s">
        <v>194</v>
      </c>
      <c r="N62" s="6"/>
      <c r="O62" s="8" t="s">
        <v>195</v>
      </c>
      <c r="P62" s="3" t="s">
        <v>196</v>
      </c>
      <c r="Q62" s="7" t="s">
        <v>194</v>
      </c>
      <c r="R62" s="6"/>
      <c r="S62" s="8" t="s">
        <v>195</v>
      </c>
      <c r="T62" s="3" t="s">
        <v>196</v>
      </c>
    </row>
    <row r="63" spans="1:20" x14ac:dyDescent="0.25">
      <c r="A63" s="7" t="s">
        <v>197</v>
      </c>
      <c r="B63" s="48"/>
      <c r="C63" s="51" t="s">
        <v>198</v>
      </c>
      <c r="D63" s="39" t="s">
        <v>199</v>
      </c>
      <c r="E63" s="7" t="s">
        <v>197</v>
      </c>
      <c r="F63" s="6"/>
      <c r="G63" s="1" t="s">
        <v>198</v>
      </c>
      <c r="H63" s="3" t="s">
        <v>199</v>
      </c>
      <c r="I63" s="7" t="s">
        <v>197</v>
      </c>
      <c r="J63" s="6"/>
      <c r="K63" s="1" t="s">
        <v>198</v>
      </c>
      <c r="L63" s="3" t="s">
        <v>199</v>
      </c>
      <c r="M63" s="7" t="s">
        <v>197</v>
      </c>
      <c r="N63" s="6"/>
      <c r="O63" s="1" t="s">
        <v>198</v>
      </c>
      <c r="P63" s="3" t="s">
        <v>199</v>
      </c>
      <c r="Q63" s="7" t="s">
        <v>197</v>
      </c>
      <c r="R63" s="6"/>
      <c r="S63" s="1" t="s">
        <v>198</v>
      </c>
      <c r="T63" s="3" t="s">
        <v>199</v>
      </c>
    </row>
    <row r="64" spans="1:20" x14ac:dyDescent="0.25">
      <c r="A64" s="7" t="s">
        <v>200</v>
      </c>
      <c r="B64" s="48"/>
      <c r="C64" s="49" t="s">
        <v>201</v>
      </c>
      <c r="D64" s="39" t="s">
        <v>202</v>
      </c>
      <c r="E64" s="7" t="s">
        <v>200</v>
      </c>
      <c r="F64" s="6"/>
      <c r="G64" s="8" t="s">
        <v>201</v>
      </c>
      <c r="H64" s="3" t="s">
        <v>202</v>
      </c>
      <c r="I64" s="7" t="s">
        <v>200</v>
      </c>
      <c r="J64" s="6"/>
      <c r="K64" s="8" t="s">
        <v>201</v>
      </c>
      <c r="L64" s="3" t="s">
        <v>202</v>
      </c>
      <c r="M64" s="7" t="s">
        <v>200</v>
      </c>
      <c r="N64" s="6"/>
      <c r="O64" s="8" t="s">
        <v>201</v>
      </c>
      <c r="P64" s="3" t="s">
        <v>202</v>
      </c>
      <c r="Q64" s="7" t="s">
        <v>200</v>
      </c>
      <c r="R64" s="6"/>
      <c r="S64" s="8" t="s">
        <v>201</v>
      </c>
      <c r="T64" s="3" t="s">
        <v>202</v>
      </c>
    </row>
    <row r="65" spans="1:20" x14ac:dyDescent="0.25">
      <c r="A65" s="7" t="s">
        <v>203</v>
      </c>
      <c r="B65" s="48"/>
      <c r="C65" s="49" t="s">
        <v>204</v>
      </c>
      <c r="D65" s="39" t="s">
        <v>205</v>
      </c>
      <c r="E65" s="7" t="s">
        <v>203</v>
      </c>
      <c r="F65" s="6"/>
      <c r="G65" s="8" t="s">
        <v>204</v>
      </c>
      <c r="H65" s="3" t="s">
        <v>205</v>
      </c>
      <c r="I65" s="7" t="s">
        <v>203</v>
      </c>
      <c r="J65" s="6"/>
      <c r="K65" s="8" t="s">
        <v>204</v>
      </c>
      <c r="L65" s="3" t="s">
        <v>205</v>
      </c>
      <c r="M65" s="7" t="s">
        <v>203</v>
      </c>
      <c r="N65" s="6"/>
      <c r="O65" s="8" t="s">
        <v>204</v>
      </c>
      <c r="P65" s="3" t="s">
        <v>205</v>
      </c>
      <c r="Q65" s="7" t="s">
        <v>203</v>
      </c>
      <c r="R65" s="6"/>
      <c r="S65" s="8" t="s">
        <v>204</v>
      </c>
      <c r="T65" s="3" t="s">
        <v>205</v>
      </c>
    </row>
    <row r="66" spans="1:20" x14ac:dyDescent="0.25">
      <c r="A66" s="7" t="s">
        <v>206</v>
      </c>
      <c r="B66" s="48"/>
      <c r="C66" s="49" t="s">
        <v>207</v>
      </c>
      <c r="D66" s="39" t="s">
        <v>208</v>
      </c>
      <c r="E66" s="7" t="s">
        <v>206</v>
      </c>
      <c r="F66" s="6"/>
      <c r="G66" s="8" t="s">
        <v>207</v>
      </c>
      <c r="H66" s="3" t="s">
        <v>208</v>
      </c>
      <c r="I66" s="7" t="s">
        <v>206</v>
      </c>
      <c r="J66" s="6"/>
      <c r="K66" s="8" t="s">
        <v>207</v>
      </c>
      <c r="L66" s="3" t="s">
        <v>208</v>
      </c>
      <c r="M66" s="7" t="s">
        <v>206</v>
      </c>
      <c r="N66" s="6"/>
      <c r="O66" s="8" t="s">
        <v>207</v>
      </c>
      <c r="P66" s="3" t="s">
        <v>208</v>
      </c>
      <c r="Q66" s="7" t="s">
        <v>206</v>
      </c>
      <c r="R66" s="6"/>
      <c r="S66" s="8" t="s">
        <v>207</v>
      </c>
      <c r="T66" s="3" t="s">
        <v>208</v>
      </c>
    </row>
    <row r="67" spans="1:20" x14ac:dyDescent="0.25">
      <c r="A67" s="7" t="s">
        <v>209</v>
      </c>
      <c r="B67" s="48"/>
      <c r="C67" s="49" t="s">
        <v>210</v>
      </c>
      <c r="D67" s="39" t="s">
        <v>211</v>
      </c>
      <c r="E67" s="7" t="s">
        <v>209</v>
      </c>
      <c r="F67" s="6"/>
      <c r="G67" s="8" t="s">
        <v>210</v>
      </c>
      <c r="H67" s="3" t="s">
        <v>211</v>
      </c>
      <c r="I67" s="7" t="s">
        <v>209</v>
      </c>
      <c r="J67" s="6"/>
      <c r="K67" s="8" t="s">
        <v>210</v>
      </c>
      <c r="L67" s="3" t="s">
        <v>211</v>
      </c>
      <c r="M67" s="7" t="s">
        <v>209</v>
      </c>
      <c r="N67" s="6"/>
      <c r="O67" s="8" t="s">
        <v>210</v>
      </c>
      <c r="P67" s="3" t="s">
        <v>211</v>
      </c>
      <c r="Q67" s="7" t="s">
        <v>209</v>
      </c>
      <c r="R67" s="6"/>
      <c r="S67" s="8" t="s">
        <v>210</v>
      </c>
      <c r="T67" s="3" t="s">
        <v>211</v>
      </c>
    </row>
    <row r="68" spans="1:20" x14ac:dyDescent="0.25">
      <c r="A68" s="7" t="s">
        <v>212</v>
      </c>
      <c r="B68" s="48"/>
      <c r="C68" s="49" t="s">
        <v>213</v>
      </c>
      <c r="D68" s="39" t="s">
        <v>214</v>
      </c>
      <c r="E68" s="7" t="s">
        <v>212</v>
      </c>
      <c r="F68" s="6"/>
      <c r="G68" s="8" t="s">
        <v>213</v>
      </c>
      <c r="H68" s="3" t="s">
        <v>214</v>
      </c>
      <c r="I68" s="7" t="s">
        <v>212</v>
      </c>
      <c r="J68" s="6"/>
      <c r="K68" s="8" t="s">
        <v>213</v>
      </c>
      <c r="L68" s="3" t="s">
        <v>214</v>
      </c>
      <c r="M68" s="7" t="s">
        <v>212</v>
      </c>
      <c r="N68" s="6"/>
      <c r="O68" s="8" t="s">
        <v>213</v>
      </c>
      <c r="P68" s="3" t="s">
        <v>214</v>
      </c>
      <c r="Q68" s="7" t="s">
        <v>212</v>
      </c>
      <c r="R68" s="6"/>
      <c r="S68" s="8" t="s">
        <v>213</v>
      </c>
      <c r="T68" s="3" t="s">
        <v>214</v>
      </c>
    </row>
    <row r="69" spans="1:20" x14ac:dyDescent="0.25">
      <c r="A69" s="7" t="s">
        <v>215</v>
      </c>
      <c r="B69" s="48"/>
      <c r="C69" s="49" t="s">
        <v>216</v>
      </c>
      <c r="D69" s="39" t="s">
        <v>217</v>
      </c>
      <c r="E69" s="7" t="s">
        <v>215</v>
      </c>
      <c r="F69" s="6"/>
      <c r="G69" s="8" t="s">
        <v>216</v>
      </c>
      <c r="H69" s="3" t="s">
        <v>217</v>
      </c>
      <c r="I69" s="7" t="s">
        <v>215</v>
      </c>
      <c r="J69" s="6"/>
      <c r="K69" s="8" t="s">
        <v>216</v>
      </c>
      <c r="L69" s="3" t="s">
        <v>217</v>
      </c>
      <c r="M69" s="7" t="s">
        <v>215</v>
      </c>
      <c r="N69" s="6"/>
      <c r="O69" s="8" t="s">
        <v>216</v>
      </c>
      <c r="P69" s="3" t="s">
        <v>217</v>
      </c>
      <c r="Q69" s="7" t="s">
        <v>215</v>
      </c>
      <c r="R69" s="6"/>
      <c r="S69" s="8" t="s">
        <v>216</v>
      </c>
      <c r="T69" s="3" t="s">
        <v>217</v>
      </c>
    </row>
    <row r="70" spans="1:20" x14ac:dyDescent="0.25">
      <c r="A70" s="7" t="s">
        <v>218</v>
      </c>
      <c r="B70" s="48"/>
      <c r="C70" s="49" t="s">
        <v>219</v>
      </c>
      <c r="D70" s="39" t="s">
        <v>220</v>
      </c>
      <c r="E70" s="7" t="s">
        <v>218</v>
      </c>
      <c r="F70" s="6"/>
      <c r="G70" s="8" t="s">
        <v>219</v>
      </c>
      <c r="H70" s="3" t="s">
        <v>220</v>
      </c>
      <c r="I70" s="7" t="s">
        <v>218</v>
      </c>
      <c r="J70" s="6"/>
      <c r="K70" s="8" t="s">
        <v>219</v>
      </c>
      <c r="L70" s="3" t="s">
        <v>220</v>
      </c>
      <c r="M70" s="7" t="s">
        <v>218</v>
      </c>
      <c r="N70" s="6"/>
      <c r="O70" s="8" t="s">
        <v>219</v>
      </c>
      <c r="P70" s="3" t="s">
        <v>220</v>
      </c>
      <c r="Q70" s="7" t="s">
        <v>218</v>
      </c>
      <c r="R70" s="6"/>
      <c r="S70" s="8" t="s">
        <v>219</v>
      </c>
      <c r="T70" s="3" t="s">
        <v>220</v>
      </c>
    </row>
    <row r="71" spans="1:20" x14ac:dyDescent="0.25">
      <c r="A71" s="7" t="s">
        <v>221</v>
      </c>
      <c r="B71" s="48"/>
      <c r="C71" s="49" t="s">
        <v>222</v>
      </c>
      <c r="D71" s="39" t="s">
        <v>223</v>
      </c>
      <c r="E71" s="7" t="s">
        <v>221</v>
      </c>
      <c r="F71" s="6"/>
      <c r="G71" s="8" t="s">
        <v>222</v>
      </c>
      <c r="H71" s="3" t="s">
        <v>223</v>
      </c>
      <c r="I71" s="7" t="s">
        <v>221</v>
      </c>
      <c r="J71" s="6"/>
      <c r="K71" s="8" t="s">
        <v>222</v>
      </c>
      <c r="L71" s="3" t="s">
        <v>223</v>
      </c>
      <c r="M71" s="7" t="s">
        <v>221</v>
      </c>
      <c r="N71" s="6"/>
      <c r="O71" s="8" t="s">
        <v>222</v>
      </c>
      <c r="P71" s="3" t="s">
        <v>223</v>
      </c>
      <c r="Q71" s="7" t="s">
        <v>221</v>
      </c>
      <c r="R71" s="6"/>
      <c r="S71" s="8" t="s">
        <v>222</v>
      </c>
      <c r="T71" s="3" t="s">
        <v>223</v>
      </c>
    </row>
    <row r="72" spans="1:20" x14ac:dyDescent="0.25">
      <c r="A72" s="7" t="s">
        <v>224</v>
      </c>
      <c r="B72" s="48"/>
      <c r="C72" s="49" t="s">
        <v>225</v>
      </c>
      <c r="D72" s="39" t="s">
        <v>226</v>
      </c>
      <c r="E72" s="7" t="s">
        <v>224</v>
      </c>
      <c r="F72" s="6"/>
      <c r="G72" s="8" t="s">
        <v>225</v>
      </c>
      <c r="H72" s="3" t="s">
        <v>226</v>
      </c>
      <c r="I72" s="7" t="s">
        <v>224</v>
      </c>
      <c r="J72" s="6"/>
      <c r="K72" s="8" t="s">
        <v>225</v>
      </c>
      <c r="L72" s="3" t="s">
        <v>226</v>
      </c>
      <c r="M72" s="7" t="s">
        <v>224</v>
      </c>
      <c r="N72" s="6"/>
      <c r="O72" s="8" t="s">
        <v>225</v>
      </c>
      <c r="P72" s="3" t="s">
        <v>226</v>
      </c>
      <c r="Q72" s="7" t="s">
        <v>224</v>
      </c>
      <c r="R72" s="6"/>
      <c r="S72" s="8" t="s">
        <v>225</v>
      </c>
      <c r="T72" s="3" t="s">
        <v>226</v>
      </c>
    </row>
    <row r="73" spans="1:20" x14ac:dyDescent="0.25">
      <c r="A73" s="7" t="s">
        <v>227</v>
      </c>
      <c r="B73" s="48"/>
      <c r="C73" s="49" t="s">
        <v>228</v>
      </c>
      <c r="D73" s="39" t="s">
        <v>229</v>
      </c>
      <c r="E73" s="7" t="s">
        <v>227</v>
      </c>
      <c r="F73" s="6"/>
      <c r="G73" s="8" t="s">
        <v>228</v>
      </c>
      <c r="H73" s="3" t="s">
        <v>229</v>
      </c>
      <c r="I73" s="7" t="s">
        <v>227</v>
      </c>
      <c r="J73" s="6"/>
      <c r="K73" s="8" t="s">
        <v>228</v>
      </c>
      <c r="L73" s="3" t="s">
        <v>229</v>
      </c>
      <c r="M73" s="7" t="s">
        <v>227</v>
      </c>
      <c r="N73" s="6"/>
      <c r="O73" s="8" t="s">
        <v>228</v>
      </c>
      <c r="P73" s="3" t="s">
        <v>229</v>
      </c>
      <c r="Q73" s="7" t="s">
        <v>227</v>
      </c>
      <c r="R73" s="6"/>
      <c r="S73" s="8" t="s">
        <v>228</v>
      </c>
      <c r="T73" s="3" t="s">
        <v>229</v>
      </c>
    </row>
    <row r="74" spans="1:20" x14ac:dyDescent="0.25">
      <c r="A74" s="7" t="s">
        <v>230</v>
      </c>
      <c r="B74" s="48"/>
      <c r="C74" s="49" t="s">
        <v>231</v>
      </c>
      <c r="D74" s="39" t="s">
        <v>232</v>
      </c>
      <c r="E74" s="7" t="s">
        <v>230</v>
      </c>
      <c r="F74" s="6"/>
      <c r="G74" s="8" t="s">
        <v>231</v>
      </c>
      <c r="H74" s="3" t="s">
        <v>232</v>
      </c>
      <c r="I74" s="7" t="s">
        <v>230</v>
      </c>
      <c r="J74" s="6"/>
      <c r="K74" s="8" t="s">
        <v>231</v>
      </c>
      <c r="L74" s="3" t="s">
        <v>232</v>
      </c>
      <c r="M74" s="7" t="s">
        <v>230</v>
      </c>
      <c r="N74" s="6"/>
      <c r="O74" s="8" t="s">
        <v>231</v>
      </c>
      <c r="P74" s="3" t="s">
        <v>232</v>
      </c>
      <c r="Q74" s="7" t="s">
        <v>230</v>
      </c>
      <c r="R74" s="6"/>
      <c r="S74" s="8" t="s">
        <v>231</v>
      </c>
      <c r="T74" s="3" t="s">
        <v>232</v>
      </c>
    </row>
    <row r="75" spans="1:20" x14ac:dyDescent="0.25">
      <c r="A75" s="7" t="s">
        <v>233</v>
      </c>
      <c r="B75" s="48"/>
      <c r="C75" s="51" t="s">
        <v>234</v>
      </c>
      <c r="D75" s="39" t="s">
        <v>235</v>
      </c>
      <c r="E75" s="7" t="s">
        <v>233</v>
      </c>
      <c r="F75" s="6"/>
      <c r="G75" s="1" t="s">
        <v>234</v>
      </c>
      <c r="H75" s="3" t="s">
        <v>235</v>
      </c>
      <c r="I75" s="7" t="s">
        <v>233</v>
      </c>
      <c r="J75" s="6"/>
      <c r="K75" s="1" t="s">
        <v>234</v>
      </c>
      <c r="L75" s="3" t="s">
        <v>235</v>
      </c>
      <c r="M75" s="7" t="s">
        <v>233</v>
      </c>
      <c r="N75" s="6"/>
      <c r="O75" s="1" t="s">
        <v>234</v>
      </c>
      <c r="P75" s="3" t="s">
        <v>235</v>
      </c>
      <c r="Q75" s="7" t="s">
        <v>233</v>
      </c>
      <c r="R75" s="6"/>
      <c r="S75" s="1" t="s">
        <v>234</v>
      </c>
      <c r="T75" s="3" t="s">
        <v>235</v>
      </c>
    </row>
    <row r="76" spans="1:20" x14ac:dyDescent="0.25">
      <c r="A76" s="7" t="s">
        <v>236</v>
      </c>
      <c r="B76" s="48"/>
      <c r="C76" s="49" t="s">
        <v>237</v>
      </c>
      <c r="D76" s="39" t="s">
        <v>238</v>
      </c>
      <c r="E76" s="7" t="s">
        <v>236</v>
      </c>
      <c r="F76" s="6"/>
      <c r="G76" s="8" t="s">
        <v>237</v>
      </c>
      <c r="H76" s="3" t="s">
        <v>238</v>
      </c>
      <c r="I76" s="7" t="s">
        <v>236</v>
      </c>
      <c r="J76" s="6"/>
      <c r="K76" s="8" t="s">
        <v>237</v>
      </c>
      <c r="L76" s="3" t="s">
        <v>238</v>
      </c>
      <c r="M76" s="7" t="s">
        <v>236</v>
      </c>
      <c r="N76" s="6"/>
      <c r="O76" s="8" t="s">
        <v>237</v>
      </c>
      <c r="P76" s="3" t="s">
        <v>238</v>
      </c>
      <c r="Q76" s="7" t="s">
        <v>236</v>
      </c>
      <c r="R76" s="6"/>
      <c r="S76" s="8" t="s">
        <v>237</v>
      </c>
      <c r="T76" s="3" t="s">
        <v>238</v>
      </c>
    </row>
    <row r="77" spans="1:20" x14ac:dyDescent="0.25">
      <c r="A77" s="7" t="s">
        <v>239</v>
      </c>
      <c r="B77" s="48"/>
      <c r="C77" s="49" t="s">
        <v>240</v>
      </c>
      <c r="D77" s="39" t="s">
        <v>241</v>
      </c>
      <c r="E77" s="7" t="s">
        <v>239</v>
      </c>
      <c r="F77" s="6"/>
      <c r="G77" s="8" t="s">
        <v>240</v>
      </c>
      <c r="H77" s="3" t="s">
        <v>241</v>
      </c>
      <c r="I77" s="7" t="s">
        <v>239</v>
      </c>
      <c r="J77" s="6"/>
      <c r="K77" s="8" t="s">
        <v>240</v>
      </c>
      <c r="L77" s="3" t="s">
        <v>241</v>
      </c>
      <c r="M77" s="7" t="s">
        <v>239</v>
      </c>
      <c r="N77" s="6"/>
      <c r="O77" s="8" t="s">
        <v>240</v>
      </c>
      <c r="P77" s="3" t="s">
        <v>241</v>
      </c>
      <c r="Q77" s="7" t="s">
        <v>239</v>
      </c>
      <c r="R77" s="6"/>
      <c r="S77" s="8" t="s">
        <v>240</v>
      </c>
      <c r="T77" s="3" t="s">
        <v>241</v>
      </c>
    </row>
    <row r="78" spans="1:20" x14ac:dyDescent="0.25">
      <c r="A78" s="7" t="s">
        <v>242</v>
      </c>
      <c r="B78" s="48"/>
      <c r="C78" s="49" t="s">
        <v>243</v>
      </c>
      <c r="D78" s="39" t="s">
        <v>244</v>
      </c>
      <c r="E78" s="7" t="s">
        <v>242</v>
      </c>
      <c r="F78" s="6"/>
      <c r="G78" s="8" t="s">
        <v>243</v>
      </c>
      <c r="H78" s="3" t="s">
        <v>244</v>
      </c>
      <c r="I78" s="7" t="s">
        <v>242</v>
      </c>
      <c r="J78" s="6"/>
      <c r="K78" s="8" t="s">
        <v>243</v>
      </c>
      <c r="L78" s="3" t="s">
        <v>244</v>
      </c>
      <c r="M78" s="7" t="s">
        <v>242</v>
      </c>
      <c r="N78" s="6"/>
      <c r="O78" s="8" t="s">
        <v>243</v>
      </c>
      <c r="P78" s="3" t="s">
        <v>244</v>
      </c>
      <c r="Q78" s="7" t="s">
        <v>242</v>
      </c>
      <c r="R78" s="6"/>
      <c r="S78" s="8" t="s">
        <v>243</v>
      </c>
      <c r="T78" s="3" t="s">
        <v>244</v>
      </c>
    </row>
    <row r="79" spans="1:20" x14ac:dyDescent="0.25">
      <c r="A79" s="7" t="s">
        <v>245</v>
      </c>
      <c r="B79" s="48"/>
      <c r="C79" s="51" t="s">
        <v>246</v>
      </c>
      <c r="D79" s="39" t="s">
        <v>247</v>
      </c>
      <c r="E79" s="7" t="s">
        <v>245</v>
      </c>
      <c r="F79" s="6"/>
      <c r="G79" s="1" t="s">
        <v>246</v>
      </c>
      <c r="H79" s="3" t="s">
        <v>247</v>
      </c>
      <c r="I79" s="7" t="s">
        <v>245</v>
      </c>
      <c r="J79" s="6"/>
      <c r="K79" s="1" t="s">
        <v>246</v>
      </c>
      <c r="L79" s="3" t="s">
        <v>247</v>
      </c>
      <c r="M79" s="7" t="s">
        <v>245</v>
      </c>
      <c r="N79" s="6"/>
      <c r="O79" s="1" t="s">
        <v>246</v>
      </c>
      <c r="P79" s="3" t="s">
        <v>247</v>
      </c>
      <c r="Q79" s="7" t="s">
        <v>245</v>
      </c>
      <c r="R79" s="6"/>
      <c r="S79" s="1" t="s">
        <v>246</v>
      </c>
      <c r="T79" s="3" t="s">
        <v>247</v>
      </c>
    </row>
    <row r="80" spans="1:20" x14ac:dyDescent="0.25">
      <c r="A80" s="7" t="s">
        <v>248</v>
      </c>
      <c r="B80" s="48"/>
      <c r="C80" s="49" t="s">
        <v>249</v>
      </c>
      <c r="D80" s="39" t="s">
        <v>250</v>
      </c>
      <c r="E80" s="7" t="s">
        <v>248</v>
      </c>
      <c r="F80" s="6"/>
      <c r="G80" s="8" t="s">
        <v>249</v>
      </c>
      <c r="H80" s="3" t="s">
        <v>250</v>
      </c>
      <c r="I80" s="7" t="s">
        <v>248</v>
      </c>
      <c r="J80" s="6"/>
      <c r="K80" s="8" t="s">
        <v>249</v>
      </c>
      <c r="L80" s="3" t="s">
        <v>250</v>
      </c>
      <c r="M80" s="7" t="s">
        <v>248</v>
      </c>
      <c r="N80" s="6"/>
      <c r="O80" s="8" t="s">
        <v>249</v>
      </c>
      <c r="P80" s="3" t="s">
        <v>250</v>
      </c>
      <c r="Q80" s="7" t="s">
        <v>248</v>
      </c>
      <c r="R80" s="6"/>
      <c r="S80" s="8" t="s">
        <v>249</v>
      </c>
      <c r="T80" s="3" t="s">
        <v>250</v>
      </c>
    </row>
    <row r="81" spans="1:20" x14ac:dyDescent="0.25">
      <c r="A81" s="7" t="s">
        <v>251</v>
      </c>
      <c r="B81" s="48"/>
      <c r="C81" s="49" t="s">
        <v>252</v>
      </c>
      <c r="D81" s="39" t="s">
        <v>253</v>
      </c>
      <c r="E81" s="7" t="s">
        <v>251</v>
      </c>
      <c r="F81" s="6"/>
      <c r="G81" s="8" t="s">
        <v>252</v>
      </c>
      <c r="H81" s="3" t="s">
        <v>253</v>
      </c>
      <c r="I81" s="7" t="s">
        <v>251</v>
      </c>
      <c r="J81" s="6"/>
      <c r="K81" s="8" t="s">
        <v>252</v>
      </c>
      <c r="L81" s="3" t="s">
        <v>253</v>
      </c>
      <c r="M81" s="7" t="s">
        <v>251</v>
      </c>
      <c r="N81" s="6"/>
      <c r="O81" s="8" t="s">
        <v>252</v>
      </c>
      <c r="P81" s="3" t="s">
        <v>253</v>
      </c>
      <c r="Q81" s="7" t="s">
        <v>251</v>
      </c>
      <c r="R81" s="6"/>
      <c r="S81" s="8" t="s">
        <v>252</v>
      </c>
      <c r="T81" s="3" t="s">
        <v>253</v>
      </c>
    </row>
    <row r="82" spans="1:20" x14ac:dyDescent="0.25">
      <c r="A82" s="7" t="s">
        <v>254</v>
      </c>
      <c r="B82" s="48"/>
      <c r="C82" s="49" t="s">
        <v>255</v>
      </c>
      <c r="D82" s="39" t="s">
        <v>256</v>
      </c>
      <c r="E82" s="7" t="s">
        <v>254</v>
      </c>
      <c r="F82" s="6"/>
      <c r="G82" s="8" t="s">
        <v>255</v>
      </c>
      <c r="H82" s="3" t="s">
        <v>256</v>
      </c>
      <c r="I82" s="7" t="s">
        <v>254</v>
      </c>
      <c r="J82" s="6"/>
      <c r="K82" s="8" t="s">
        <v>255</v>
      </c>
      <c r="L82" s="3" t="s">
        <v>256</v>
      </c>
      <c r="M82" s="7" t="s">
        <v>254</v>
      </c>
      <c r="N82" s="6"/>
      <c r="O82" s="8" t="s">
        <v>255</v>
      </c>
      <c r="P82" s="3" t="s">
        <v>256</v>
      </c>
      <c r="Q82" s="7" t="s">
        <v>254</v>
      </c>
      <c r="R82" s="6"/>
      <c r="S82" s="8" t="s">
        <v>255</v>
      </c>
      <c r="T82" s="3" t="s">
        <v>256</v>
      </c>
    </row>
    <row r="83" spans="1:20" x14ac:dyDescent="0.25">
      <c r="A83" s="7" t="s">
        <v>257</v>
      </c>
      <c r="B83" s="48"/>
      <c r="C83" s="49" t="s">
        <v>258</v>
      </c>
      <c r="D83" s="39" t="s">
        <v>259</v>
      </c>
      <c r="E83" s="7" t="s">
        <v>257</v>
      </c>
      <c r="F83" s="6"/>
      <c r="G83" s="8" t="s">
        <v>258</v>
      </c>
      <c r="H83" s="3" t="s">
        <v>259</v>
      </c>
      <c r="I83" s="7" t="s">
        <v>257</v>
      </c>
      <c r="J83" s="6"/>
      <c r="K83" s="8" t="s">
        <v>258</v>
      </c>
      <c r="L83" s="3" t="s">
        <v>259</v>
      </c>
      <c r="M83" s="7" t="s">
        <v>257</v>
      </c>
      <c r="N83" s="6"/>
      <c r="O83" s="8" t="s">
        <v>258</v>
      </c>
      <c r="P83" s="3" t="s">
        <v>259</v>
      </c>
      <c r="Q83" s="7" t="s">
        <v>257</v>
      </c>
      <c r="R83" s="6"/>
      <c r="S83" s="8" t="s">
        <v>258</v>
      </c>
      <c r="T83" s="3" t="s">
        <v>259</v>
      </c>
    </row>
    <row r="84" spans="1:20" x14ac:dyDescent="0.25">
      <c r="A84" s="7" t="s">
        <v>260</v>
      </c>
      <c r="B84" s="48"/>
      <c r="C84" s="49" t="s">
        <v>261</v>
      </c>
      <c r="D84" s="39" t="s">
        <v>262</v>
      </c>
      <c r="E84" s="7" t="s">
        <v>260</v>
      </c>
      <c r="F84" s="6"/>
      <c r="G84" s="8" t="s">
        <v>261</v>
      </c>
      <c r="H84" s="3" t="s">
        <v>262</v>
      </c>
      <c r="I84" s="7" t="s">
        <v>260</v>
      </c>
      <c r="J84" s="6"/>
      <c r="K84" s="8" t="s">
        <v>261</v>
      </c>
      <c r="L84" s="3" t="s">
        <v>262</v>
      </c>
      <c r="M84" s="7" t="s">
        <v>260</v>
      </c>
      <c r="N84" s="6"/>
      <c r="O84" s="8" t="s">
        <v>261</v>
      </c>
      <c r="P84" s="3" t="s">
        <v>262</v>
      </c>
      <c r="Q84" s="7" t="s">
        <v>260</v>
      </c>
      <c r="R84" s="6"/>
      <c r="S84" s="8" t="s">
        <v>261</v>
      </c>
      <c r="T84" s="3" t="s">
        <v>262</v>
      </c>
    </row>
    <row r="85" spans="1:20" x14ac:dyDescent="0.25">
      <c r="A85" s="7" t="s">
        <v>263</v>
      </c>
      <c r="B85" s="48"/>
      <c r="C85" s="49" t="s">
        <v>264</v>
      </c>
      <c r="D85" s="39" t="s">
        <v>265</v>
      </c>
      <c r="E85" s="7" t="s">
        <v>263</v>
      </c>
      <c r="F85" s="6"/>
      <c r="G85" s="8" t="s">
        <v>264</v>
      </c>
      <c r="H85" s="3" t="s">
        <v>265</v>
      </c>
      <c r="I85" s="7" t="s">
        <v>263</v>
      </c>
      <c r="J85" s="6"/>
      <c r="K85" s="8" t="s">
        <v>264</v>
      </c>
      <c r="L85" s="3" t="s">
        <v>265</v>
      </c>
      <c r="M85" s="7" t="s">
        <v>263</v>
      </c>
      <c r="N85" s="6"/>
      <c r="O85" s="8" t="s">
        <v>264</v>
      </c>
      <c r="P85" s="3" t="s">
        <v>265</v>
      </c>
      <c r="Q85" s="7" t="s">
        <v>263</v>
      </c>
      <c r="R85" s="6"/>
      <c r="S85" s="8" t="s">
        <v>264</v>
      </c>
      <c r="T85" s="3" t="s">
        <v>265</v>
      </c>
    </row>
    <row r="86" spans="1:20" x14ac:dyDescent="0.25">
      <c r="A86" s="7" t="s">
        <v>266</v>
      </c>
      <c r="B86" s="48"/>
      <c r="C86" s="49" t="s">
        <v>267</v>
      </c>
      <c r="D86" s="39" t="s">
        <v>268</v>
      </c>
      <c r="E86" s="7" t="s">
        <v>266</v>
      </c>
      <c r="F86" s="6"/>
      <c r="G86" s="8" t="s">
        <v>267</v>
      </c>
      <c r="H86" s="3" t="s">
        <v>268</v>
      </c>
      <c r="I86" s="7" t="s">
        <v>266</v>
      </c>
      <c r="J86" s="6"/>
      <c r="K86" s="8" t="s">
        <v>267</v>
      </c>
      <c r="L86" s="3" t="s">
        <v>268</v>
      </c>
      <c r="M86" s="7" t="s">
        <v>266</v>
      </c>
      <c r="N86" s="6"/>
      <c r="O86" s="8" t="s">
        <v>267</v>
      </c>
      <c r="P86" s="3" t="s">
        <v>268</v>
      </c>
      <c r="Q86" s="7" t="s">
        <v>266</v>
      </c>
      <c r="R86" s="6"/>
      <c r="S86" s="8" t="s">
        <v>267</v>
      </c>
      <c r="T86" s="3" t="s">
        <v>268</v>
      </c>
    </row>
    <row r="87" spans="1:20" x14ac:dyDescent="0.25">
      <c r="A87" s="7" t="s">
        <v>269</v>
      </c>
      <c r="B87" s="48"/>
      <c r="C87" s="49" t="s">
        <v>270</v>
      </c>
      <c r="D87" s="39" t="s">
        <v>271</v>
      </c>
      <c r="E87" s="7" t="s">
        <v>269</v>
      </c>
      <c r="F87" s="6"/>
      <c r="G87" s="8" t="s">
        <v>270</v>
      </c>
      <c r="H87" s="3" t="s">
        <v>271</v>
      </c>
      <c r="I87" s="7" t="s">
        <v>269</v>
      </c>
      <c r="J87" s="6"/>
      <c r="K87" s="8" t="s">
        <v>270</v>
      </c>
      <c r="L87" s="3" t="s">
        <v>271</v>
      </c>
      <c r="M87" s="7" t="s">
        <v>269</v>
      </c>
      <c r="N87" s="6"/>
      <c r="O87" s="8" t="s">
        <v>270</v>
      </c>
      <c r="P87" s="3" t="s">
        <v>271</v>
      </c>
      <c r="Q87" s="7" t="s">
        <v>269</v>
      </c>
      <c r="R87" s="6"/>
      <c r="S87" s="8" t="s">
        <v>270</v>
      </c>
      <c r="T87" s="3" t="s">
        <v>271</v>
      </c>
    </row>
    <row r="88" spans="1:20" x14ac:dyDescent="0.25">
      <c r="A88" s="7" t="s">
        <v>272</v>
      </c>
      <c r="B88" s="48"/>
      <c r="C88" s="49" t="s">
        <v>273</v>
      </c>
      <c r="D88" s="39" t="s">
        <v>274</v>
      </c>
      <c r="E88" s="7" t="s">
        <v>272</v>
      </c>
      <c r="F88" s="6"/>
      <c r="G88" s="8" t="s">
        <v>273</v>
      </c>
      <c r="H88" s="3" t="s">
        <v>274</v>
      </c>
      <c r="I88" s="7" t="s">
        <v>272</v>
      </c>
      <c r="J88" s="6"/>
      <c r="K88" s="8" t="s">
        <v>273</v>
      </c>
      <c r="L88" s="3" t="s">
        <v>274</v>
      </c>
      <c r="M88" s="7" t="s">
        <v>272</v>
      </c>
      <c r="N88" s="6"/>
      <c r="O88" s="8" t="s">
        <v>273</v>
      </c>
      <c r="P88" s="3" t="s">
        <v>274</v>
      </c>
      <c r="Q88" s="7" t="s">
        <v>272</v>
      </c>
      <c r="R88" s="6"/>
      <c r="S88" s="8" t="s">
        <v>273</v>
      </c>
      <c r="T88" s="3" t="s">
        <v>274</v>
      </c>
    </row>
    <row r="89" spans="1:20" x14ac:dyDescent="0.25">
      <c r="A89" s="7" t="s">
        <v>275</v>
      </c>
      <c r="B89" s="48"/>
      <c r="C89" s="49" t="s">
        <v>276</v>
      </c>
      <c r="D89" s="39" t="s">
        <v>277</v>
      </c>
      <c r="E89" s="7" t="s">
        <v>275</v>
      </c>
      <c r="F89" s="6"/>
      <c r="G89" s="8" t="s">
        <v>276</v>
      </c>
      <c r="H89" s="3" t="s">
        <v>277</v>
      </c>
      <c r="I89" s="7" t="s">
        <v>275</v>
      </c>
      <c r="J89" s="6"/>
      <c r="K89" s="8" t="s">
        <v>276</v>
      </c>
      <c r="L89" s="3" t="s">
        <v>277</v>
      </c>
      <c r="M89" s="7" t="s">
        <v>275</v>
      </c>
      <c r="N89" s="6"/>
      <c r="O89" s="8" t="s">
        <v>276</v>
      </c>
      <c r="P89" s="3" t="s">
        <v>277</v>
      </c>
      <c r="Q89" s="7" t="s">
        <v>275</v>
      </c>
      <c r="R89" s="6"/>
      <c r="S89" s="8" t="s">
        <v>276</v>
      </c>
      <c r="T89" s="3" t="s">
        <v>277</v>
      </c>
    </row>
    <row r="90" spans="1:20" x14ac:dyDescent="0.25">
      <c r="A90" s="7" t="s">
        <v>278</v>
      </c>
      <c r="B90" s="48"/>
      <c r="C90" s="49" t="s">
        <v>279</v>
      </c>
      <c r="D90" s="39" t="s">
        <v>280</v>
      </c>
      <c r="E90" s="7" t="s">
        <v>278</v>
      </c>
      <c r="F90" s="6"/>
      <c r="G90" s="8" t="s">
        <v>279</v>
      </c>
      <c r="H90" s="3" t="s">
        <v>280</v>
      </c>
      <c r="I90" s="7" t="s">
        <v>278</v>
      </c>
      <c r="J90" s="6"/>
      <c r="K90" s="8" t="s">
        <v>279</v>
      </c>
      <c r="L90" s="3" t="s">
        <v>280</v>
      </c>
      <c r="M90" s="7" t="s">
        <v>278</v>
      </c>
      <c r="N90" s="6"/>
      <c r="O90" s="8" t="s">
        <v>279</v>
      </c>
      <c r="P90" s="3" t="s">
        <v>280</v>
      </c>
      <c r="Q90" s="7" t="s">
        <v>278</v>
      </c>
      <c r="R90" s="6"/>
      <c r="S90" s="8" t="s">
        <v>279</v>
      </c>
      <c r="T90" s="3" t="s">
        <v>280</v>
      </c>
    </row>
    <row r="91" spans="1:20" x14ac:dyDescent="0.25">
      <c r="A91" s="7" t="s">
        <v>281</v>
      </c>
      <c r="B91" s="48"/>
      <c r="C91" s="51" t="s">
        <v>282</v>
      </c>
      <c r="D91" s="39" t="s">
        <v>283</v>
      </c>
      <c r="E91" s="7" t="s">
        <v>281</v>
      </c>
      <c r="F91" s="6"/>
      <c r="G91" s="1" t="s">
        <v>282</v>
      </c>
      <c r="H91" s="3" t="s">
        <v>283</v>
      </c>
      <c r="I91" s="7" t="s">
        <v>281</v>
      </c>
      <c r="J91" s="6"/>
      <c r="K91" s="1" t="s">
        <v>282</v>
      </c>
      <c r="L91" s="3" t="s">
        <v>283</v>
      </c>
      <c r="M91" s="7" t="s">
        <v>281</v>
      </c>
      <c r="N91" s="6"/>
      <c r="O91" s="1" t="s">
        <v>282</v>
      </c>
      <c r="P91" s="3" t="s">
        <v>283</v>
      </c>
      <c r="Q91" s="7" t="s">
        <v>281</v>
      </c>
      <c r="R91" s="6"/>
      <c r="S91" s="1" t="s">
        <v>282</v>
      </c>
      <c r="T91" s="3" t="s">
        <v>283</v>
      </c>
    </row>
    <row r="92" spans="1:20" x14ac:dyDescent="0.25">
      <c r="A92" s="7" t="s">
        <v>284</v>
      </c>
      <c r="B92" s="48"/>
      <c r="C92" s="49" t="s">
        <v>285</v>
      </c>
      <c r="D92" s="39" t="s">
        <v>286</v>
      </c>
      <c r="E92" s="7" t="s">
        <v>284</v>
      </c>
      <c r="F92" s="6"/>
      <c r="G92" s="8" t="s">
        <v>285</v>
      </c>
      <c r="H92" s="3" t="s">
        <v>286</v>
      </c>
      <c r="I92" s="7" t="s">
        <v>284</v>
      </c>
      <c r="J92" s="6"/>
      <c r="K92" s="8" t="s">
        <v>285</v>
      </c>
      <c r="L92" s="3" t="s">
        <v>286</v>
      </c>
      <c r="M92" s="7" t="s">
        <v>284</v>
      </c>
      <c r="N92" s="6"/>
      <c r="O92" s="8" t="s">
        <v>285</v>
      </c>
      <c r="P92" s="3" t="s">
        <v>286</v>
      </c>
      <c r="Q92" s="7" t="s">
        <v>284</v>
      </c>
      <c r="R92" s="6"/>
      <c r="S92" s="8" t="s">
        <v>285</v>
      </c>
      <c r="T92" s="3" t="s">
        <v>286</v>
      </c>
    </row>
    <row r="93" spans="1:20" x14ac:dyDescent="0.25">
      <c r="A93" s="7" t="s">
        <v>287</v>
      </c>
      <c r="B93" s="48"/>
      <c r="C93" s="51" t="s">
        <v>288</v>
      </c>
      <c r="D93" s="40" t="s">
        <v>289</v>
      </c>
      <c r="E93" s="7" t="s">
        <v>287</v>
      </c>
      <c r="F93" s="6"/>
      <c r="G93" s="1" t="s">
        <v>288</v>
      </c>
      <c r="H93" s="4" t="s">
        <v>289</v>
      </c>
      <c r="I93" s="7" t="s">
        <v>287</v>
      </c>
      <c r="J93" s="6"/>
      <c r="K93" s="1" t="s">
        <v>288</v>
      </c>
      <c r="L93" s="4" t="s">
        <v>289</v>
      </c>
      <c r="M93" s="7" t="s">
        <v>287</v>
      </c>
      <c r="N93" s="6"/>
      <c r="O93" s="1" t="s">
        <v>288</v>
      </c>
      <c r="P93" s="4" t="s">
        <v>289</v>
      </c>
      <c r="Q93" s="7" t="s">
        <v>287</v>
      </c>
      <c r="R93" s="6"/>
      <c r="S93" s="1" t="s">
        <v>288</v>
      </c>
      <c r="T93" s="4" t="s">
        <v>289</v>
      </c>
    </row>
    <row r="94" spans="1:20" x14ac:dyDescent="0.25">
      <c r="A94" s="7" t="s">
        <v>290</v>
      </c>
      <c r="B94" s="48"/>
      <c r="C94" s="54" t="s">
        <v>291</v>
      </c>
      <c r="D94" s="40" t="s">
        <v>292</v>
      </c>
      <c r="E94" s="7" t="s">
        <v>290</v>
      </c>
      <c r="F94" s="6"/>
      <c r="G94" s="13" t="s">
        <v>291</v>
      </c>
      <c r="H94" s="4" t="s">
        <v>292</v>
      </c>
      <c r="I94" s="7" t="s">
        <v>290</v>
      </c>
      <c r="J94" s="6"/>
      <c r="K94" s="13" t="s">
        <v>291</v>
      </c>
      <c r="L94" s="4" t="s">
        <v>292</v>
      </c>
      <c r="M94" s="7" t="s">
        <v>290</v>
      </c>
      <c r="N94" s="6"/>
      <c r="O94" s="13" t="s">
        <v>291</v>
      </c>
      <c r="P94" s="4" t="s">
        <v>292</v>
      </c>
      <c r="Q94" s="7" t="s">
        <v>290</v>
      </c>
      <c r="R94" s="6"/>
      <c r="S94" s="13" t="s">
        <v>291</v>
      </c>
      <c r="T94" s="4" t="s">
        <v>292</v>
      </c>
    </row>
    <row r="95" spans="1:20" x14ac:dyDescent="0.25">
      <c r="A95" s="7" t="s">
        <v>293</v>
      </c>
      <c r="B95" s="48"/>
      <c r="C95" s="52" t="s">
        <v>294</v>
      </c>
      <c r="D95" s="42" t="s">
        <v>295</v>
      </c>
      <c r="E95" s="7" t="s">
        <v>293</v>
      </c>
      <c r="F95" s="6"/>
      <c r="G95" s="2" t="s">
        <v>294</v>
      </c>
      <c r="H95" s="23" t="s">
        <v>295</v>
      </c>
      <c r="I95" s="7" t="s">
        <v>293</v>
      </c>
      <c r="J95" s="6"/>
      <c r="K95" s="2" t="s">
        <v>294</v>
      </c>
      <c r="L95" s="23" t="s">
        <v>295</v>
      </c>
      <c r="M95" s="7" t="s">
        <v>293</v>
      </c>
      <c r="N95" s="6"/>
      <c r="O95" s="2" t="s">
        <v>294</v>
      </c>
      <c r="P95" s="23" t="s">
        <v>295</v>
      </c>
      <c r="Q95" s="7" t="s">
        <v>293</v>
      </c>
      <c r="R95" s="6"/>
      <c r="S95" s="2" t="s">
        <v>294</v>
      </c>
      <c r="T95" s="23" t="s">
        <v>295</v>
      </c>
    </row>
    <row r="96" spans="1:20" x14ac:dyDescent="0.25">
      <c r="A96" s="7" t="s">
        <v>296</v>
      </c>
      <c r="B96" s="48"/>
      <c r="C96" s="49" t="s">
        <v>297</v>
      </c>
      <c r="D96" s="39" t="s">
        <v>298</v>
      </c>
      <c r="E96" s="7" t="s">
        <v>296</v>
      </c>
      <c r="F96" s="6"/>
      <c r="G96" s="8" t="s">
        <v>297</v>
      </c>
      <c r="H96" s="3" t="s">
        <v>298</v>
      </c>
      <c r="I96" s="7" t="s">
        <v>296</v>
      </c>
      <c r="J96" s="6"/>
      <c r="K96" s="8" t="s">
        <v>297</v>
      </c>
      <c r="L96" s="3" t="s">
        <v>298</v>
      </c>
      <c r="M96" s="7" t="s">
        <v>296</v>
      </c>
      <c r="N96" s="6"/>
      <c r="O96" s="8" t="s">
        <v>297</v>
      </c>
      <c r="P96" s="3" t="s">
        <v>298</v>
      </c>
      <c r="Q96" s="7" t="s">
        <v>296</v>
      </c>
      <c r="R96" s="6"/>
      <c r="S96" s="8" t="s">
        <v>297</v>
      </c>
      <c r="T96" s="3" t="s">
        <v>298</v>
      </c>
    </row>
    <row r="97" spans="1:20" x14ac:dyDescent="0.25">
      <c r="A97" s="7" t="s">
        <v>299</v>
      </c>
      <c r="B97" s="48"/>
      <c r="C97" s="49" t="s">
        <v>300</v>
      </c>
      <c r="D97" s="39" t="s">
        <v>301</v>
      </c>
      <c r="E97" s="7" t="s">
        <v>299</v>
      </c>
      <c r="F97" s="6"/>
      <c r="G97" s="8" t="s">
        <v>300</v>
      </c>
      <c r="H97" s="3" t="s">
        <v>301</v>
      </c>
      <c r="I97" s="7" t="s">
        <v>299</v>
      </c>
      <c r="J97" s="6"/>
      <c r="K97" s="8" t="s">
        <v>300</v>
      </c>
      <c r="L97" s="3" t="s">
        <v>301</v>
      </c>
      <c r="M97" s="7" t="s">
        <v>299</v>
      </c>
      <c r="N97" s="6"/>
      <c r="O97" s="8" t="s">
        <v>300</v>
      </c>
      <c r="P97" s="3" t="s">
        <v>301</v>
      </c>
      <c r="Q97" s="7" t="s">
        <v>299</v>
      </c>
      <c r="R97" s="6"/>
      <c r="S97" s="8" t="s">
        <v>300</v>
      </c>
      <c r="T97" s="3" t="s">
        <v>301</v>
      </c>
    </row>
    <row r="98" spans="1:20" x14ac:dyDescent="0.25">
      <c r="A98" s="7" t="s">
        <v>302</v>
      </c>
      <c r="B98" s="48"/>
      <c r="C98" s="49" t="s">
        <v>303</v>
      </c>
      <c r="D98" s="39" t="s">
        <v>304</v>
      </c>
      <c r="E98" s="7" t="s">
        <v>302</v>
      </c>
      <c r="F98" s="6"/>
      <c r="G98" s="8" t="s">
        <v>303</v>
      </c>
      <c r="H98" s="3" t="s">
        <v>304</v>
      </c>
      <c r="I98" s="7" t="s">
        <v>302</v>
      </c>
      <c r="J98" s="6"/>
      <c r="K98" s="8" t="s">
        <v>303</v>
      </c>
      <c r="L98" s="3" t="s">
        <v>304</v>
      </c>
      <c r="M98" s="7" t="s">
        <v>302</v>
      </c>
      <c r="N98" s="6"/>
      <c r="O98" s="8" t="s">
        <v>303</v>
      </c>
      <c r="P98" s="3" t="s">
        <v>304</v>
      </c>
      <c r="Q98" s="7" t="s">
        <v>302</v>
      </c>
      <c r="R98" s="6"/>
      <c r="S98" s="8" t="s">
        <v>303</v>
      </c>
      <c r="T98" s="3" t="s">
        <v>304</v>
      </c>
    </row>
    <row r="99" spans="1:20" x14ac:dyDescent="0.25">
      <c r="A99" s="7" t="s">
        <v>305</v>
      </c>
      <c r="B99" s="48"/>
      <c r="C99" s="49" t="s">
        <v>306</v>
      </c>
      <c r="D99" s="39" t="s">
        <v>307</v>
      </c>
      <c r="E99" s="7" t="s">
        <v>305</v>
      </c>
      <c r="F99" s="6"/>
      <c r="G99" s="8" t="s">
        <v>306</v>
      </c>
      <c r="H99" s="3" t="s">
        <v>307</v>
      </c>
      <c r="I99" s="7" t="s">
        <v>305</v>
      </c>
      <c r="J99" s="6"/>
      <c r="K99" s="8" t="s">
        <v>306</v>
      </c>
      <c r="L99" s="3" t="s">
        <v>307</v>
      </c>
      <c r="M99" s="7" t="s">
        <v>305</v>
      </c>
      <c r="N99" s="6"/>
      <c r="O99" s="8" t="s">
        <v>306</v>
      </c>
      <c r="P99" s="3" t="s">
        <v>307</v>
      </c>
      <c r="Q99" s="7" t="s">
        <v>305</v>
      </c>
      <c r="R99" s="6"/>
      <c r="S99" s="8" t="s">
        <v>306</v>
      </c>
      <c r="T99" s="3" t="s">
        <v>307</v>
      </c>
    </row>
    <row r="100" spans="1:20" x14ac:dyDescent="0.25">
      <c r="A100" s="7" t="s">
        <v>308</v>
      </c>
      <c r="B100" s="48"/>
      <c r="C100" s="52" t="s">
        <v>309</v>
      </c>
      <c r="D100" s="41" t="s">
        <v>310</v>
      </c>
      <c r="E100" s="7" t="s">
        <v>308</v>
      </c>
      <c r="F100" s="6"/>
      <c r="G100" s="2" t="s">
        <v>309</v>
      </c>
      <c r="H100" s="17" t="s">
        <v>310</v>
      </c>
      <c r="I100" s="7" t="s">
        <v>308</v>
      </c>
      <c r="J100" s="6"/>
      <c r="K100" s="2" t="s">
        <v>309</v>
      </c>
      <c r="L100" s="17" t="s">
        <v>310</v>
      </c>
      <c r="M100" s="7" t="s">
        <v>308</v>
      </c>
      <c r="N100" s="6"/>
      <c r="O100" s="2" t="s">
        <v>309</v>
      </c>
      <c r="P100" s="17" t="s">
        <v>310</v>
      </c>
      <c r="Q100" s="7" t="s">
        <v>308</v>
      </c>
      <c r="R100" s="6"/>
      <c r="S100" s="2" t="s">
        <v>309</v>
      </c>
      <c r="T100" s="17" t="s">
        <v>310</v>
      </c>
    </row>
    <row r="101" spans="1:20" x14ac:dyDescent="0.25">
      <c r="A101" s="7" t="s">
        <v>311</v>
      </c>
      <c r="B101" s="48"/>
      <c r="C101" s="52" t="s">
        <v>312</v>
      </c>
      <c r="D101" s="41" t="s">
        <v>313</v>
      </c>
      <c r="E101" s="7" t="s">
        <v>311</v>
      </c>
      <c r="F101" s="6"/>
      <c r="G101" s="2" t="s">
        <v>312</v>
      </c>
      <c r="H101" s="17" t="s">
        <v>313</v>
      </c>
      <c r="I101" s="7" t="s">
        <v>311</v>
      </c>
      <c r="J101" s="6"/>
      <c r="K101" s="2" t="s">
        <v>312</v>
      </c>
      <c r="L101" s="17" t="s">
        <v>313</v>
      </c>
      <c r="M101" s="7" t="s">
        <v>311</v>
      </c>
      <c r="N101" s="6"/>
      <c r="O101" s="2" t="s">
        <v>312</v>
      </c>
      <c r="P101" s="17" t="s">
        <v>313</v>
      </c>
      <c r="Q101" s="7" t="s">
        <v>311</v>
      </c>
      <c r="R101" s="6"/>
      <c r="S101" s="2" t="s">
        <v>312</v>
      </c>
      <c r="T101" s="17" t="s">
        <v>313</v>
      </c>
    </row>
    <row r="102" spans="1:20" x14ac:dyDescent="0.25">
      <c r="A102" s="7" t="s">
        <v>314</v>
      </c>
      <c r="B102" s="48"/>
      <c r="C102" s="52" t="s">
        <v>315</v>
      </c>
      <c r="D102" s="41" t="s">
        <v>316</v>
      </c>
      <c r="E102" s="7" t="s">
        <v>314</v>
      </c>
      <c r="F102" s="6"/>
      <c r="G102" s="2" t="s">
        <v>315</v>
      </c>
      <c r="H102" s="17" t="s">
        <v>316</v>
      </c>
      <c r="I102" s="7" t="s">
        <v>314</v>
      </c>
      <c r="J102" s="6"/>
      <c r="K102" s="2" t="s">
        <v>315</v>
      </c>
      <c r="L102" s="17" t="s">
        <v>316</v>
      </c>
      <c r="M102" s="7" t="s">
        <v>314</v>
      </c>
      <c r="N102" s="6"/>
      <c r="O102" s="2" t="s">
        <v>315</v>
      </c>
      <c r="P102" s="17" t="s">
        <v>316</v>
      </c>
      <c r="Q102" s="7" t="s">
        <v>314</v>
      </c>
      <c r="R102" s="6"/>
      <c r="S102" s="2" t="s">
        <v>315</v>
      </c>
      <c r="T102" s="17" t="s">
        <v>316</v>
      </c>
    </row>
    <row r="103" spans="1:20" x14ac:dyDescent="0.25">
      <c r="A103" s="7" t="s">
        <v>317</v>
      </c>
      <c r="B103" s="48"/>
      <c r="C103" s="55" t="s">
        <v>318</v>
      </c>
      <c r="D103" s="41" t="s">
        <v>319</v>
      </c>
      <c r="E103" s="7" t="s">
        <v>317</v>
      </c>
      <c r="F103" s="6"/>
      <c r="G103" s="14" t="s">
        <v>318</v>
      </c>
      <c r="H103" s="17" t="s">
        <v>319</v>
      </c>
      <c r="I103" s="7" t="s">
        <v>317</v>
      </c>
      <c r="J103" s="6"/>
      <c r="K103" s="14" t="s">
        <v>318</v>
      </c>
      <c r="L103" s="17" t="s">
        <v>319</v>
      </c>
      <c r="M103" s="7" t="s">
        <v>317</v>
      </c>
      <c r="N103" s="6"/>
      <c r="O103" s="14" t="s">
        <v>318</v>
      </c>
      <c r="P103" s="17" t="s">
        <v>319</v>
      </c>
      <c r="Q103" s="7" t="s">
        <v>317</v>
      </c>
      <c r="R103" s="6"/>
      <c r="S103" s="14" t="s">
        <v>318</v>
      </c>
      <c r="T103" s="17" t="s">
        <v>319</v>
      </c>
    </row>
    <row r="104" spans="1:20" x14ac:dyDescent="0.25">
      <c r="A104" s="7" t="s">
        <v>320</v>
      </c>
      <c r="B104" s="48"/>
      <c r="C104" s="52" t="s">
        <v>321</v>
      </c>
      <c r="D104" s="41" t="s">
        <v>322</v>
      </c>
      <c r="E104" s="7" t="s">
        <v>320</v>
      </c>
      <c r="F104" s="6"/>
      <c r="G104" s="2" t="s">
        <v>321</v>
      </c>
      <c r="H104" s="17" t="s">
        <v>322</v>
      </c>
      <c r="I104" s="7" t="s">
        <v>320</v>
      </c>
      <c r="J104" s="6"/>
      <c r="K104" s="2" t="s">
        <v>321</v>
      </c>
      <c r="L104" s="17" t="s">
        <v>322</v>
      </c>
      <c r="M104" s="7" t="s">
        <v>320</v>
      </c>
      <c r="N104" s="6"/>
      <c r="O104" s="2" t="s">
        <v>321</v>
      </c>
      <c r="P104" s="17" t="s">
        <v>322</v>
      </c>
      <c r="Q104" s="7" t="s">
        <v>320</v>
      </c>
      <c r="R104" s="6"/>
      <c r="S104" s="2" t="s">
        <v>321</v>
      </c>
      <c r="T104" s="17" t="s">
        <v>322</v>
      </c>
    </row>
    <row r="105" spans="1:20" x14ac:dyDescent="0.25">
      <c r="A105" s="7" t="s">
        <v>323</v>
      </c>
      <c r="B105" s="48"/>
      <c r="C105" s="55" t="s">
        <v>324</v>
      </c>
      <c r="D105" s="41" t="s">
        <v>325</v>
      </c>
      <c r="E105" s="7" t="s">
        <v>323</v>
      </c>
      <c r="F105" s="6"/>
      <c r="G105" s="14" t="s">
        <v>324</v>
      </c>
      <c r="H105" s="17" t="s">
        <v>325</v>
      </c>
      <c r="I105" s="7" t="s">
        <v>323</v>
      </c>
      <c r="J105" s="6"/>
      <c r="K105" s="14" t="s">
        <v>324</v>
      </c>
      <c r="L105" s="17" t="s">
        <v>325</v>
      </c>
      <c r="M105" s="7" t="s">
        <v>323</v>
      </c>
      <c r="N105" s="6"/>
      <c r="O105" s="14" t="s">
        <v>324</v>
      </c>
      <c r="P105" s="17" t="s">
        <v>325</v>
      </c>
      <c r="Q105" s="7" t="s">
        <v>323</v>
      </c>
      <c r="R105" s="6"/>
      <c r="S105" s="14" t="s">
        <v>324</v>
      </c>
      <c r="T105" s="17" t="s">
        <v>325</v>
      </c>
    </row>
    <row r="106" spans="1:20" x14ac:dyDescent="0.25">
      <c r="A106" s="7" t="s">
        <v>326</v>
      </c>
      <c r="B106" s="56"/>
      <c r="C106" s="49" t="s">
        <v>327</v>
      </c>
      <c r="D106" s="40" t="s">
        <v>328</v>
      </c>
      <c r="E106" s="7" t="s">
        <v>326</v>
      </c>
      <c r="F106" s="21"/>
      <c r="G106" s="8" t="s">
        <v>327</v>
      </c>
      <c r="H106" s="33" t="s">
        <v>328</v>
      </c>
      <c r="I106" s="7" t="s">
        <v>326</v>
      </c>
      <c r="J106" s="21"/>
      <c r="K106" s="8" t="s">
        <v>327</v>
      </c>
      <c r="L106" s="33" t="s">
        <v>328</v>
      </c>
      <c r="M106" s="7" t="s">
        <v>326</v>
      </c>
      <c r="N106" s="21"/>
      <c r="O106" s="8" t="s">
        <v>327</v>
      </c>
      <c r="P106" s="33" t="s">
        <v>328</v>
      </c>
      <c r="Q106" s="7" t="s">
        <v>326</v>
      </c>
      <c r="R106" s="21"/>
      <c r="S106" s="8" t="s">
        <v>327</v>
      </c>
      <c r="T106" s="33" t="s">
        <v>328</v>
      </c>
    </row>
    <row r="107" spans="1:20" x14ac:dyDescent="0.25">
      <c r="A107" s="7" t="s">
        <v>329</v>
      </c>
      <c r="B107" s="57"/>
      <c r="C107" s="58" t="s">
        <v>484</v>
      </c>
      <c r="D107" s="43" t="s">
        <v>485</v>
      </c>
      <c r="E107" s="7" t="s">
        <v>329</v>
      </c>
      <c r="F107" s="57"/>
      <c r="G107" s="58" t="s">
        <v>484</v>
      </c>
      <c r="H107" s="43" t="s">
        <v>485</v>
      </c>
      <c r="I107" s="7" t="s">
        <v>329</v>
      </c>
      <c r="J107" s="57"/>
      <c r="K107" s="58" t="s">
        <v>484</v>
      </c>
      <c r="L107" s="43" t="s">
        <v>485</v>
      </c>
      <c r="M107" s="7" t="s">
        <v>329</v>
      </c>
      <c r="N107" s="57"/>
      <c r="O107" s="58" t="s">
        <v>484</v>
      </c>
      <c r="P107" s="43" t="s">
        <v>485</v>
      </c>
      <c r="Q107" s="7" t="s">
        <v>329</v>
      </c>
      <c r="R107" s="57"/>
      <c r="S107" s="58" t="s">
        <v>484</v>
      </c>
      <c r="T107" s="43" t="s">
        <v>485</v>
      </c>
    </row>
    <row r="108" spans="1:20" x14ac:dyDescent="0.25">
      <c r="A108" s="7" t="s">
        <v>332</v>
      </c>
      <c r="B108" s="57"/>
      <c r="C108" s="52" t="s">
        <v>486</v>
      </c>
      <c r="D108" s="43" t="s">
        <v>487</v>
      </c>
      <c r="E108" s="7" t="s">
        <v>332</v>
      </c>
      <c r="F108" s="57"/>
      <c r="G108" s="52" t="s">
        <v>486</v>
      </c>
      <c r="H108" s="43" t="s">
        <v>487</v>
      </c>
      <c r="I108" s="7" t="s">
        <v>332</v>
      </c>
      <c r="J108" s="57"/>
      <c r="K108" s="52" t="s">
        <v>486</v>
      </c>
      <c r="L108" s="43" t="s">
        <v>487</v>
      </c>
      <c r="M108" s="7" t="s">
        <v>332</v>
      </c>
      <c r="N108" s="57"/>
      <c r="O108" s="52" t="s">
        <v>486</v>
      </c>
      <c r="P108" s="43" t="s">
        <v>487</v>
      </c>
      <c r="Q108" s="7" t="s">
        <v>332</v>
      </c>
      <c r="R108" s="57"/>
      <c r="S108" s="52" t="s">
        <v>486</v>
      </c>
      <c r="T108" s="43" t="s">
        <v>487</v>
      </c>
    </row>
    <row r="109" spans="1:20" x14ac:dyDescent="0.25">
      <c r="A109" s="7" t="s">
        <v>335</v>
      </c>
      <c r="B109" s="57"/>
      <c r="C109" s="49" t="s">
        <v>488</v>
      </c>
      <c r="D109" s="43" t="s">
        <v>489</v>
      </c>
      <c r="E109" s="7" t="s">
        <v>335</v>
      </c>
      <c r="F109" s="57"/>
      <c r="G109" s="49" t="s">
        <v>488</v>
      </c>
      <c r="H109" s="43" t="s">
        <v>489</v>
      </c>
      <c r="I109" s="7" t="s">
        <v>335</v>
      </c>
      <c r="J109" s="57"/>
      <c r="K109" s="49" t="s">
        <v>488</v>
      </c>
      <c r="L109" s="43" t="s">
        <v>489</v>
      </c>
      <c r="M109" s="7" t="s">
        <v>335</v>
      </c>
      <c r="N109" s="57"/>
      <c r="O109" s="49" t="s">
        <v>488</v>
      </c>
      <c r="P109" s="43" t="s">
        <v>489</v>
      </c>
      <c r="Q109" s="7" t="s">
        <v>335</v>
      </c>
      <c r="R109" s="57"/>
      <c r="S109" s="49" t="s">
        <v>488</v>
      </c>
      <c r="T109" s="43" t="s">
        <v>489</v>
      </c>
    </row>
    <row r="110" spans="1:20" x14ac:dyDescent="0.25">
      <c r="A110" s="7" t="s">
        <v>338</v>
      </c>
      <c r="B110" s="57"/>
      <c r="C110" s="53" t="s">
        <v>490</v>
      </c>
      <c r="D110" s="43" t="s">
        <v>491</v>
      </c>
      <c r="E110" s="7" t="s">
        <v>338</v>
      </c>
      <c r="F110" s="57"/>
      <c r="G110" s="53" t="s">
        <v>490</v>
      </c>
      <c r="H110" s="43" t="s">
        <v>491</v>
      </c>
      <c r="I110" s="7" t="s">
        <v>338</v>
      </c>
      <c r="J110" s="57"/>
      <c r="K110" s="53" t="s">
        <v>490</v>
      </c>
      <c r="L110" s="43" t="s">
        <v>491</v>
      </c>
      <c r="M110" s="7" t="s">
        <v>338</v>
      </c>
      <c r="N110" s="57"/>
      <c r="O110" s="53" t="s">
        <v>490</v>
      </c>
      <c r="P110" s="43" t="s">
        <v>491</v>
      </c>
      <c r="Q110" s="7" t="s">
        <v>338</v>
      </c>
      <c r="R110" s="57"/>
      <c r="S110" s="53" t="s">
        <v>490</v>
      </c>
      <c r="T110" s="43" t="s">
        <v>491</v>
      </c>
    </row>
    <row r="111" spans="1:20" x14ac:dyDescent="0.25">
      <c r="A111" s="7" t="s">
        <v>354</v>
      </c>
      <c r="B111" s="57"/>
      <c r="C111" s="52" t="s">
        <v>492</v>
      </c>
      <c r="D111" s="43" t="s">
        <v>493</v>
      </c>
      <c r="E111" s="7" t="s">
        <v>354</v>
      </c>
      <c r="F111" s="57"/>
      <c r="G111" s="52" t="s">
        <v>492</v>
      </c>
      <c r="H111" s="43" t="s">
        <v>493</v>
      </c>
      <c r="I111" s="7" t="s">
        <v>354</v>
      </c>
      <c r="J111" s="57"/>
      <c r="K111" s="52" t="s">
        <v>492</v>
      </c>
      <c r="L111" s="43" t="s">
        <v>493</v>
      </c>
      <c r="M111" s="7" t="s">
        <v>354</v>
      </c>
      <c r="N111" s="57"/>
      <c r="O111" s="52" t="s">
        <v>492</v>
      </c>
      <c r="P111" s="43" t="s">
        <v>493</v>
      </c>
      <c r="Q111" s="7" t="s">
        <v>354</v>
      </c>
      <c r="R111" s="57"/>
      <c r="S111" s="52" t="s">
        <v>492</v>
      </c>
      <c r="T111" s="43" t="s">
        <v>493</v>
      </c>
    </row>
    <row r="112" spans="1:20" x14ac:dyDescent="0.25">
      <c r="A112" s="7" t="s">
        <v>391</v>
      </c>
      <c r="B112" s="57"/>
      <c r="C112" s="61" t="s">
        <v>494</v>
      </c>
      <c r="D112" s="43" t="s">
        <v>495</v>
      </c>
      <c r="E112" s="7" t="s">
        <v>391</v>
      </c>
      <c r="F112" s="57"/>
      <c r="G112" s="61" t="s">
        <v>494</v>
      </c>
      <c r="H112" s="43" t="s">
        <v>495</v>
      </c>
      <c r="I112" s="7" t="s">
        <v>391</v>
      </c>
      <c r="J112" s="57"/>
      <c r="K112" s="61" t="s">
        <v>494</v>
      </c>
      <c r="L112" s="43" t="s">
        <v>495</v>
      </c>
      <c r="M112" s="7" t="s">
        <v>391</v>
      </c>
      <c r="N112" s="57"/>
      <c r="O112" s="61" t="s">
        <v>494</v>
      </c>
      <c r="P112" s="43" t="s">
        <v>495</v>
      </c>
      <c r="Q112" s="7" t="s">
        <v>391</v>
      </c>
      <c r="R112" s="57"/>
      <c r="S112" s="61" t="s">
        <v>494</v>
      </c>
      <c r="T112" s="43" t="s">
        <v>495</v>
      </c>
    </row>
    <row r="113" spans="1:20" x14ac:dyDescent="0.25">
      <c r="A113" s="7" t="s">
        <v>394</v>
      </c>
      <c r="B113" s="57"/>
      <c r="C113" s="73" t="s">
        <v>496</v>
      </c>
      <c r="D113" s="43" t="s">
        <v>497</v>
      </c>
      <c r="E113" s="7" t="s">
        <v>394</v>
      </c>
      <c r="F113" s="57"/>
      <c r="G113" s="73" t="s">
        <v>496</v>
      </c>
      <c r="H113" s="43" t="s">
        <v>497</v>
      </c>
      <c r="I113" s="7" t="s">
        <v>394</v>
      </c>
      <c r="J113" s="57"/>
      <c r="K113" s="73" t="s">
        <v>496</v>
      </c>
      <c r="L113" s="43" t="s">
        <v>497</v>
      </c>
      <c r="M113" s="7" t="s">
        <v>394</v>
      </c>
      <c r="N113" s="57"/>
      <c r="O113" s="73" t="s">
        <v>496</v>
      </c>
      <c r="P113" s="43" t="s">
        <v>497</v>
      </c>
      <c r="Q113" s="7" t="s">
        <v>394</v>
      </c>
      <c r="R113" s="57"/>
      <c r="S113" s="73" t="s">
        <v>496</v>
      </c>
      <c r="T113" s="43" t="s">
        <v>497</v>
      </c>
    </row>
    <row r="114" spans="1:20" x14ac:dyDescent="0.25">
      <c r="A114" s="7" t="s">
        <v>397</v>
      </c>
      <c r="B114" s="57"/>
      <c r="C114" s="59" t="s">
        <v>498</v>
      </c>
      <c r="D114" s="43" t="s">
        <v>499</v>
      </c>
      <c r="E114" s="7" t="s">
        <v>397</v>
      </c>
      <c r="F114" s="57"/>
      <c r="G114" s="59" t="s">
        <v>498</v>
      </c>
      <c r="H114" s="43" t="s">
        <v>499</v>
      </c>
      <c r="I114" s="7" t="s">
        <v>397</v>
      </c>
      <c r="J114" s="57"/>
      <c r="K114" s="59" t="s">
        <v>498</v>
      </c>
      <c r="L114" s="43" t="s">
        <v>499</v>
      </c>
      <c r="M114" s="7" t="s">
        <v>397</v>
      </c>
      <c r="N114" s="57"/>
      <c r="O114" s="59" t="s">
        <v>498</v>
      </c>
      <c r="P114" s="43" t="s">
        <v>499</v>
      </c>
      <c r="Q114" s="7" t="s">
        <v>397</v>
      </c>
      <c r="R114" s="57"/>
      <c r="S114" s="59" t="s">
        <v>498</v>
      </c>
      <c r="T114" s="43" t="s">
        <v>499</v>
      </c>
    </row>
    <row r="115" spans="1:20" x14ac:dyDescent="0.25">
      <c r="A115" s="7" t="s">
        <v>400</v>
      </c>
      <c r="B115" s="57"/>
      <c r="C115" s="52" t="s">
        <v>500</v>
      </c>
      <c r="D115" s="43" t="s">
        <v>501</v>
      </c>
      <c r="E115" s="7" t="s">
        <v>400</v>
      </c>
      <c r="F115" s="57"/>
      <c r="G115" s="52" t="s">
        <v>500</v>
      </c>
      <c r="H115" s="43" t="s">
        <v>501</v>
      </c>
      <c r="I115" s="7" t="s">
        <v>400</v>
      </c>
      <c r="J115" s="57"/>
      <c r="K115" s="52" t="s">
        <v>500</v>
      </c>
      <c r="L115" s="43" t="s">
        <v>501</v>
      </c>
      <c r="M115" s="7" t="s">
        <v>400</v>
      </c>
      <c r="N115" s="57"/>
      <c r="O115" s="52" t="s">
        <v>500</v>
      </c>
      <c r="P115" s="43" t="s">
        <v>501</v>
      </c>
      <c r="Q115" s="7" t="s">
        <v>400</v>
      </c>
      <c r="R115" s="57"/>
      <c r="S115" s="52" t="s">
        <v>500</v>
      </c>
      <c r="T115" s="43" t="s">
        <v>501</v>
      </c>
    </row>
    <row r="116" spans="1:20" x14ac:dyDescent="0.25">
      <c r="A116" s="7" t="s">
        <v>403</v>
      </c>
      <c r="B116" s="57"/>
      <c r="C116" s="61" t="s">
        <v>502</v>
      </c>
      <c r="D116" s="43" t="s">
        <v>503</v>
      </c>
      <c r="E116" s="7" t="s">
        <v>403</v>
      </c>
      <c r="F116" s="57"/>
      <c r="G116" s="61" t="s">
        <v>502</v>
      </c>
      <c r="H116" s="43" t="s">
        <v>503</v>
      </c>
      <c r="I116" s="7" t="s">
        <v>403</v>
      </c>
      <c r="J116" s="57"/>
      <c r="K116" s="61" t="s">
        <v>502</v>
      </c>
      <c r="L116" s="43" t="s">
        <v>503</v>
      </c>
      <c r="M116" s="7" t="s">
        <v>403</v>
      </c>
      <c r="N116" s="57"/>
      <c r="O116" s="61" t="s">
        <v>502</v>
      </c>
      <c r="P116" s="43" t="s">
        <v>503</v>
      </c>
      <c r="Q116" s="7" t="s">
        <v>403</v>
      </c>
      <c r="R116" s="57"/>
      <c r="S116" s="61" t="s">
        <v>502</v>
      </c>
      <c r="T116" s="43" t="s">
        <v>503</v>
      </c>
    </row>
    <row r="117" spans="1:20" x14ac:dyDescent="0.25">
      <c r="A117" s="7" t="s">
        <v>406</v>
      </c>
      <c r="B117" s="57"/>
      <c r="C117" s="52" t="s">
        <v>504</v>
      </c>
      <c r="D117" s="43" t="s">
        <v>505</v>
      </c>
      <c r="E117" s="7" t="s">
        <v>406</v>
      </c>
      <c r="F117" s="57"/>
      <c r="G117" s="52" t="s">
        <v>504</v>
      </c>
      <c r="H117" s="43" t="s">
        <v>505</v>
      </c>
      <c r="I117" s="7" t="s">
        <v>406</v>
      </c>
      <c r="J117" s="57"/>
      <c r="K117" s="52" t="s">
        <v>504</v>
      </c>
      <c r="L117" s="43" t="s">
        <v>505</v>
      </c>
      <c r="M117" s="7" t="s">
        <v>406</v>
      </c>
      <c r="N117" s="57"/>
      <c r="O117" s="52" t="s">
        <v>504</v>
      </c>
      <c r="P117" s="43" t="s">
        <v>505</v>
      </c>
      <c r="Q117" s="7" t="s">
        <v>406</v>
      </c>
      <c r="R117" s="57"/>
      <c r="S117" s="52" t="s">
        <v>504</v>
      </c>
      <c r="T117" s="43" t="s">
        <v>505</v>
      </c>
    </row>
    <row r="118" spans="1:20" x14ac:dyDescent="0.25">
      <c r="A118" s="7" t="s">
        <v>409</v>
      </c>
      <c r="B118" s="57"/>
      <c r="C118" s="61" t="s">
        <v>506</v>
      </c>
      <c r="D118" s="43" t="s">
        <v>507</v>
      </c>
      <c r="E118" s="7" t="s">
        <v>409</v>
      </c>
      <c r="F118" s="57"/>
      <c r="G118" s="61" t="s">
        <v>506</v>
      </c>
      <c r="H118" s="43" t="s">
        <v>507</v>
      </c>
      <c r="I118" s="7" t="s">
        <v>409</v>
      </c>
      <c r="J118" s="57"/>
      <c r="K118" s="61" t="s">
        <v>506</v>
      </c>
      <c r="L118" s="43" t="s">
        <v>507</v>
      </c>
      <c r="M118" s="7" t="s">
        <v>409</v>
      </c>
      <c r="N118" s="57"/>
      <c r="O118" s="61" t="s">
        <v>506</v>
      </c>
      <c r="P118" s="43" t="s">
        <v>507</v>
      </c>
      <c r="Q118" s="7" t="s">
        <v>409</v>
      </c>
      <c r="R118" s="57"/>
      <c r="S118" s="61" t="s">
        <v>506</v>
      </c>
      <c r="T118" s="43" t="s">
        <v>507</v>
      </c>
    </row>
    <row r="119" spans="1:20" x14ac:dyDescent="0.25">
      <c r="A119" s="7" t="s">
        <v>412</v>
      </c>
      <c r="B119" s="57"/>
      <c r="C119" s="52" t="s">
        <v>508</v>
      </c>
      <c r="D119" s="43" t="s">
        <v>509</v>
      </c>
      <c r="E119" s="7" t="s">
        <v>412</v>
      </c>
      <c r="F119" s="57"/>
      <c r="G119" s="52" t="s">
        <v>508</v>
      </c>
      <c r="H119" s="43" t="s">
        <v>509</v>
      </c>
      <c r="I119" s="7" t="s">
        <v>412</v>
      </c>
      <c r="J119" s="57"/>
      <c r="K119" s="52" t="s">
        <v>508</v>
      </c>
      <c r="L119" s="43" t="s">
        <v>509</v>
      </c>
      <c r="M119" s="7" t="s">
        <v>412</v>
      </c>
      <c r="N119" s="57"/>
      <c r="O119" s="52" t="s">
        <v>508</v>
      </c>
      <c r="P119" s="43" t="s">
        <v>509</v>
      </c>
      <c r="Q119" s="7" t="s">
        <v>412</v>
      </c>
      <c r="R119" s="57"/>
      <c r="S119" s="52" t="s">
        <v>508</v>
      </c>
      <c r="T119" s="43" t="s">
        <v>509</v>
      </c>
    </row>
    <row r="120" spans="1:20" x14ac:dyDescent="0.25">
      <c r="A120" s="7" t="s">
        <v>415</v>
      </c>
      <c r="B120" s="57"/>
      <c r="C120" s="66" t="s">
        <v>510</v>
      </c>
      <c r="D120" s="44" t="s">
        <v>511</v>
      </c>
      <c r="E120" s="7" t="s">
        <v>415</v>
      </c>
      <c r="F120" s="57"/>
      <c r="G120" s="66" t="s">
        <v>510</v>
      </c>
      <c r="H120" s="44" t="s">
        <v>511</v>
      </c>
      <c r="I120" s="7" t="s">
        <v>415</v>
      </c>
      <c r="J120" s="57"/>
      <c r="K120" s="66" t="s">
        <v>510</v>
      </c>
      <c r="L120" s="44" t="s">
        <v>511</v>
      </c>
      <c r="M120" s="7" t="s">
        <v>415</v>
      </c>
      <c r="N120" s="57"/>
      <c r="O120" s="66" t="s">
        <v>510</v>
      </c>
      <c r="P120" s="44" t="s">
        <v>511</v>
      </c>
      <c r="Q120" s="7" t="s">
        <v>415</v>
      </c>
      <c r="R120" s="57"/>
      <c r="S120" s="66" t="s">
        <v>510</v>
      </c>
      <c r="T120" s="44" t="s">
        <v>511</v>
      </c>
    </row>
    <row r="121" spans="1:20" x14ac:dyDescent="0.25">
      <c r="B121" s="57" t="s">
        <v>341</v>
      </c>
      <c r="C121" s="62"/>
      <c r="D121" s="39"/>
      <c r="F121" s="57" t="s">
        <v>341</v>
      </c>
      <c r="G121" s="62"/>
      <c r="H121" s="39"/>
      <c r="J121" s="57" t="s">
        <v>341</v>
      </c>
      <c r="K121" s="62"/>
      <c r="L121" s="39"/>
      <c r="N121" s="57" t="s">
        <v>341</v>
      </c>
      <c r="O121" s="62"/>
      <c r="P121" s="39"/>
      <c r="R121" s="57" t="s">
        <v>341</v>
      </c>
      <c r="S121" s="62"/>
      <c r="T121" s="39"/>
    </row>
    <row r="122" spans="1:20" x14ac:dyDescent="0.25">
      <c r="B122" s="63" t="s">
        <v>342</v>
      </c>
      <c r="C122" s="64"/>
      <c r="D122" s="45"/>
      <c r="F122" s="63" t="s">
        <v>342</v>
      </c>
      <c r="G122" s="64"/>
      <c r="H122" s="45"/>
      <c r="J122" s="63" t="s">
        <v>342</v>
      </c>
      <c r="K122" s="64"/>
      <c r="L122" s="45"/>
      <c r="N122" s="63" t="s">
        <v>342</v>
      </c>
      <c r="O122" s="64"/>
      <c r="P122" s="45"/>
      <c r="R122" s="63" t="s">
        <v>342</v>
      </c>
      <c r="S122" s="64"/>
      <c r="T122" s="45"/>
    </row>
  </sheetData>
  <mergeCells count="5">
    <mergeCell ref="B1:C1"/>
    <mergeCell ref="F1:G1"/>
    <mergeCell ref="J1:K1"/>
    <mergeCell ref="N1:O1"/>
    <mergeCell ref="R1:S1"/>
  </mergeCells>
  <phoneticPr fontId="9" type="noConversion"/>
  <pageMargins left="0.7" right="0.7" top="0.75" bottom="0.75" header="0.3" footer="0.3"/>
  <pageSetup paperSize="9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126"/>
  <sheetViews>
    <sheetView zoomScaleNormal="100" workbookViewId="0"/>
  </sheetViews>
  <sheetFormatPr defaultColWidth="9.140625" defaultRowHeight="12.75" x14ac:dyDescent="0.25"/>
  <cols>
    <col min="1" max="1" width="5" style="7" bestFit="1" customWidth="1"/>
    <col min="2" max="2" width="17.85546875" style="7" bestFit="1" customWidth="1"/>
    <col min="3" max="3" width="50" style="7" bestFit="1" customWidth="1"/>
    <col min="4" max="4" width="47.85546875" style="7" bestFit="1" customWidth="1"/>
    <col min="5" max="5" width="5" style="7" bestFit="1" customWidth="1"/>
    <col min="6" max="6" width="17.85546875" style="7" bestFit="1" customWidth="1"/>
    <col min="7" max="7" width="50" style="7" bestFit="1" customWidth="1"/>
    <col min="8" max="8" width="47.85546875" style="7" bestFit="1" customWidth="1"/>
    <col min="9" max="9" width="5" style="7" bestFit="1" customWidth="1"/>
    <col min="10" max="10" width="17.85546875" style="7" bestFit="1" customWidth="1"/>
    <col min="11" max="11" width="50" style="7" bestFit="1" customWidth="1"/>
    <col min="12" max="12" width="47.85546875" style="7" bestFit="1" customWidth="1"/>
    <col min="13" max="13" width="5" style="7" bestFit="1" customWidth="1"/>
    <col min="14" max="14" width="17.85546875" style="7" bestFit="1" customWidth="1"/>
    <col min="15" max="15" width="50" style="7" bestFit="1" customWidth="1"/>
    <col min="16" max="16" width="47.85546875" style="7" bestFit="1" customWidth="1"/>
    <col min="17" max="17" width="5" style="7" bestFit="1" customWidth="1"/>
    <col min="18" max="18" width="17.85546875" style="7" bestFit="1" customWidth="1"/>
    <col min="19" max="19" width="50" style="7" bestFit="1" customWidth="1"/>
    <col min="20" max="20" width="47.85546875" style="7" bestFit="1" customWidth="1"/>
    <col min="21" max="16384" width="9.140625" style="7"/>
  </cols>
  <sheetData>
    <row r="1" spans="1:20" ht="21" x14ac:dyDescent="0.25">
      <c r="A1" s="10"/>
      <c r="B1" s="84" t="s">
        <v>0</v>
      </c>
      <c r="C1" s="84"/>
      <c r="D1" s="24"/>
      <c r="E1" s="10"/>
      <c r="F1" s="84" t="s">
        <v>1</v>
      </c>
      <c r="G1" s="84"/>
      <c r="H1" s="24"/>
      <c r="I1" s="10"/>
      <c r="J1" s="84" t="s">
        <v>2</v>
      </c>
      <c r="K1" s="84"/>
      <c r="L1" s="24"/>
      <c r="M1" s="10"/>
      <c r="N1" s="84" t="s">
        <v>3</v>
      </c>
      <c r="O1" s="84"/>
      <c r="P1" s="24"/>
      <c r="Q1" s="10"/>
      <c r="R1" s="84" t="s">
        <v>4</v>
      </c>
      <c r="S1" s="84"/>
      <c r="T1" s="24"/>
    </row>
    <row r="2" spans="1:20" x14ac:dyDescent="0.25">
      <c r="A2" s="11" t="s">
        <v>5</v>
      </c>
      <c r="B2" s="11"/>
      <c r="C2" s="11" t="s">
        <v>6</v>
      </c>
      <c r="D2" s="24" t="s">
        <v>7</v>
      </c>
      <c r="E2" s="11" t="s">
        <v>5</v>
      </c>
      <c r="F2" s="11"/>
      <c r="G2" s="11" t="s">
        <v>6</v>
      </c>
      <c r="H2" s="24" t="s">
        <v>7</v>
      </c>
      <c r="I2" s="11" t="s">
        <v>5</v>
      </c>
      <c r="J2" s="11"/>
      <c r="K2" s="11" t="s">
        <v>6</v>
      </c>
      <c r="L2" s="24" t="s">
        <v>7</v>
      </c>
      <c r="M2" s="11" t="s">
        <v>5</v>
      </c>
      <c r="N2" s="11"/>
      <c r="O2" s="11" t="s">
        <v>6</v>
      </c>
      <c r="P2" s="24" t="s">
        <v>7</v>
      </c>
      <c r="Q2" s="11" t="s">
        <v>5</v>
      </c>
      <c r="R2" s="11"/>
      <c r="S2" s="11" t="s">
        <v>6</v>
      </c>
      <c r="T2" s="24" t="s">
        <v>7</v>
      </c>
    </row>
    <row r="3" spans="1:20" x14ac:dyDescent="0.25">
      <c r="A3" s="7" t="s">
        <v>8</v>
      </c>
      <c r="B3" s="46" t="s">
        <v>9</v>
      </c>
      <c r="C3" s="47" t="s">
        <v>10</v>
      </c>
      <c r="D3" s="38" t="s">
        <v>11</v>
      </c>
      <c r="E3" s="7" t="s">
        <v>8</v>
      </c>
      <c r="F3" s="12" t="s">
        <v>9</v>
      </c>
      <c r="G3" s="9" t="s">
        <v>10</v>
      </c>
      <c r="H3" s="5" t="s">
        <v>11</v>
      </c>
      <c r="I3" s="7" t="s">
        <v>8</v>
      </c>
      <c r="J3" s="12" t="s">
        <v>9</v>
      </c>
      <c r="K3" s="9" t="s">
        <v>10</v>
      </c>
      <c r="L3" s="5" t="s">
        <v>11</v>
      </c>
      <c r="M3" s="7" t="s">
        <v>8</v>
      </c>
      <c r="N3" s="12" t="s">
        <v>9</v>
      </c>
      <c r="O3" s="9" t="s">
        <v>10</v>
      </c>
      <c r="P3" s="5" t="s">
        <v>11</v>
      </c>
      <c r="Q3" s="7" t="s">
        <v>8</v>
      </c>
      <c r="R3" s="12" t="s">
        <v>9</v>
      </c>
      <c r="S3" s="9" t="s">
        <v>10</v>
      </c>
      <c r="T3" s="5" t="s">
        <v>11</v>
      </c>
    </row>
    <row r="4" spans="1:20" x14ac:dyDescent="0.25">
      <c r="A4" s="7" t="s">
        <v>12</v>
      </c>
      <c r="B4" s="48"/>
      <c r="C4" s="49" t="s">
        <v>13</v>
      </c>
      <c r="D4" s="39" t="s">
        <v>14</v>
      </c>
      <c r="E4" s="7" t="s">
        <v>12</v>
      </c>
      <c r="F4" s="6"/>
      <c r="G4" s="8" t="s">
        <v>15</v>
      </c>
      <c r="H4" s="3" t="s">
        <v>14</v>
      </c>
      <c r="I4" s="7" t="s">
        <v>12</v>
      </c>
      <c r="J4" s="6"/>
      <c r="K4" s="8" t="s">
        <v>16</v>
      </c>
      <c r="L4" s="3" t="s">
        <v>14</v>
      </c>
      <c r="M4" s="7" t="s">
        <v>12</v>
      </c>
      <c r="N4" s="6"/>
      <c r="O4" s="8" t="s">
        <v>17</v>
      </c>
      <c r="P4" s="3" t="s">
        <v>14</v>
      </c>
      <c r="Q4" s="7" t="s">
        <v>12</v>
      </c>
      <c r="R4" s="6"/>
      <c r="S4" s="8" t="s">
        <v>18</v>
      </c>
      <c r="T4" s="3" t="s">
        <v>19</v>
      </c>
    </row>
    <row r="5" spans="1:20" x14ac:dyDescent="0.25">
      <c r="A5" s="7" t="s">
        <v>20</v>
      </c>
      <c r="B5" s="48"/>
      <c r="C5" s="49" t="s">
        <v>21</v>
      </c>
      <c r="D5" s="39" t="s">
        <v>22</v>
      </c>
      <c r="E5" s="7" t="s">
        <v>20</v>
      </c>
      <c r="F5" s="6"/>
      <c r="G5" s="8" t="s">
        <v>21</v>
      </c>
      <c r="H5" s="3" t="s">
        <v>22</v>
      </c>
      <c r="I5" s="7" t="s">
        <v>20</v>
      </c>
      <c r="J5" s="6"/>
      <c r="K5" s="8" t="s">
        <v>21</v>
      </c>
      <c r="L5" s="3" t="s">
        <v>22</v>
      </c>
      <c r="M5" s="7" t="s">
        <v>20</v>
      </c>
      <c r="N5" s="6"/>
      <c r="O5" s="8" t="s">
        <v>21</v>
      </c>
      <c r="P5" s="3" t="s">
        <v>22</v>
      </c>
      <c r="Q5" s="7" t="s">
        <v>20</v>
      </c>
      <c r="R5" s="6"/>
      <c r="S5" s="8" t="s">
        <v>21</v>
      </c>
      <c r="T5" s="3" t="s">
        <v>22</v>
      </c>
    </row>
    <row r="6" spans="1:20" x14ac:dyDescent="0.25">
      <c r="A6" s="7" t="s">
        <v>23</v>
      </c>
      <c r="B6" s="48"/>
      <c r="C6" s="49" t="s">
        <v>24</v>
      </c>
      <c r="D6" s="39" t="s">
        <v>25</v>
      </c>
      <c r="E6" s="7" t="s">
        <v>23</v>
      </c>
      <c r="F6" s="6"/>
      <c r="G6" s="8" t="s">
        <v>24</v>
      </c>
      <c r="H6" s="3" t="s">
        <v>25</v>
      </c>
      <c r="I6" s="7" t="s">
        <v>23</v>
      </c>
      <c r="J6" s="6"/>
      <c r="K6" s="8" t="s">
        <v>24</v>
      </c>
      <c r="L6" s="3" t="s">
        <v>25</v>
      </c>
      <c r="M6" s="7" t="s">
        <v>23</v>
      </c>
      <c r="N6" s="6"/>
      <c r="O6" s="8" t="s">
        <v>24</v>
      </c>
      <c r="P6" s="3" t="s">
        <v>25</v>
      </c>
      <c r="Q6" s="7" t="s">
        <v>23</v>
      </c>
      <c r="R6" s="6"/>
      <c r="S6" s="8" t="s">
        <v>24</v>
      </c>
      <c r="T6" s="3" t="s">
        <v>25</v>
      </c>
    </row>
    <row r="7" spans="1:20" x14ac:dyDescent="0.25">
      <c r="A7" s="7" t="s">
        <v>26</v>
      </c>
      <c r="B7" s="48"/>
      <c r="C7" s="49" t="s">
        <v>27</v>
      </c>
      <c r="D7" s="39" t="s">
        <v>28</v>
      </c>
      <c r="E7" s="7" t="s">
        <v>26</v>
      </c>
      <c r="F7" s="6"/>
      <c r="G7" s="8" t="s">
        <v>27</v>
      </c>
      <c r="H7" s="3" t="s">
        <v>28</v>
      </c>
      <c r="I7" s="7" t="s">
        <v>26</v>
      </c>
      <c r="J7" s="6"/>
      <c r="K7" s="8" t="s">
        <v>27</v>
      </c>
      <c r="L7" s="3" t="s">
        <v>28</v>
      </c>
      <c r="M7" s="7" t="s">
        <v>26</v>
      </c>
      <c r="N7" s="6"/>
      <c r="O7" s="8" t="s">
        <v>27</v>
      </c>
      <c r="P7" s="3" t="s">
        <v>28</v>
      </c>
      <c r="Q7" s="7" t="s">
        <v>26</v>
      </c>
      <c r="R7" s="6"/>
      <c r="S7" s="8" t="s">
        <v>27</v>
      </c>
      <c r="T7" s="3" t="s">
        <v>28</v>
      </c>
    </row>
    <row r="8" spans="1:20" x14ac:dyDescent="0.25">
      <c r="A8" s="7" t="s">
        <v>29</v>
      </c>
      <c r="B8" s="48"/>
      <c r="C8" s="49" t="s">
        <v>30</v>
      </c>
      <c r="D8" s="39" t="s">
        <v>31</v>
      </c>
      <c r="E8" s="7" t="s">
        <v>29</v>
      </c>
      <c r="F8" s="6"/>
      <c r="G8" s="8" t="s">
        <v>30</v>
      </c>
      <c r="H8" s="3" t="s">
        <v>31</v>
      </c>
      <c r="I8" s="7" t="s">
        <v>29</v>
      </c>
      <c r="J8" s="6"/>
      <c r="K8" s="8" t="s">
        <v>30</v>
      </c>
      <c r="L8" s="3" t="s">
        <v>31</v>
      </c>
      <c r="M8" s="7" t="s">
        <v>29</v>
      </c>
      <c r="N8" s="6"/>
      <c r="O8" s="8" t="s">
        <v>30</v>
      </c>
      <c r="P8" s="3" t="s">
        <v>31</v>
      </c>
      <c r="Q8" s="7" t="s">
        <v>29</v>
      </c>
      <c r="R8" s="6"/>
      <c r="S8" s="8" t="s">
        <v>30</v>
      </c>
      <c r="T8" s="3" t="s">
        <v>31</v>
      </c>
    </row>
    <row r="9" spans="1:20" x14ac:dyDescent="0.25">
      <c r="A9" s="7" t="s">
        <v>32</v>
      </c>
      <c r="B9" s="48"/>
      <c r="C9" s="49" t="s">
        <v>33</v>
      </c>
      <c r="D9" s="39" t="s">
        <v>34</v>
      </c>
      <c r="E9" s="7" t="s">
        <v>32</v>
      </c>
      <c r="F9" s="6"/>
      <c r="G9" s="8" t="s">
        <v>33</v>
      </c>
      <c r="H9" s="3" t="s">
        <v>34</v>
      </c>
      <c r="I9" s="7" t="s">
        <v>32</v>
      </c>
      <c r="J9" s="6"/>
      <c r="K9" s="8" t="s">
        <v>33</v>
      </c>
      <c r="L9" s="3" t="s">
        <v>34</v>
      </c>
      <c r="M9" s="7" t="s">
        <v>32</v>
      </c>
      <c r="N9" s="6"/>
      <c r="O9" s="8" t="s">
        <v>33</v>
      </c>
      <c r="P9" s="3" t="s">
        <v>34</v>
      </c>
      <c r="Q9" s="7" t="s">
        <v>32</v>
      </c>
      <c r="R9" s="6"/>
      <c r="S9" s="8" t="s">
        <v>33</v>
      </c>
      <c r="T9" s="3" t="s">
        <v>34</v>
      </c>
    </row>
    <row r="10" spans="1:20" x14ac:dyDescent="0.25">
      <c r="A10" s="7" t="s">
        <v>35</v>
      </c>
      <c r="B10" s="48"/>
      <c r="C10" s="49" t="s">
        <v>36</v>
      </c>
      <c r="D10" s="39" t="s">
        <v>37</v>
      </c>
      <c r="E10" s="7" t="s">
        <v>35</v>
      </c>
      <c r="F10" s="6"/>
      <c r="G10" s="8" t="s">
        <v>36</v>
      </c>
      <c r="H10" s="3" t="s">
        <v>37</v>
      </c>
      <c r="I10" s="7" t="s">
        <v>35</v>
      </c>
      <c r="J10" s="6"/>
      <c r="K10" s="8" t="s">
        <v>36</v>
      </c>
      <c r="L10" s="3" t="s">
        <v>37</v>
      </c>
      <c r="M10" s="7" t="s">
        <v>35</v>
      </c>
      <c r="N10" s="6"/>
      <c r="O10" s="8" t="s">
        <v>36</v>
      </c>
      <c r="P10" s="3" t="s">
        <v>37</v>
      </c>
      <c r="Q10" s="7" t="s">
        <v>35</v>
      </c>
      <c r="R10" s="6"/>
      <c r="S10" s="8" t="s">
        <v>36</v>
      </c>
      <c r="T10" s="3" t="s">
        <v>37</v>
      </c>
    </row>
    <row r="11" spans="1:20" x14ac:dyDescent="0.25">
      <c r="A11" s="7" t="s">
        <v>38</v>
      </c>
      <c r="B11" s="48"/>
      <c r="C11" s="50" t="s">
        <v>39</v>
      </c>
      <c r="D11" s="39" t="s">
        <v>40</v>
      </c>
      <c r="E11" s="7" t="s">
        <v>38</v>
      </c>
      <c r="F11" s="6"/>
      <c r="G11" s="16" t="s">
        <v>39</v>
      </c>
      <c r="H11" s="3" t="s">
        <v>40</v>
      </c>
      <c r="I11" s="7" t="s">
        <v>38</v>
      </c>
      <c r="J11" s="6"/>
      <c r="K11" s="16" t="s">
        <v>39</v>
      </c>
      <c r="L11" s="3" t="s">
        <v>40</v>
      </c>
      <c r="M11" s="7" t="s">
        <v>38</v>
      </c>
      <c r="N11" s="6"/>
      <c r="O11" s="16" t="s">
        <v>39</v>
      </c>
      <c r="P11" s="3" t="s">
        <v>40</v>
      </c>
      <c r="Q11" s="7" t="s">
        <v>38</v>
      </c>
      <c r="R11" s="6"/>
      <c r="S11" s="16" t="s">
        <v>39</v>
      </c>
      <c r="T11" s="3" t="s">
        <v>40</v>
      </c>
    </row>
    <row r="12" spans="1:20" x14ac:dyDescent="0.25">
      <c r="A12" s="7" t="s">
        <v>41</v>
      </c>
      <c r="B12" s="48"/>
      <c r="C12" s="50" t="s">
        <v>42</v>
      </c>
      <c r="D12" s="39" t="s">
        <v>43</v>
      </c>
      <c r="E12" s="7" t="s">
        <v>41</v>
      </c>
      <c r="F12" s="6"/>
      <c r="G12" s="16" t="s">
        <v>42</v>
      </c>
      <c r="H12" s="3" t="s">
        <v>43</v>
      </c>
      <c r="I12" s="7" t="s">
        <v>41</v>
      </c>
      <c r="J12" s="6"/>
      <c r="K12" s="16" t="s">
        <v>42</v>
      </c>
      <c r="L12" s="3" t="s">
        <v>43</v>
      </c>
      <c r="M12" s="7" t="s">
        <v>41</v>
      </c>
      <c r="N12" s="6"/>
      <c r="O12" s="16" t="s">
        <v>42</v>
      </c>
      <c r="P12" s="3" t="s">
        <v>43</v>
      </c>
      <c r="Q12" s="7" t="s">
        <v>41</v>
      </c>
      <c r="R12" s="6"/>
      <c r="S12" s="16" t="s">
        <v>42</v>
      </c>
      <c r="T12" s="3" t="s">
        <v>43</v>
      </c>
    </row>
    <row r="13" spans="1:20" x14ac:dyDescent="0.25">
      <c r="A13" s="7" t="s">
        <v>44</v>
      </c>
      <c r="B13" s="48"/>
      <c r="C13" s="49" t="s">
        <v>45</v>
      </c>
      <c r="D13" s="39" t="s">
        <v>46</v>
      </c>
      <c r="E13" s="7" t="s">
        <v>44</v>
      </c>
      <c r="F13" s="6"/>
      <c r="G13" s="8" t="s">
        <v>45</v>
      </c>
      <c r="H13" s="3" t="s">
        <v>46</v>
      </c>
      <c r="I13" s="7" t="s">
        <v>44</v>
      </c>
      <c r="J13" s="6"/>
      <c r="K13" s="8" t="s">
        <v>45</v>
      </c>
      <c r="L13" s="3" t="s">
        <v>46</v>
      </c>
      <c r="M13" s="7" t="s">
        <v>44</v>
      </c>
      <c r="N13" s="6"/>
      <c r="O13" s="8" t="s">
        <v>45</v>
      </c>
      <c r="P13" s="3" t="s">
        <v>46</v>
      </c>
      <c r="Q13" s="7" t="s">
        <v>44</v>
      </c>
      <c r="R13" s="6"/>
      <c r="S13" s="8" t="s">
        <v>45</v>
      </c>
      <c r="T13" s="3" t="s">
        <v>46</v>
      </c>
    </row>
    <row r="14" spans="1:20" x14ac:dyDescent="0.25">
      <c r="A14" s="7" t="s">
        <v>47</v>
      </c>
      <c r="B14" s="48"/>
      <c r="C14" s="49" t="s">
        <v>48</v>
      </c>
      <c r="D14" s="39" t="s">
        <v>49</v>
      </c>
      <c r="E14" s="7" t="s">
        <v>47</v>
      </c>
      <c r="F14" s="6"/>
      <c r="G14" s="8" t="s">
        <v>48</v>
      </c>
      <c r="H14" s="3" t="s">
        <v>49</v>
      </c>
      <c r="I14" s="7" t="s">
        <v>47</v>
      </c>
      <c r="J14" s="6"/>
      <c r="K14" s="8" t="s">
        <v>48</v>
      </c>
      <c r="L14" s="3" t="s">
        <v>49</v>
      </c>
      <c r="M14" s="7" t="s">
        <v>47</v>
      </c>
      <c r="N14" s="6"/>
      <c r="O14" s="8" t="s">
        <v>48</v>
      </c>
      <c r="P14" s="3" t="s">
        <v>49</v>
      </c>
      <c r="Q14" s="7" t="s">
        <v>47</v>
      </c>
      <c r="R14" s="6"/>
      <c r="S14" s="8" t="s">
        <v>48</v>
      </c>
      <c r="T14" s="3" t="s">
        <v>49</v>
      </c>
    </row>
    <row r="15" spans="1:20" x14ac:dyDescent="0.25">
      <c r="A15" s="7" t="s">
        <v>50</v>
      </c>
      <c r="B15" s="48"/>
      <c r="C15" s="49" t="s">
        <v>51</v>
      </c>
      <c r="D15" s="39" t="s">
        <v>52</v>
      </c>
      <c r="E15" s="7" t="s">
        <v>50</v>
      </c>
      <c r="F15" s="6"/>
      <c r="G15" s="8" t="s">
        <v>51</v>
      </c>
      <c r="H15" s="3" t="s">
        <v>52</v>
      </c>
      <c r="I15" s="7" t="s">
        <v>50</v>
      </c>
      <c r="J15" s="6"/>
      <c r="K15" s="8" t="s">
        <v>51</v>
      </c>
      <c r="L15" s="3" t="s">
        <v>52</v>
      </c>
      <c r="M15" s="7" t="s">
        <v>50</v>
      </c>
      <c r="N15" s="6"/>
      <c r="O15" s="8" t="s">
        <v>51</v>
      </c>
      <c r="P15" s="3" t="s">
        <v>52</v>
      </c>
      <c r="Q15" s="7" t="s">
        <v>50</v>
      </c>
      <c r="R15" s="6"/>
      <c r="S15" s="8" t="s">
        <v>51</v>
      </c>
      <c r="T15" s="3" t="s">
        <v>52</v>
      </c>
    </row>
    <row r="16" spans="1:20" x14ac:dyDescent="0.25">
      <c r="A16" s="7" t="s">
        <v>53</v>
      </c>
      <c r="B16" s="48"/>
      <c r="C16" s="51" t="s">
        <v>54</v>
      </c>
      <c r="D16" s="39" t="s">
        <v>55</v>
      </c>
      <c r="E16" s="7" t="s">
        <v>53</v>
      </c>
      <c r="F16" s="6"/>
      <c r="G16" s="1" t="s">
        <v>54</v>
      </c>
      <c r="H16" s="3" t="s">
        <v>55</v>
      </c>
      <c r="I16" s="7" t="s">
        <v>53</v>
      </c>
      <c r="J16" s="6"/>
      <c r="K16" s="1" t="s">
        <v>54</v>
      </c>
      <c r="L16" s="3" t="s">
        <v>55</v>
      </c>
      <c r="M16" s="7" t="s">
        <v>53</v>
      </c>
      <c r="N16" s="6"/>
      <c r="O16" s="1" t="s">
        <v>54</v>
      </c>
      <c r="P16" s="3" t="s">
        <v>55</v>
      </c>
      <c r="Q16" s="7" t="s">
        <v>53</v>
      </c>
      <c r="R16" s="6"/>
      <c r="S16" s="1" t="s">
        <v>54</v>
      </c>
      <c r="T16" s="3" t="s">
        <v>55</v>
      </c>
    </row>
    <row r="17" spans="1:20" x14ac:dyDescent="0.25">
      <c r="A17" s="7" t="s">
        <v>56</v>
      </c>
      <c r="B17" s="48"/>
      <c r="C17" s="52" t="s">
        <v>57</v>
      </c>
      <c r="D17" s="39" t="s">
        <v>58</v>
      </c>
      <c r="E17" s="7" t="s">
        <v>56</v>
      </c>
      <c r="F17" s="6"/>
      <c r="G17" s="2" t="s">
        <v>57</v>
      </c>
      <c r="H17" s="3" t="s">
        <v>58</v>
      </c>
      <c r="I17" s="7" t="s">
        <v>56</v>
      </c>
      <c r="J17" s="6"/>
      <c r="K17" s="2" t="s">
        <v>57</v>
      </c>
      <c r="L17" s="3" t="s">
        <v>58</v>
      </c>
      <c r="M17" s="7" t="s">
        <v>56</v>
      </c>
      <c r="N17" s="6"/>
      <c r="O17" s="2" t="s">
        <v>59</v>
      </c>
      <c r="P17" s="3" t="s">
        <v>58</v>
      </c>
      <c r="Q17" s="7" t="s">
        <v>56</v>
      </c>
      <c r="R17" s="6"/>
      <c r="S17" s="2" t="s">
        <v>57</v>
      </c>
      <c r="T17" s="3" t="s">
        <v>58</v>
      </c>
    </row>
    <row r="18" spans="1:20" x14ac:dyDescent="0.25">
      <c r="A18" s="7" t="s">
        <v>60</v>
      </c>
      <c r="B18" s="48"/>
      <c r="C18" s="52" t="s">
        <v>61</v>
      </c>
      <c r="D18" s="39" t="s">
        <v>62</v>
      </c>
      <c r="E18" s="7" t="s">
        <v>60</v>
      </c>
      <c r="F18" s="6"/>
      <c r="G18" s="2" t="s">
        <v>61</v>
      </c>
      <c r="H18" s="3" t="s">
        <v>62</v>
      </c>
      <c r="I18" s="7" t="s">
        <v>60</v>
      </c>
      <c r="J18" s="6"/>
      <c r="K18" s="2" t="s">
        <v>63</v>
      </c>
      <c r="L18" s="3" t="s">
        <v>62</v>
      </c>
      <c r="M18" s="7" t="s">
        <v>60</v>
      </c>
      <c r="N18" s="6"/>
      <c r="O18" s="2" t="s">
        <v>61</v>
      </c>
      <c r="P18" s="3" t="s">
        <v>62</v>
      </c>
      <c r="Q18" s="7" t="s">
        <v>60</v>
      </c>
      <c r="R18" s="6"/>
      <c r="S18" s="2" t="s">
        <v>61</v>
      </c>
      <c r="T18" s="3" t="s">
        <v>62</v>
      </c>
    </row>
    <row r="19" spans="1:20" x14ac:dyDescent="0.25">
      <c r="A19" s="7" t="s">
        <v>65</v>
      </c>
      <c r="B19" s="48"/>
      <c r="C19" s="52" t="s">
        <v>66</v>
      </c>
      <c r="D19" s="39" t="s">
        <v>67</v>
      </c>
      <c r="E19" s="7" t="s">
        <v>65</v>
      </c>
      <c r="F19" s="6"/>
      <c r="G19" s="2" t="s">
        <v>66</v>
      </c>
      <c r="H19" s="3" t="s">
        <v>67</v>
      </c>
      <c r="I19" s="7" t="s">
        <v>65</v>
      </c>
      <c r="J19" s="6"/>
      <c r="K19" s="2" t="s">
        <v>66</v>
      </c>
      <c r="L19" s="3" t="s">
        <v>67</v>
      </c>
      <c r="M19" s="7" t="s">
        <v>65</v>
      </c>
      <c r="N19" s="6"/>
      <c r="O19" s="2" t="s">
        <v>66</v>
      </c>
      <c r="P19" s="3" t="s">
        <v>67</v>
      </c>
      <c r="Q19" s="7" t="s">
        <v>65</v>
      </c>
      <c r="R19" s="6"/>
      <c r="S19" s="2" t="s">
        <v>66</v>
      </c>
      <c r="T19" s="3" t="s">
        <v>67</v>
      </c>
    </row>
    <row r="20" spans="1:20" x14ac:dyDescent="0.25">
      <c r="A20" s="7" t="s">
        <v>68</v>
      </c>
      <c r="B20" s="48"/>
      <c r="C20" s="52" t="s">
        <v>69</v>
      </c>
      <c r="D20" s="39" t="s">
        <v>70</v>
      </c>
      <c r="E20" s="7" t="s">
        <v>68</v>
      </c>
      <c r="F20" s="6"/>
      <c r="G20" s="2" t="s">
        <v>69</v>
      </c>
      <c r="H20" s="3" t="s">
        <v>70</v>
      </c>
      <c r="I20" s="7" t="s">
        <v>68</v>
      </c>
      <c r="J20" s="6"/>
      <c r="K20" s="2" t="s">
        <v>69</v>
      </c>
      <c r="L20" s="3" t="s">
        <v>70</v>
      </c>
      <c r="M20" s="7" t="s">
        <v>68</v>
      </c>
      <c r="N20" s="6"/>
      <c r="O20" s="2" t="s">
        <v>69</v>
      </c>
      <c r="P20" s="3" t="s">
        <v>70</v>
      </c>
      <c r="Q20" s="7" t="s">
        <v>68</v>
      </c>
      <c r="R20" s="6"/>
      <c r="S20" s="2" t="s">
        <v>69</v>
      </c>
      <c r="T20" s="3" t="s">
        <v>70</v>
      </c>
    </row>
    <row r="21" spans="1:20" x14ac:dyDescent="0.25">
      <c r="A21" s="7" t="s">
        <v>71</v>
      </c>
      <c r="B21" s="48"/>
      <c r="C21" s="52" t="s">
        <v>72</v>
      </c>
      <c r="D21" s="39" t="s">
        <v>73</v>
      </c>
      <c r="E21" s="7" t="s">
        <v>71</v>
      </c>
      <c r="F21" s="6"/>
      <c r="G21" s="2" t="s">
        <v>72</v>
      </c>
      <c r="H21" s="3" t="s">
        <v>73</v>
      </c>
      <c r="I21" s="7" t="s">
        <v>71</v>
      </c>
      <c r="J21" s="6"/>
      <c r="K21" s="2" t="s">
        <v>72</v>
      </c>
      <c r="L21" s="3" t="s">
        <v>73</v>
      </c>
      <c r="M21" s="7" t="s">
        <v>71</v>
      </c>
      <c r="N21" s="6"/>
      <c r="O21" s="2" t="s">
        <v>72</v>
      </c>
      <c r="P21" s="3" t="s">
        <v>73</v>
      </c>
      <c r="Q21" s="7" t="s">
        <v>71</v>
      </c>
      <c r="R21" s="6"/>
      <c r="S21" s="2" t="s">
        <v>72</v>
      </c>
      <c r="T21" s="3" t="s">
        <v>73</v>
      </c>
    </row>
    <row r="22" spans="1:20" x14ac:dyDescent="0.25">
      <c r="A22" s="7" t="s">
        <v>74</v>
      </c>
      <c r="B22" s="48"/>
      <c r="C22" s="52" t="s">
        <v>75</v>
      </c>
      <c r="D22" s="39" t="s">
        <v>76</v>
      </c>
      <c r="E22" s="7" t="s">
        <v>74</v>
      </c>
      <c r="F22" s="6"/>
      <c r="G22" s="2" t="s">
        <v>75</v>
      </c>
      <c r="H22" s="3" t="s">
        <v>76</v>
      </c>
      <c r="I22" s="7" t="s">
        <v>74</v>
      </c>
      <c r="J22" s="6"/>
      <c r="K22" s="2" t="s">
        <v>75</v>
      </c>
      <c r="L22" s="3" t="s">
        <v>76</v>
      </c>
      <c r="M22" s="7" t="s">
        <v>74</v>
      </c>
      <c r="N22" s="6"/>
      <c r="O22" s="2" t="s">
        <v>75</v>
      </c>
      <c r="P22" s="3" t="s">
        <v>76</v>
      </c>
      <c r="Q22" s="7" t="s">
        <v>74</v>
      </c>
      <c r="R22" s="6"/>
      <c r="S22" s="2" t="s">
        <v>75</v>
      </c>
      <c r="T22" s="3" t="s">
        <v>76</v>
      </c>
    </row>
    <row r="23" spans="1:20" x14ac:dyDescent="0.25">
      <c r="A23" s="7" t="s">
        <v>77</v>
      </c>
      <c r="B23" s="48"/>
      <c r="C23" s="49" t="s">
        <v>78</v>
      </c>
      <c r="D23" s="39" t="s">
        <v>79</v>
      </c>
      <c r="E23" s="7" t="s">
        <v>77</v>
      </c>
      <c r="F23" s="6"/>
      <c r="G23" s="8" t="s">
        <v>78</v>
      </c>
      <c r="H23" s="3" t="s">
        <v>79</v>
      </c>
      <c r="I23" s="7" t="s">
        <v>77</v>
      </c>
      <c r="J23" s="6"/>
      <c r="K23" s="8" t="s">
        <v>78</v>
      </c>
      <c r="L23" s="3" t="s">
        <v>79</v>
      </c>
      <c r="M23" s="7" t="s">
        <v>77</v>
      </c>
      <c r="N23" s="6"/>
      <c r="O23" s="8" t="s">
        <v>78</v>
      </c>
      <c r="P23" s="3" t="s">
        <v>79</v>
      </c>
      <c r="Q23" s="7" t="s">
        <v>77</v>
      </c>
      <c r="R23" s="6"/>
      <c r="S23" s="8" t="s">
        <v>78</v>
      </c>
      <c r="T23" s="3" t="s">
        <v>79</v>
      </c>
    </row>
    <row r="24" spans="1:20" x14ac:dyDescent="0.25">
      <c r="A24" s="7" t="s">
        <v>80</v>
      </c>
      <c r="B24" s="48"/>
      <c r="C24" s="49" t="s">
        <v>512</v>
      </c>
      <c r="D24" s="39" t="s">
        <v>82</v>
      </c>
      <c r="E24" s="7" t="s">
        <v>80</v>
      </c>
      <c r="F24" s="6"/>
      <c r="G24" s="49" t="s">
        <v>512</v>
      </c>
      <c r="H24" s="3" t="s">
        <v>82</v>
      </c>
      <c r="I24" s="7" t="s">
        <v>80</v>
      </c>
      <c r="J24" s="6"/>
      <c r="K24" s="49" t="s">
        <v>512</v>
      </c>
      <c r="L24" s="3" t="s">
        <v>82</v>
      </c>
      <c r="M24" s="7" t="s">
        <v>80</v>
      </c>
      <c r="N24" s="6"/>
      <c r="O24" s="49" t="s">
        <v>512</v>
      </c>
      <c r="P24" s="3" t="s">
        <v>82</v>
      </c>
      <c r="Q24" s="7" t="s">
        <v>80</v>
      </c>
      <c r="R24" s="6"/>
      <c r="S24" s="49" t="s">
        <v>512</v>
      </c>
      <c r="T24" s="3" t="s">
        <v>82</v>
      </c>
    </row>
    <row r="25" spans="1:20" x14ac:dyDescent="0.25">
      <c r="A25" s="7" t="s">
        <v>83</v>
      </c>
      <c r="B25" s="48"/>
      <c r="C25" s="49" t="s">
        <v>84</v>
      </c>
      <c r="D25" s="39" t="s">
        <v>85</v>
      </c>
      <c r="E25" s="7" t="s">
        <v>83</v>
      </c>
      <c r="F25" s="6"/>
      <c r="G25" s="8" t="s">
        <v>84</v>
      </c>
      <c r="H25" s="3" t="s">
        <v>85</v>
      </c>
      <c r="I25" s="7" t="s">
        <v>83</v>
      </c>
      <c r="J25" s="6"/>
      <c r="K25" s="8" t="s">
        <v>84</v>
      </c>
      <c r="L25" s="3" t="s">
        <v>85</v>
      </c>
      <c r="M25" s="7" t="s">
        <v>83</v>
      </c>
      <c r="N25" s="6"/>
      <c r="O25" s="8" t="s">
        <v>84</v>
      </c>
      <c r="P25" s="3" t="s">
        <v>85</v>
      </c>
      <c r="Q25" s="7" t="s">
        <v>83</v>
      </c>
      <c r="R25" s="6"/>
      <c r="S25" s="8" t="s">
        <v>84</v>
      </c>
      <c r="T25" s="3" t="s">
        <v>85</v>
      </c>
    </row>
    <row r="26" spans="1:20" x14ac:dyDescent="0.25">
      <c r="A26" s="7" t="s">
        <v>86</v>
      </c>
      <c r="B26" s="48"/>
      <c r="C26" s="49" t="s">
        <v>87</v>
      </c>
      <c r="D26" s="39" t="s">
        <v>88</v>
      </c>
      <c r="E26" s="7" t="s">
        <v>86</v>
      </c>
      <c r="F26" s="6"/>
      <c r="G26" s="8" t="s">
        <v>87</v>
      </c>
      <c r="H26" s="3" t="s">
        <v>88</v>
      </c>
      <c r="I26" s="7" t="s">
        <v>86</v>
      </c>
      <c r="J26" s="6"/>
      <c r="K26" s="8" t="s">
        <v>87</v>
      </c>
      <c r="L26" s="3" t="s">
        <v>88</v>
      </c>
      <c r="M26" s="7" t="s">
        <v>86</v>
      </c>
      <c r="N26" s="6"/>
      <c r="O26" s="8" t="s">
        <v>87</v>
      </c>
      <c r="P26" s="3" t="s">
        <v>88</v>
      </c>
      <c r="Q26" s="7" t="s">
        <v>86</v>
      </c>
      <c r="R26" s="6"/>
      <c r="S26" s="8" t="s">
        <v>87</v>
      </c>
      <c r="T26" s="3" t="s">
        <v>88</v>
      </c>
    </row>
    <row r="27" spans="1:20" x14ac:dyDescent="0.25">
      <c r="A27" s="7" t="s">
        <v>89</v>
      </c>
      <c r="B27" s="48"/>
      <c r="C27" s="49" t="s">
        <v>90</v>
      </c>
      <c r="D27" s="39" t="s">
        <v>91</v>
      </c>
      <c r="E27" s="7" t="s">
        <v>89</v>
      </c>
      <c r="F27" s="6"/>
      <c r="G27" s="8" t="s">
        <v>90</v>
      </c>
      <c r="H27" s="3" t="s">
        <v>91</v>
      </c>
      <c r="I27" s="7" t="s">
        <v>89</v>
      </c>
      <c r="J27" s="6"/>
      <c r="K27" s="8" t="s">
        <v>90</v>
      </c>
      <c r="L27" s="3" t="s">
        <v>91</v>
      </c>
      <c r="M27" s="7" t="s">
        <v>89</v>
      </c>
      <c r="N27" s="6"/>
      <c r="O27" s="8" t="s">
        <v>90</v>
      </c>
      <c r="P27" s="3" t="s">
        <v>91</v>
      </c>
      <c r="Q27" s="7" t="s">
        <v>89</v>
      </c>
      <c r="R27" s="6"/>
      <c r="S27" s="8" t="s">
        <v>90</v>
      </c>
      <c r="T27" s="3" t="s">
        <v>91</v>
      </c>
    </row>
    <row r="28" spans="1:20" x14ac:dyDescent="0.25">
      <c r="A28" s="7" t="s">
        <v>92</v>
      </c>
      <c r="B28" s="48"/>
      <c r="C28" s="51" t="s">
        <v>93</v>
      </c>
      <c r="D28" s="40" t="s">
        <v>94</v>
      </c>
      <c r="E28" s="7" t="s">
        <v>92</v>
      </c>
      <c r="F28" s="6"/>
      <c r="G28" s="1" t="s">
        <v>93</v>
      </c>
      <c r="H28" s="4" t="s">
        <v>94</v>
      </c>
      <c r="I28" s="7" t="s">
        <v>92</v>
      </c>
      <c r="J28" s="6"/>
      <c r="K28" s="1" t="s">
        <v>93</v>
      </c>
      <c r="L28" s="4" t="s">
        <v>94</v>
      </c>
      <c r="M28" s="7" t="s">
        <v>92</v>
      </c>
      <c r="N28" s="6"/>
      <c r="O28" s="1" t="s">
        <v>93</v>
      </c>
      <c r="P28" s="4" t="s">
        <v>94</v>
      </c>
      <c r="Q28" s="7" t="s">
        <v>92</v>
      </c>
      <c r="R28" s="6"/>
      <c r="S28" s="1" t="s">
        <v>93</v>
      </c>
      <c r="T28" s="4" t="s">
        <v>95</v>
      </c>
    </row>
    <row r="29" spans="1:20" x14ac:dyDescent="0.25">
      <c r="A29" s="7" t="s">
        <v>96</v>
      </c>
      <c r="B29" s="48"/>
      <c r="C29" s="53" t="s">
        <v>97</v>
      </c>
      <c r="D29" s="39" t="s">
        <v>98</v>
      </c>
      <c r="E29" s="7" t="s">
        <v>96</v>
      </c>
      <c r="F29" s="6"/>
      <c r="G29" s="22" t="s">
        <v>97</v>
      </c>
      <c r="H29" s="3" t="s">
        <v>98</v>
      </c>
      <c r="I29" s="7" t="s">
        <v>96</v>
      </c>
      <c r="J29" s="6"/>
      <c r="K29" s="22" t="s">
        <v>97</v>
      </c>
      <c r="L29" s="3" t="s">
        <v>98</v>
      </c>
      <c r="M29" s="7" t="s">
        <v>96</v>
      </c>
      <c r="N29" s="6"/>
      <c r="O29" s="22" t="s">
        <v>97</v>
      </c>
      <c r="P29" s="3" t="s">
        <v>98</v>
      </c>
      <c r="Q29" s="7" t="s">
        <v>96</v>
      </c>
      <c r="R29" s="6"/>
      <c r="S29" s="22" t="s">
        <v>97</v>
      </c>
      <c r="T29" s="3" t="s">
        <v>98</v>
      </c>
    </row>
    <row r="30" spans="1:20" x14ac:dyDescent="0.25">
      <c r="A30" s="7" t="s">
        <v>99</v>
      </c>
      <c r="B30" s="48"/>
      <c r="C30" s="52" t="s">
        <v>100</v>
      </c>
      <c r="D30" s="39" t="s">
        <v>101</v>
      </c>
      <c r="E30" s="7" t="s">
        <v>99</v>
      </c>
      <c r="F30" s="6"/>
      <c r="G30" s="2" t="s">
        <v>100</v>
      </c>
      <c r="H30" s="3" t="s">
        <v>101</v>
      </c>
      <c r="I30" s="7" t="s">
        <v>99</v>
      </c>
      <c r="J30" s="6"/>
      <c r="K30" s="2" t="s">
        <v>100</v>
      </c>
      <c r="L30" s="3" t="s">
        <v>101</v>
      </c>
      <c r="M30" s="7" t="s">
        <v>99</v>
      </c>
      <c r="N30" s="6"/>
      <c r="O30" s="2" t="s">
        <v>100</v>
      </c>
      <c r="P30" s="3" t="s">
        <v>101</v>
      </c>
      <c r="Q30" s="7" t="s">
        <v>99</v>
      </c>
      <c r="R30" s="6"/>
      <c r="S30" s="2" t="s">
        <v>100</v>
      </c>
      <c r="T30" s="3" t="s">
        <v>101</v>
      </c>
    </row>
    <row r="31" spans="1:20" x14ac:dyDescent="0.25">
      <c r="A31" s="7" t="s">
        <v>102</v>
      </c>
      <c r="B31" s="48"/>
      <c r="C31" s="49" t="s">
        <v>103</v>
      </c>
      <c r="D31" s="39" t="s">
        <v>104</v>
      </c>
      <c r="E31" s="7" t="s">
        <v>102</v>
      </c>
      <c r="F31" s="6"/>
      <c r="G31" s="8" t="s">
        <v>103</v>
      </c>
      <c r="H31" s="3" t="s">
        <v>104</v>
      </c>
      <c r="I31" s="7" t="s">
        <v>102</v>
      </c>
      <c r="J31" s="6"/>
      <c r="K31" s="8" t="s">
        <v>103</v>
      </c>
      <c r="L31" s="3" t="s">
        <v>104</v>
      </c>
      <c r="M31" s="7" t="s">
        <v>102</v>
      </c>
      <c r="N31" s="6"/>
      <c r="O31" s="8" t="s">
        <v>103</v>
      </c>
      <c r="P31" s="3" t="s">
        <v>104</v>
      </c>
      <c r="Q31" s="7" t="s">
        <v>102</v>
      </c>
      <c r="R31" s="6"/>
      <c r="S31" s="8" t="s">
        <v>103</v>
      </c>
      <c r="T31" s="3" t="s">
        <v>104</v>
      </c>
    </row>
    <row r="32" spans="1:20" x14ac:dyDescent="0.25">
      <c r="A32" s="7" t="s">
        <v>105</v>
      </c>
      <c r="B32" s="48"/>
      <c r="C32" s="49" t="s">
        <v>106</v>
      </c>
      <c r="D32" s="39" t="s">
        <v>107</v>
      </c>
      <c r="E32" s="7" t="s">
        <v>105</v>
      </c>
      <c r="F32" s="6"/>
      <c r="G32" s="8" t="s">
        <v>106</v>
      </c>
      <c r="H32" s="3" t="s">
        <v>107</v>
      </c>
      <c r="I32" s="7" t="s">
        <v>105</v>
      </c>
      <c r="J32" s="6"/>
      <c r="K32" s="8" t="s">
        <v>106</v>
      </c>
      <c r="L32" s="3" t="s">
        <v>107</v>
      </c>
      <c r="M32" s="7" t="s">
        <v>105</v>
      </c>
      <c r="N32" s="6"/>
      <c r="O32" s="8" t="s">
        <v>106</v>
      </c>
      <c r="P32" s="3" t="s">
        <v>107</v>
      </c>
      <c r="Q32" s="7" t="s">
        <v>105</v>
      </c>
      <c r="R32" s="6"/>
      <c r="S32" s="8" t="s">
        <v>106</v>
      </c>
      <c r="T32" s="3" t="s">
        <v>107</v>
      </c>
    </row>
    <row r="33" spans="1:20" x14ac:dyDescent="0.25">
      <c r="A33" s="7" t="s">
        <v>108</v>
      </c>
      <c r="B33" s="48"/>
      <c r="C33" s="49" t="s">
        <v>109</v>
      </c>
      <c r="D33" s="39" t="s">
        <v>110</v>
      </c>
      <c r="E33" s="7" t="s">
        <v>108</v>
      </c>
      <c r="F33" s="6"/>
      <c r="G33" s="8" t="s">
        <v>109</v>
      </c>
      <c r="H33" s="3" t="s">
        <v>110</v>
      </c>
      <c r="I33" s="7" t="s">
        <v>108</v>
      </c>
      <c r="J33" s="6"/>
      <c r="K33" s="8" t="s">
        <v>109</v>
      </c>
      <c r="L33" s="3" t="s">
        <v>110</v>
      </c>
      <c r="M33" s="7" t="s">
        <v>108</v>
      </c>
      <c r="N33" s="6"/>
      <c r="O33" s="8" t="s">
        <v>109</v>
      </c>
      <c r="P33" s="3" t="s">
        <v>110</v>
      </c>
      <c r="Q33" s="7" t="s">
        <v>108</v>
      </c>
      <c r="R33" s="6"/>
      <c r="S33" s="8" t="s">
        <v>109</v>
      </c>
      <c r="T33" s="3" t="s">
        <v>110</v>
      </c>
    </row>
    <row r="34" spans="1:20" x14ac:dyDescent="0.25">
      <c r="A34" s="7" t="s">
        <v>111</v>
      </c>
      <c r="B34" s="48"/>
      <c r="C34" s="49" t="s">
        <v>112</v>
      </c>
      <c r="D34" s="39" t="s">
        <v>113</v>
      </c>
      <c r="E34" s="7" t="s">
        <v>111</v>
      </c>
      <c r="F34" s="6"/>
      <c r="G34" s="8" t="s">
        <v>112</v>
      </c>
      <c r="H34" s="3" t="s">
        <v>113</v>
      </c>
      <c r="I34" s="7" t="s">
        <v>111</v>
      </c>
      <c r="J34" s="6"/>
      <c r="K34" s="8" t="s">
        <v>112</v>
      </c>
      <c r="L34" s="3" t="s">
        <v>113</v>
      </c>
      <c r="M34" s="7" t="s">
        <v>111</v>
      </c>
      <c r="N34" s="6"/>
      <c r="O34" s="8" t="s">
        <v>112</v>
      </c>
      <c r="P34" s="3" t="s">
        <v>113</v>
      </c>
      <c r="Q34" s="7" t="s">
        <v>111</v>
      </c>
      <c r="R34" s="6"/>
      <c r="S34" s="8" t="s">
        <v>112</v>
      </c>
      <c r="T34" s="3" t="s">
        <v>113</v>
      </c>
    </row>
    <row r="35" spans="1:20" x14ac:dyDescent="0.25">
      <c r="A35" s="7" t="s">
        <v>114</v>
      </c>
      <c r="B35" s="48"/>
      <c r="C35" s="49" t="s">
        <v>115</v>
      </c>
      <c r="D35" s="39" t="s">
        <v>116</v>
      </c>
      <c r="E35" s="7" t="s">
        <v>114</v>
      </c>
      <c r="F35" s="6"/>
      <c r="G35" s="8" t="s">
        <v>115</v>
      </c>
      <c r="H35" s="3" t="s">
        <v>116</v>
      </c>
      <c r="I35" s="7" t="s">
        <v>114</v>
      </c>
      <c r="J35" s="6"/>
      <c r="K35" s="8" t="s">
        <v>115</v>
      </c>
      <c r="L35" s="3" t="s">
        <v>116</v>
      </c>
      <c r="M35" s="7" t="s">
        <v>114</v>
      </c>
      <c r="N35" s="6"/>
      <c r="O35" s="8" t="s">
        <v>115</v>
      </c>
      <c r="P35" s="3" t="s">
        <v>116</v>
      </c>
      <c r="Q35" s="7" t="s">
        <v>114</v>
      </c>
      <c r="R35" s="6"/>
      <c r="S35" s="8" t="s">
        <v>115</v>
      </c>
      <c r="T35" s="3" t="s">
        <v>116</v>
      </c>
    </row>
    <row r="36" spans="1:20" x14ac:dyDescent="0.25">
      <c r="A36" s="7" t="s">
        <v>117</v>
      </c>
      <c r="B36" s="48"/>
      <c r="C36" s="49" t="s">
        <v>118</v>
      </c>
      <c r="D36" s="39" t="s">
        <v>119</v>
      </c>
      <c r="E36" s="7" t="s">
        <v>117</v>
      </c>
      <c r="F36" s="6"/>
      <c r="G36" s="8" t="s">
        <v>118</v>
      </c>
      <c r="H36" s="3" t="s">
        <v>119</v>
      </c>
      <c r="I36" s="7" t="s">
        <v>117</v>
      </c>
      <c r="J36" s="6"/>
      <c r="K36" s="8" t="s">
        <v>118</v>
      </c>
      <c r="L36" s="3" t="s">
        <v>119</v>
      </c>
      <c r="M36" s="7" t="s">
        <v>117</v>
      </c>
      <c r="N36" s="6"/>
      <c r="O36" s="8" t="s">
        <v>118</v>
      </c>
      <c r="P36" s="3" t="s">
        <v>119</v>
      </c>
      <c r="Q36" s="7" t="s">
        <v>117</v>
      </c>
      <c r="R36" s="6"/>
      <c r="S36" s="8" t="s">
        <v>118</v>
      </c>
      <c r="T36" s="3" t="s">
        <v>119</v>
      </c>
    </row>
    <row r="37" spans="1:20" x14ac:dyDescent="0.25">
      <c r="A37" s="7" t="s">
        <v>120</v>
      </c>
      <c r="B37" s="48"/>
      <c r="C37" s="49" t="s">
        <v>121</v>
      </c>
      <c r="D37" s="39" t="s">
        <v>122</v>
      </c>
      <c r="E37" s="7" t="s">
        <v>120</v>
      </c>
      <c r="F37" s="6"/>
      <c r="G37" s="8" t="s">
        <v>121</v>
      </c>
      <c r="H37" s="3" t="s">
        <v>122</v>
      </c>
      <c r="I37" s="7" t="s">
        <v>120</v>
      </c>
      <c r="J37" s="6"/>
      <c r="K37" s="8" t="s">
        <v>121</v>
      </c>
      <c r="L37" s="3" t="s">
        <v>122</v>
      </c>
      <c r="M37" s="7" t="s">
        <v>120</v>
      </c>
      <c r="N37" s="6"/>
      <c r="O37" s="8" t="s">
        <v>121</v>
      </c>
      <c r="P37" s="3" t="s">
        <v>122</v>
      </c>
      <c r="Q37" s="7" t="s">
        <v>120</v>
      </c>
      <c r="R37" s="6"/>
      <c r="S37" s="8" t="s">
        <v>121</v>
      </c>
      <c r="T37" s="3" t="s">
        <v>122</v>
      </c>
    </row>
    <row r="38" spans="1:20" x14ac:dyDescent="0.25">
      <c r="A38" s="7" t="s">
        <v>123</v>
      </c>
      <c r="B38" s="48"/>
      <c r="C38" s="49" t="s">
        <v>124</v>
      </c>
      <c r="D38" s="39" t="s">
        <v>125</v>
      </c>
      <c r="E38" s="7" t="s">
        <v>123</v>
      </c>
      <c r="F38" s="6"/>
      <c r="G38" s="8" t="s">
        <v>124</v>
      </c>
      <c r="H38" s="3" t="s">
        <v>125</v>
      </c>
      <c r="I38" s="7" t="s">
        <v>123</v>
      </c>
      <c r="J38" s="6"/>
      <c r="K38" s="8" t="s">
        <v>124</v>
      </c>
      <c r="L38" s="3" t="s">
        <v>125</v>
      </c>
      <c r="M38" s="7" t="s">
        <v>123</v>
      </c>
      <c r="N38" s="6"/>
      <c r="O38" s="8" t="s">
        <v>124</v>
      </c>
      <c r="P38" s="3" t="s">
        <v>125</v>
      </c>
      <c r="Q38" s="7" t="s">
        <v>123</v>
      </c>
      <c r="R38" s="6"/>
      <c r="S38" s="8" t="s">
        <v>124</v>
      </c>
      <c r="T38" s="3" t="s">
        <v>125</v>
      </c>
    </row>
    <row r="39" spans="1:20" x14ac:dyDescent="0.25">
      <c r="A39" s="7" t="s">
        <v>126</v>
      </c>
      <c r="B39" s="48"/>
      <c r="C39" s="49" t="s">
        <v>127</v>
      </c>
      <c r="D39" s="39" t="s">
        <v>128</v>
      </c>
      <c r="E39" s="7" t="s">
        <v>126</v>
      </c>
      <c r="F39" s="6"/>
      <c r="G39" s="8" t="s">
        <v>127</v>
      </c>
      <c r="H39" s="3" t="s">
        <v>128</v>
      </c>
      <c r="I39" s="7" t="s">
        <v>126</v>
      </c>
      <c r="J39" s="6"/>
      <c r="K39" s="8" t="s">
        <v>127</v>
      </c>
      <c r="L39" s="3" t="s">
        <v>128</v>
      </c>
      <c r="M39" s="7" t="s">
        <v>126</v>
      </c>
      <c r="N39" s="6"/>
      <c r="O39" s="8" t="s">
        <v>127</v>
      </c>
      <c r="P39" s="3" t="s">
        <v>128</v>
      </c>
      <c r="Q39" s="7" t="s">
        <v>126</v>
      </c>
      <c r="R39" s="6"/>
      <c r="S39" s="8" t="s">
        <v>127</v>
      </c>
      <c r="T39" s="3" t="s">
        <v>128</v>
      </c>
    </row>
    <row r="40" spans="1:20" x14ac:dyDescent="0.25">
      <c r="A40" s="7" t="s">
        <v>129</v>
      </c>
      <c r="B40" s="48"/>
      <c r="C40" s="49" t="s">
        <v>130</v>
      </c>
      <c r="D40" s="39" t="s">
        <v>131</v>
      </c>
      <c r="E40" s="7" t="s">
        <v>129</v>
      </c>
      <c r="F40" s="6"/>
      <c r="G40" s="8" t="s">
        <v>130</v>
      </c>
      <c r="H40" s="3" t="s">
        <v>131</v>
      </c>
      <c r="I40" s="7" t="s">
        <v>129</v>
      </c>
      <c r="J40" s="6"/>
      <c r="K40" s="8" t="s">
        <v>130</v>
      </c>
      <c r="L40" s="3" t="s">
        <v>131</v>
      </c>
      <c r="M40" s="7" t="s">
        <v>129</v>
      </c>
      <c r="N40" s="6"/>
      <c r="O40" s="8" t="s">
        <v>130</v>
      </c>
      <c r="P40" s="3" t="s">
        <v>131</v>
      </c>
      <c r="Q40" s="7" t="s">
        <v>129</v>
      </c>
      <c r="R40" s="6"/>
      <c r="S40" s="8" t="s">
        <v>130</v>
      </c>
      <c r="T40" s="3" t="s">
        <v>131</v>
      </c>
    </row>
    <row r="41" spans="1:20" x14ac:dyDescent="0.25">
      <c r="A41" s="7" t="s">
        <v>132</v>
      </c>
      <c r="B41" s="48"/>
      <c r="C41" s="49" t="s">
        <v>133</v>
      </c>
      <c r="D41" s="39" t="s">
        <v>134</v>
      </c>
      <c r="E41" s="7" t="s">
        <v>132</v>
      </c>
      <c r="F41" s="6"/>
      <c r="G41" s="8" t="s">
        <v>133</v>
      </c>
      <c r="H41" s="3" t="s">
        <v>134</v>
      </c>
      <c r="I41" s="7" t="s">
        <v>132</v>
      </c>
      <c r="J41" s="6"/>
      <c r="K41" s="8" t="s">
        <v>133</v>
      </c>
      <c r="L41" s="3" t="s">
        <v>134</v>
      </c>
      <c r="M41" s="7" t="s">
        <v>132</v>
      </c>
      <c r="N41" s="6"/>
      <c r="O41" s="8" t="s">
        <v>133</v>
      </c>
      <c r="P41" s="3" t="s">
        <v>134</v>
      </c>
      <c r="Q41" s="7" t="s">
        <v>132</v>
      </c>
      <c r="R41" s="6"/>
      <c r="S41" s="8" t="s">
        <v>133</v>
      </c>
      <c r="T41" s="3" t="s">
        <v>134</v>
      </c>
    </row>
    <row r="42" spans="1:20" x14ac:dyDescent="0.25">
      <c r="A42" s="7" t="s">
        <v>135</v>
      </c>
      <c r="B42" s="48"/>
      <c r="C42" s="49" t="s">
        <v>136</v>
      </c>
      <c r="D42" s="39" t="s">
        <v>137</v>
      </c>
      <c r="E42" s="7" t="s">
        <v>135</v>
      </c>
      <c r="F42" s="6"/>
      <c r="G42" s="8" t="s">
        <v>136</v>
      </c>
      <c r="H42" s="3" t="s">
        <v>137</v>
      </c>
      <c r="I42" s="7" t="s">
        <v>135</v>
      </c>
      <c r="J42" s="6"/>
      <c r="K42" s="8" t="s">
        <v>136</v>
      </c>
      <c r="L42" s="3" t="s">
        <v>137</v>
      </c>
      <c r="M42" s="7" t="s">
        <v>135</v>
      </c>
      <c r="N42" s="6"/>
      <c r="O42" s="8" t="s">
        <v>136</v>
      </c>
      <c r="P42" s="3" t="s">
        <v>137</v>
      </c>
      <c r="Q42" s="7" t="s">
        <v>135</v>
      </c>
      <c r="R42" s="6"/>
      <c r="S42" s="8" t="s">
        <v>136</v>
      </c>
      <c r="T42" s="3" t="s">
        <v>137</v>
      </c>
    </row>
    <row r="43" spans="1:20" x14ac:dyDescent="0.25">
      <c r="A43" s="7" t="s">
        <v>138</v>
      </c>
      <c r="B43" s="48"/>
      <c r="C43" s="49" t="s">
        <v>139</v>
      </c>
      <c r="D43" s="39" t="s">
        <v>140</v>
      </c>
      <c r="E43" s="7" t="s">
        <v>138</v>
      </c>
      <c r="F43" s="6"/>
      <c r="G43" s="8" t="s">
        <v>139</v>
      </c>
      <c r="H43" s="3" t="s">
        <v>140</v>
      </c>
      <c r="I43" s="7" t="s">
        <v>138</v>
      </c>
      <c r="J43" s="6"/>
      <c r="K43" s="8" t="s">
        <v>139</v>
      </c>
      <c r="L43" s="3" t="s">
        <v>140</v>
      </c>
      <c r="M43" s="7" t="s">
        <v>138</v>
      </c>
      <c r="N43" s="6"/>
      <c r="O43" s="8" t="s">
        <v>139</v>
      </c>
      <c r="P43" s="3" t="s">
        <v>140</v>
      </c>
      <c r="Q43" s="7" t="s">
        <v>138</v>
      </c>
      <c r="R43" s="6"/>
      <c r="S43" s="8" t="s">
        <v>139</v>
      </c>
      <c r="T43" s="3" t="s">
        <v>140</v>
      </c>
    </row>
    <row r="44" spans="1:20" x14ac:dyDescent="0.25">
      <c r="A44" s="7" t="s">
        <v>141</v>
      </c>
      <c r="B44" s="48"/>
      <c r="C44" s="49" t="s">
        <v>142</v>
      </c>
      <c r="D44" s="39" t="s">
        <v>143</v>
      </c>
      <c r="E44" s="7" t="s">
        <v>141</v>
      </c>
      <c r="F44" s="6"/>
      <c r="G44" s="8" t="s">
        <v>142</v>
      </c>
      <c r="H44" s="3" t="s">
        <v>143</v>
      </c>
      <c r="I44" s="7" t="s">
        <v>141</v>
      </c>
      <c r="J44" s="6"/>
      <c r="K44" s="8" t="s">
        <v>142</v>
      </c>
      <c r="L44" s="3" t="s">
        <v>143</v>
      </c>
      <c r="M44" s="7" t="s">
        <v>141</v>
      </c>
      <c r="N44" s="6"/>
      <c r="O44" s="8" t="s">
        <v>142</v>
      </c>
      <c r="P44" s="3" t="s">
        <v>143</v>
      </c>
      <c r="Q44" s="7" t="s">
        <v>141</v>
      </c>
      <c r="R44" s="6"/>
      <c r="S44" s="8" t="s">
        <v>142</v>
      </c>
      <c r="T44" s="3" t="s">
        <v>143</v>
      </c>
    </row>
    <row r="45" spans="1:20" x14ac:dyDescent="0.25">
      <c r="A45" s="7" t="s">
        <v>144</v>
      </c>
      <c r="B45" s="48"/>
      <c r="C45" s="49" t="s">
        <v>145</v>
      </c>
      <c r="D45" s="39" t="s">
        <v>146</v>
      </c>
      <c r="E45" s="7" t="s">
        <v>144</v>
      </c>
      <c r="F45" s="6"/>
      <c r="G45" s="8" t="s">
        <v>145</v>
      </c>
      <c r="H45" s="3" t="s">
        <v>146</v>
      </c>
      <c r="I45" s="7" t="s">
        <v>144</v>
      </c>
      <c r="J45" s="6"/>
      <c r="K45" s="8" t="s">
        <v>145</v>
      </c>
      <c r="L45" s="3" t="s">
        <v>146</v>
      </c>
      <c r="M45" s="7" t="s">
        <v>144</v>
      </c>
      <c r="N45" s="6"/>
      <c r="O45" s="8" t="s">
        <v>145</v>
      </c>
      <c r="P45" s="3" t="s">
        <v>146</v>
      </c>
      <c r="Q45" s="7" t="s">
        <v>144</v>
      </c>
      <c r="R45" s="6"/>
      <c r="S45" s="8" t="s">
        <v>145</v>
      </c>
      <c r="T45" s="3" t="s">
        <v>146</v>
      </c>
    </row>
    <row r="46" spans="1:20" x14ac:dyDescent="0.25">
      <c r="A46" s="7" t="s">
        <v>147</v>
      </c>
      <c r="B46" s="48"/>
      <c r="C46" s="49" t="s">
        <v>148</v>
      </c>
      <c r="D46" s="39" t="s">
        <v>149</v>
      </c>
      <c r="E46" s="7" t="s">
        <v>147</v>
      </c>
      <c r="F46" s="6"/>
      <c r="G46" s="8" t="s">
        <v>148</v>
      </c>
      <c r="H46" s="3" t="s">
        <v>149</v>
      </c>
      <c r="I46" s="7" t="s">
        <v>147</v>
      </c>
      <c r="J46" s="6"/>
      <c r="K46" s="8" t="s">
        <v>148</v>
      </c>
      <c r="L46" s="3" t="s">
        <v>149</v>
      </c>
      <c r="M46" s="7" t="s">
        <v>147</v>
      </c>
      <c r="N46" s="6"/>
      <c r="O46" s="8" t="s">
        <v>148</v>
      </c>
      <c r="P46" s="3" t="s">
        <v>149</v>
      </c>
      <c r="Q46" s="7" t="s">
        <v>147</v>
      </c>
      <c r="R46" s="6"/>
      <c r="S46" s="8" t="s">
        <v>148</v>
      </c>
      <c r="T46" s="3" t="s">
        <v>149</v>
      </c>
    </row>
    <row r="47" spans="1:20" x14ac:dyDescent="0.25">
      <c r="A47" s="7" t="s">
        <v>150</v>
      </c>
      <c r="B47" s="48"/>
      <c r="C47" s="49" t="s">
        <v>151</v>
      </c>
      <c r="D47" s="39" t="s">
        <v>152</v>
      </c>
      <c r="E47" s="7" t="s">
        <v>150</v>
      </c>
      <c r="F47" s="6"/>
      <c r="G47" s="8" t="s">
        <v>151</v>
      </c>
      <c r="H47" s="3" t="s">
        <v>152</v>
      </c>
      <c r="I47" s="7" t="s">
        <v>150</v>
      </c>
      <c r="J47" s="6"/>
      <c r="K47" s="8" t="s">
        <v>151</v>
      </c>
      <c r="L47" s="3" t="s">
        <v>152</v>
      </c>
      <c r="M47" s="7" t="s">
        <v>150</v>
      </c>
      <c r="N47" s="6"/>
      <c r="O47" s="8" t="s">
        <v>151</v>
      </c>
      <c r="P47" s="3" t="s">
        <v>152</v>
      </c>
      <c r="Q47" s="7" t="s">
        <v>150</v>
      </c>
      <c r="R47" s="6"/>
      <c r="S47" s="8" t="s">
        <v>151</v>
      </c>
      <c r="T47" s="3" t="s">
        <v>152</v>
      </c>
    </row>
    <row r="48" spans="1:20" x14ac:dyDescent="0.25">
      <c r="A48" s="7" t="s">
        <v>153</v>
      </c>
      <c r="B48" s="48"/>
      <c r="C48" s="51" t="s">
        <v>154</v>
      </c>
      <c r="D48" s="39" t="s">
        <v>149</v>
      </c>
      <c r="E48" s="7" t="s">
        <v>153</v>
      </c>
      <c r="F48" s="6"/>
      <c r="G48" s="1" t="s">
        <v>154</v>
      </c>
      <c r="H48" s="3" t="s">
        <v>149</v>
      </c>
      <c r="I48" s="7" t="s">
        <v>153</v>
      </c>
      <c r="J48" s="6"/>
      <c r="K48" s="1" t="s">
        <v>154</v>
      </c>
      <c r="L48" s="3" t="s">
        <v>149</v>
      </c>
      <c r="M48" s="7" t="s">
        <v>153</v>
      </c>
      <c r="N48" s="6"/>
      <c r="O48" s="1" t="s">
        <v>154</v>
      </c>
      <c r="P48" s="3" t="s">
        <v>149</v>
      </c>
      <c r="Q48" s="7" t="s">
        <v>153</v>
      </c>
      <c r="R48" s="6"/>
      <c r="S48" s="1" t="s">
        <v>154</v>
      </c>
      <c r="T48" s="3" t="s">
        <v>149</v>
      </c>
    </row>
    <row r="49" spans="1:20" x14ac:dyDescent="0.25">
      <c r="A49" s="7" t="s">
        <v>155</v>
      </c>
      <c r="B49" s="48"/>
      <c r="C49" s="49" t="s">
        <v>156</v>
      </c>
      <c r="D49" s="41" t="s">
        <v>157</v>
      </c>
      <c r="E49" s="7" t="s">
        <v>155</v>
      </c>
      <c r="F49" s="6"/>
      <c r="G49" s="8" t="s">
        <v>156</v>
      </c>
      <c r="H49" s="17" t="s">
        <v>157</v>
      </c>
      <c r="I49" s="7" t="s">
        <v>155</v>
      </c>
      <c r="J49" s="6"/>
      <c r="K49" s="8" t="s">
        <v>156</v>
      </c>
      <c r="L49" s="17" t="s">
        <v>157</v>
      </c>
      <c r="M49" s="7" t="s">
        <v>155</v>
      </c>
      <c r="N49" s="6"/>
      <c r="O49" s="8" t="s">
        <v>156</v>
      </c>
      <c r="P49" s="17" t="s">
        <v>157</v>
      </c>
      <c r="Q49" s="7" t="s">
        <v>155</v>
      </c>
      <c r="R49" s="6"/>
      <c r="S49" s="8" t="s">
        <v>156</v>
      </c>
      <c r="T49" s="17" t="s">
        <v>157</v>
      </c>
    </row>
    <row r="50" spans="1:20" x14ac:dyDescent="0.25">
      <c r="A50" s="7" t="s">
        <v>158</v>
      </c>
      <c r="B50" s="48"/>
      <c r="C50" s="49" t="s">
        <v>159</v>
      </c>
      <c r="D50" s="39" t="s">
        <v>160</v>
      </c>
      <c r="E50" s="7" t="s">
        <v>158</v>
      </c>
      <c r="F50" s="6"/>
      <c r="G50" s="8" t="s">
        <v>159</v>
      </c>
      <c r="H50" s="3" t="s">
        <v>160</v>
      </c>
      <c r="I50" s="7" t="s">
        <v>158</v>
      </c>
      <c r="J50" s="6"/>
      <c r="K50" s="8" t="s">
        <v>159</v>
      </c>
      <c r="L50" s="3" t="s">
        <v>160</v>
      </c>
      <c r="M50" s="7" t="s">
        <v>158</v>
      </c>
      <c r="N50" s="6"/>
      <c r="O50" s="8" t="s">
        <v>159</v>
      </c>
      <c r="P50" s="3" t="s">
        <v>160</v>
      </c>
      <c r="Q50" s="7" t="s">
        <v>158</v>
      </c>
      <c r="R50" s="6"/>
      <c r="S50" s="8" t="s">
        <v>159</v>
      </c>
      <c r="T50" s="3" t="s">
        <v>160</v>
      </c>
    </row>
    <row r="51" spans="1:20" x14ac:dyDescent="0.25">
      <c r="A51" s="7" t="s">
        <v>161</v>
      </c>
      <c r="B51" s="48"/>
      <c r="C51" s="49" t="s">
        <v>162</v>
      </c>
      <c r="D51" s="39" t="s">
        <v>163</v>
      </c>
      <c r="E51" s="7" t="s">
        <v>161</v>
      </c>
      <c r="F51" s="6"/>
      <c r="G51" s="8" t="s">
        <v>162</v>
      </c>
      <c r="H51" s="3" t="s">
        <v>163</v>
      </c>
      <c r="I51" s="7" t="s">
        <v>161</v>
      </c>
      <c r="J51" s="6"/>
      <c r="K51" s="8" t="s">
        <v>162</v>
      </c>
      <c r="L51" s="3" t="s">
        <v>163</v>
      </c>
      <c r="M51" s="7" t="s">
        <v>161</v>
      </c>
      <c r="N51" s="6"/>
      <c r="O51" s="8" t="s">
        <v>162</v>
      </c>
      <c r="P51" s="3" t="s">
        <v>163</v>
      </c>
      <c r="Q51" s="7" t="s">
        <v>161</v>
      </c>
      <c r="R51" s="6"/>
      <c r="S51" s="8" t="s">
        <v>162</v>
      </c>
      <c r="T51" s="3" t="s">
        <v>163</v>
      </c>
    </row>
    <row r="52" spans="1:20" x14ac:dyDescent="0.25">
      <c r="A52" s="7" t="s">
        <v>164</v>
      </c>
      <c r="B52" s="48"/>
      <c r="C52" s="49" t="s">
        <v>165</v>
      </c>
      <c r="D52" s="39" t="s">
        <v>166</v>
      </c>
      <c r="E52" s="7" t="s">
        <v>164</v>
      </c>
      <c r="F52" s="6"/>
      <c r="G52" s="8" t="s">
        <v>165</v>
      </c>
      <c r="H52" s="3" t="s">
        <v>166</v>
      </c>
      <c r="I52" s="7" t="s">
        <v>164</v>
      </c>
      <c r="J52" s="6"/>
      <c r="K52" s="8" t="s">
        <v>165</v>
      </c>
      <c r="L52" s="3" t="s">
        <v>166</v>
      </c>
      <c r="M52" s="7" t="s">
        <v>164</v>
      </c>
      <c r="N52" s="6"/>
      <c r="O52" s="8" t="s">
        <v>165</v>
      </c>
      <c r="P52" s="3" t="s">
        <v>166</v>
      </c>
      <c r="Q52" s="7" t="s">
        <v>164</v>
      </c>
      <c r="R52" s="6"/>
      <c r="S52" s="8" t="s">
        <v>165</v>
      </c>
      <c r="T52" s="3" t="s">
        <v>166</v>
      </c>
    </row>
    <row r="53" spans="1:20" x14ac:dyDescent="0.25">
      <c r="A53" s="7" t="s">
        <v>167</v>
      </c>
      <c r="B53" s="48"/>
      <c r="C53" s="49" t="s">
        <v>168</v>
      </c>
      <c r="D53" s="39" t="s">
        <v>169</v>
      </c>
      <c r="E53" s="7" t="s">
        <v>167</v>
      </c>
      <c r="F53" s="6"/>
      <c r="G53" s="8" t="s">
        <v>168</v>
      </c>
      <c r="H53" s="3" t="s">
        <v>169</v>
      </c>
      <c r="I53" s="7" t="s">
        <v>167</v>
      </c>
      <c r="J53" s="6"/>
      <c r="K53" s="8" t="s">
        <v>168</v>
      </c>
      <c r="L53" s="3" t="s">
        <v>169</v>
      </c>
      <c r="M53" s="7" t="s">
        <v>167</v>
      </c>
      <c r="N53" s="6"/>
      <c r="O53" s="8" t="s">
        <v>168</v>
      </c>
      <c r="P53" s="3" t="s">
        <v>169</v>
      </c>
      <c r="Q53" s="7" t="s">
        <v>167</v>
      </c>
      <c r="R53" s="6"/>
      <c r="S53" s="8" t="s">
        <v>168</v>
      </c>
      <c r="T53" s="3" t="s">
        <v>169</v>
      </c>
    </row>
    <row r="54" spans="1:20" x14ac:dyDescent="0.25">
      <c r="A54" s="7" t="s">
        <v>170</v>
      </c>
      <c r="B54" s="48"/>
      <c r="C54" s="49" t="s">
        <v>171</v>
      </c>
      <c r="D54" s="39" t="s">
        <v>172</v>
      </c>
      <c r="E54" s="7" t="s">
        <v>170</v>
      </c>
      <c r="F54" s="6"/>
      <c r="G54" s="8" t="s">
        <v>171</v>
      </c>
      <c r="H54" s="3" t="s">
        <v>172</v>
      </c>
      <c r="I54" s="7" t="s">
        <v>170</v>
      </c>
      <c r="J54" s="6"/>
      <c r="K54" s="8" t="s">
        <v>171</v>
      </c>
      <c r="L54" s="3" t="s">
        <v>172</v>
      </c>
      <c r="M54" s="7" t="s">
        <v>170</v>
      </c>
      <c r="N54" s="6"/>
      <c r="O54" s="8" t="s">
        <v>171</v>
      </c>
      <c r="P54" s="3" t="s">
        <v>172</v>
      </c>
      <c r="Q54" s="7" t="s">
        <v>170</v>
      </c>
      <c r="R54" s="6"/>
      <c r="S54" s="8" t="s">
        <v>171</v>
      </c>
      <c r="T54" s="3" t="s">
        <v>172</v>
      </c>
    </row>
    <row r="55" spans="1:20" x14ac:dyDescent="0.25">
      <c r="A55" s="7" t="s">
        <v>173</v>
      </c>
      <c r="B55" s="48"/>
      <c r="C55" s="49" t="s">
        <v>174</v>
      </c>
      <c r="D55" s="39" t="s">
        <v>175</v>
      </c>
      <c r="E55" s="7" t="s">
        <v>173</v>
      </c>
      <c r="F55" s="6"/>
      <c r="G55" s="8" t="s">
        <v>174</v>
      </c>
      <c r="H55" s="3" t="s">
        <v>175</v>
      </c>
      <c r="I55" s="7" t="s">
        <v>173</v>
      </c>
      <c r="J55" s="6"/>
      <c r="K55" s="8" t="s">
        <v>174</v>
      </c>
      <c r="L55" s="3" t="s">
        <v>175</v>
      </c>
      <c r="M55" s="7" t="s">
        <v>173</v>
      </c>
      <c r="N55" s="6"/>
      <c r="O55" s="8" t="s">
        <v>174</v>
      </c>
      <c r="P55" s="3" t="s">
        <v>175</v>
      </c>
      <c r="Q55" s="7" t="s">
        <v>173</v>
      </c>
      <c r="R55" s="6"/>
      <c r="S55" s="8" t="s">
        <v>174</v>
      </c>
      <c r="T55" s="3" t="s">
        <v>175</v>
      </c>
    </row>
    <row r="56" spans="1:20" x14ac:dyDescent="0.25">
      <c r="A56" s="7" t="s">
        <v>176</v>
      </c>
      <c r="B56" s="48"/>
      <c r="C56" s="49" t="s">
        <v>177</v>
      </c>
      <c r="D56" s="39" t="s">
        <v>178</v>
      </c>
      <c r="E56" s="7" t="s">
        <v>176</v>
      </c>
      <c r="F56" s="6"/>
      <c r="G56" s="8" t="s">
        <v>177</v>
      </c>
      <c r="H56" s="3" t="s">
        <v>178</v>
      </c>
      <c r="I56" s="7" t="s">
        <v>176</v>
      </c>
      <c r="J56" s="6"/>
      <c r="K56" s="8" t="s">
        <v>177</v>
      </c>
      <c r="L56" s="3" t="s">
        <v>178</v>
      </c>
      <c r="M56" s="7" t="s">
        <v>176</v>
      </c>
      <c r="N56" s="6"/>
      <c r="O56" s="8" t="s">
        <v>177</v>
      </c>
      <c r="P56" s="3" t="s">
        <v>178</v>
      </c>
      <c r="Q56" s="7" t="s">
        <v>176</v>
      </c>
      <c r="R56" s="6"/>
      <c r="S56" s="8" t="s">
        <v>177</v>
      </c>
      <c r="T56" s="3" t="s">
        <v>178</v>
      </c>
    </row>
    <row r="57" spans="1:20" x14ac:dyDescent="0.25">
      <c r="A57" s="7" t="s">
        <v>179</v>
      </c>
      <c r="B57" s="48"/>
      <c r="C57" s="49" t="s">
        <v>180</v>
      </c>
      <c r="D57" s="39" t="s">
        <v>181</v>
      </c>
      <c r="E57" s="7" t="s">
        <v>179</v>
      </c>
      <c r="F57" s="6"/>
      <c r="G57" s="8" t="s">
        <v>180</v>
      </c>
      <c r="H57" s="3" t="s">
        <v>181</v>
      </c>
      <c r="I57" s="7" t="s">
        <v>179</v>
      </c>
      <c r="J57" s="6"/>
      <c r="K57" s="8" t="s">
        <v>180</v>
      </c>
      <c r="L57" s="3" t="s">
        <v>181</v>
      </c>
      <c r="M57" s="7" t="s">
        <v>179</v>
      </c>
      <c r="N57" s="6"/>
      <c r="O57" s="8" t="s">
        <v>180</v>
      </c>
      <c r="P57" s="3" t="s">
        <v>181</v>
      </c>
      <c r="Q57" s="7" t="s">
        <v>179</v>
      </c>
      <c r="R57" s="6"/>
      <c r="S57" s="8" t="s">
        <v>180</v>
      </c>
      <c r="T57" s="3" t="s">
        <v>181</v>
      </c>
    </row>
    <row r="58" spans="1:20" x14ac:dyDescent="0.25">
      <c r="A58" s="7" t="s">
        <v>182</v>
      </c>
      <c r="B58" s="48"/>
      <c r="C58" s="51" t="s">
        <v>183</v>
      </c>
      <c r="D58" s="39" t="s">
        <v>184</v>
      </c>
      <c r="E58" s="7" t="s">
        <v>182</v>
      </c>
      <c r="F58" s="6"/>
      <c r="G58" s="1" t="s">
        <v>183</v>
      </c>
      <c r="H58" s="3" t="s">
        <v>184</v>
      </c>
      <c r="I58" s="7" t="s">
        <v>182</v>
      </c>
      <c r="J58" s="6"/>
      <c r="K58" s="1" t="s">
        <v>183</v>
      </c>
      <c r="L58" s="3" t="s">
        <v>184</v>
      </c>
      <c r="M58" s="7" t="s">
        <v>182</v>
      </c>
      <c r="N58" s="6"/>
      <c r="O58" s="1" t="s">
        <v>183</v>
      </c>
      <c r="P58" s="3" t="s">
        <v>184</v>
      </c>
      <c r="Q58" s="7" t="s">
        <v>182</v>
      </c>
      <c r="R58" s="6"/>
      <c r="S58" s="1" t="s">
        <v>183</v>
      </c>
      <c r="T58" s="3" t="s">
        <v>184</v>
      </c>
    </row>
    <row r="59" spans="1:20" x14ac:dyDescent="0.25">
      <c r="A59" s="7" t="s">
        <v>185</v>
      </c>
      <c r="B59" s="48"/>
      <c r="C59" s="49" t="s">
        <v>186</v>
      </c>
      <c r="D59" s="39" t="s">
        <v>187</v>
      </c>
      <c r="E59" s="7" t="s">
        <v>185</v>
      </c>
      <c r="F59" s="6"/>
      <c r="G59" s="8" t="s">
        <v>186</v>
      </c>
      <c r="H59" s="3" t="s">
        <v>187</v>
      </c>
      <c r="I59" s="7" t="s">
        <v>185</v>
      </c>
      <c r="J59" s="6"/>
      <c r="K59" s="8" t="s">
        <v>186</v>
      </c>
      <c r="L59" s="3" t="s">
        <v>187</v>
      </c>
      <c r="M59" s="7" t="s">
        <v>185</v>
      </c>
      <c r="N59" s="6"/>
      <c r="O59" s="8" t="s">
        <v>186</v>
      </c>
      <c r="P59" s="3" t="s">
        <v>187</v>
      </c>
      <c r="Q59" s="7" t="s">
        <v>185</v>
      </c>
      <c r="R59" s="6"/>
      <c r="S59" s="8" t="s">
        <v>186</v>
      </c>
      <c r="T59" s="3" t="s">
        <v>187</v>
      </c>
    </row>
    <row r="60" spans="1:20" x14ac:dyDescent="0.25">
      <c r="A60" s="7" t="s">
        <v>188</v>
      </c>
      <c r="B60" s="48"/>
      <c r="C60" s="49" t="s">
        <v>189</v>
      </c>
      <c r="D60" s="39" t="s">
        <v>190</v>
      </c>
      <c r="E60" s="7" t="s">
        <v>188</v>
      </c>
      <c r="F60" s="6"/>
      <c r="G60" s="8" t="s">
        <v>189</v>
      </c>
      <c r="H60" s="3" t="s">
        <v>190</v>
      </c>
      <c r="I60" s="7" t="s">
        <v>188</v>
      </c>
      <c r="J60" s="6"/>
      <c r="K60" s="8" t="s">
        <v>189</v>
      </c>
      <c r="L60" s="3" t="s">
        <v>190</v>
      </c>
      <c r="M60" s="7" t="s">
        <v>188</v>
      </c>
      <c r="N60" s="6"/>
      <c r="O60" s="8" t="s">
        <v>189</v>
      </c>
      <c r="P60" s="3" t="s">
        <v>190</v>
      </c>
      <c r="Q60" s="7" t="s">
        <v>188</v>
      </c>
      <c r="R60" s="6"/>
      <c r="S60" s="8" t="s">
        <v>189</v>
      </c>
      <c r="T60" s="3" t="s">
        <v>190</v>
      </c>
    </row>
    <row r="61" spans="1:20" x14ac:dyDescent="0.25">
      <c r="A61" s="7" t="s">
        <v>191</v>
      </c>
      <c r="B61" s="48"/>
      <c r="C61" s="49" t="s">
        <v>192</v>
      </c>
      <c r="D61" s="39" t="s">
        <v>193</v>
      </c>
      <c r="E61" s="7" t="s">
        <v>191</v>
      </c>
      <c r="F61" s="6"/>
      <c r="G61" s="8" t="s">
        <v>192</v>
      </c>
      <c r="H61" s="3" t="s">
        <v>193</v>
      </c>
      <c r="I61" s="7" t="s">
        <v>191</v>
      </c>
      <c r="J61" s="6"/>
      <c r="K61" s="8" t="s">
        <v>192</v>
      </c>
      <c r="L61" s="3" t="s">
        <v>193</v>
      </c>
      <c r="M61" s="7" t="s">
        <v>191</v>
      </c>
      <c r="N61" s="6"/>
      <c r="O61" s="8" t="s">
        <v>192</v>
      </c>
      <c r="P61" s="3" t="s">
        <v>193</v>
      </c>
      <c r="Q61" s="7" t="s">
        <v>191</v>
      </c>
      <c r="R61" s="6"/>
      <c r="S61" s="8" t="s">
        <v>192</v>
      </c>
      <c r="T61" s="3" t="s">
        <v>193</v>
      </c>
    </row>
    <row r="62" spans="1:20" x14ac:dyDescent="0.25">
      <c r="A62" s="7" t="s">
        <v>194</v>
      </c>
      <c r="B62" s="48"/>
      <c r="C62" s="49" t="s">
        <v>195</v>
      </c>
      <c r="D62" s="39" t="s">
        <v>196</v>
      </c>
      <c r="E62" s="7" t="s">
        <v>194</v>
      </c>
      <c r="F62" s="6"/>
      <c r="G62" s="8" t="s">
        <v>195</v>
      </c>
      <c r="H62" s="3" t="s">
        <v>196</v>
      </c>
      <c r="I62" s="7" t="s">
        <v>194</v>
      </c>
      <c r="J62" s="6"/>
      <c r="K62" s="8" t="s">
        <v>195</v>
      </c>
      <c r="L62" s="3" t="s">
        <v>196</v>
      </c>
      <c r="M62" s="7" t="s">
        <v>194</v>
      </c>
      <c r="N62" s="6"/>
      <c r="O62" s="8" t="s">
        <v>195</v>
      </c>
      <c r="P62" s="3" t="s">
        <v>196</v>
      </c>
      <c r="Q62" s="7" t="s">
        <v>194</v>
      </c>
      <c r="R62" s="6"/>
      <c r="S62" s="8" t="s">
        <v>195</v>
      </c>
      <c r="T62" s="3" t="s">
        <v>196</v>
      </c>
    </row>
    <row r="63" spans="1:20" x14ac:dyDescent="0.25">
      <c r="A63" s="7" t="s">
        <v>197</v>
      </c>
      <c r="B63" s="48"/>
      <c r="C63" s="51" t="s">
        <v>198</v>
      </c>
      <c r="D63" s="39" t="s">
        <v>199</v>
      </c>
      <c r="E63" s="7" t="s">
        <v>197</v>
      </c>
      <c r="F63" s="6"/>
      <c r="G63" s="1" t="s">
        <v>198</v>
      </c>
      <c r="H63" s="3" t="s">
        <v>199</v>
      </c>
      <c r="I63" s="7" t="s">
        <v>197</v>
      </c>
      <c r="J63" s="6"/>
      <c r="K63" s="1" t="s">
        <v>198</v>
      </c>
      <c r="L63" s="3" t="s">
        <v>199</v>
      </c>
      <c r="M63" s="7" t="s">
        <v>197</v>
      </c>
      <c r="N63" s="6"/>
      <c r="O63" s="1" t="s">
        <v>198</v>
      </c>
      <c r="P63" s="3" t="s">
        <v>199</v>
      </c>
      <c r="Q63" s="7" t="s">
        <v>197</v>
      </c>
      <c r="R63" s="6"/>
      <c r="S63" s="1" t="s">
        <v>198</v>
      </c>
      <c r="T63" s="3" t="s">
        <v>199</v>
      </c>
    </row>
    <row r="64" spans="1:20" x14ac:dyDescent="0.25">
      <c r="A64" s="7" t="s">
        <v>200</v>
      </c>
      <c r="B64" s="48"/>
      <c r="C64" s="49" t="s">
        <v>201</v>
      </c>
      <c r="D64" s="39" t="s">
        <v>202</v>
      </c>
      <c r="E64" s="7" t="s">
        <v>200</v>
      </c>
      <c r="F64" s="6"/>
      <c r="G64" s="8" t="s">
        <v>201</v>
      </c>
      <c r="H64" s="3" t="s">
        <v>202</v>
      </c>
      <c r="I64" s="7" t="s">
        <v>200</v>
      </c>
      <c r="J64" s="6"/>
      <c r="K64" s="8" t="s">
        <v>201</v>
      </c>
      <c r="L64" s="3" t="s">
        <v>202</v>
      </c>
      <c r="M64" s="7" t="s">
        <v>200</v>
      </c>
      <c r="N64" s="6"/>
      <c r="O64" s="8" t="s">
        <v>201</v>
      </c>
      <c r="P64" s="3" t="s">
        <v>202</v>
      </c>
      <c r="Q64" s="7" t="s">
        <v>200</v>
      </c>
      <c r="R64" s="6"/>
      <c r="S64" s="8" t="s">
        <v>201</v>
      </c>
      <c r="T64" s="3" t="s">
        <v>202</v>
      </c>
    </row>
    <row r="65" spans="1:20" x14ac:dyDescent="0.25">
      <c r="A65" s="7" t="s">
        <v>203</v>
      </c>
      <c r="B65" s="48"/>
      <c r="C65" s="49" t="s">
        <v>204</v>
      </c>
      <c r="D65" s="39" t="s">
        <v>205</v>
      </c>
      <c r="E65" s="7" t="s">
        <v>203</v>
      </c>
      <c r="F65" s="6"/>
      <c r="G65" s="8" t="s">
        <v>204</v>
      </c>
      <c r="H65" s="3" t="s">
        <v>205</v>
      </c>
      <c r="I65" s="7" t="s">
        <v>203</v>
      </c>
      <c r="J65" s="6"/>
      <c r="K65" s="8" t="s">
        <v>204</v>
      </c>
      <c r="L65" s="3" t="s">
        <v>205</v>
      </c>
      <c r="M65" s="7" t="s">
        <v>203</v>
      </c>
      <c r="N65" s="6"/>
      <c r="O65" s="8" t="s">
        <v>204</v>
      </c>
      <c r="P65" s="3" t="s">
        <v>205</v>
      </c>
      <c r="Q65" s="7" t="s">
        <v>203</v>
      </c>
      <c r="R65" s="6"/>
      <c r="S65" s="8" t="s">
        <v>204</v>
      </c>
      <c r="T65" s="3" t="s">
        <v>205</v>
      </c>
    </row>
    <row r="66" spans="1:20" x14ac:dyDescent="0.25">
      <c r="A66" s="7" t="s">
        <v>206</v>
      </c>
      <c r="B66" s="48"/>
      <c r="C66" s="49" t="s">
        <v>207</v>
      </c>
      <c r="D66" s="39" t="s">
        <v>208</v>
      </c>
      <c r="E66" s="7" t="s">
        <v>206</v>
      </c>
      <c r="F66" s="6"/>
      <c r="G66" s="8" t="s">
        <v>207</v>
      </c>
      <c r="H66" s="3" t="s">
        <v>208</v>
      </c>
      <c r="I66" s="7" t="s">
        <v>206</v>
      </c>
      <c r="J66" s="6"/>
      <c r="K66" s="8" t="s">
        <v>207</v>
      </c>
      <c r="L66" s="3" t="s">
        <v>208</v>
      </c>
      <c r="M66" s="7" t="s">
        <v>206</v>
      </c>
      <c r="N66" s="6"/>
      <c r="O66" s="8" t="s">
        <v>207</v>
      </c>
      <c r="P66" s="3" t="s">
        <v>208</v>
      </c>
      <c r="Q66" s="7" t="s">
        <v>206</v>
      </c>
      <c r="R66" s="6"/>
      <c r="S66" s="8" t="s">
        <v>207</v>
      </c>
      <c r="T66" s="3" t="s">
        <v>208</v>
      </c>
    </row>
    <row r="67" spans="1:20" x14ac:dyDescent="0.25">
      <c r="A67" s="7" t="s">
        <v>209</v>
      </c>
      <c r="B67" s="48"/>
      <c r="C67" s="49" t="s">
        <v>210</v>
      </c>
      <c r="D67" s="39" t="s">
        <v>211</v>
      </c>
      <c r="E67" s="7" t="s">
        <v>209</v>
      </c>
      <c r="F67" s="6"/>
      <c r="G67" s="8" t="s">
        <v>210</v>
      </c>
      <c r="H67" s="3" t="s">
        <v>211</v>
      </c>
      <c r="I67" s="7" t="s">
        <v>209</v>
      </c>
      <c r="J67" s="6"/>
      <c r="K67" s="8" t="s">
        <v>210</v>
      </c>
      <c r="L67" s="3" t="s">
        <v>211</v>
      </c>
      <c r="M67" s="7" t="s">
        <v>209</v>
      </c>
      <c r="N67" s="6"/>
      <c r="O67" s="8" t="s">
        <v>210</v>
      </c>
      <c r="P67" s="3" t="s">
        <v>211</v>
      </c>
      <c r="Q67" s="7" t="s">
        <v>209</v>
      </c>
      <c r="R67" s="6"/>
      <c r="S67" s="8" t="s">
        <v>210</v>
      </c>
      <c r="T67" s="3" t="s">
        <v>211</v>
      </c>
    </row>
    <row r="68" spans="1:20" x14ac:dyDescent="0.25">
      <c r="A68" s="7" t="s">
        <v>212</v>
      </c>
      <c r="B68" s="48"/>
      <c r="C68" s="49" t="s">
        <v>213</v>
      </c>
      <c r="D68" s="39" t="s">
        <v>214</v>
      </c>
      <c r="E68" s="7" t="s">
        <v>212</v>
      </c>
      <c r="F68" s="6"/>
      <c r="G68" s="8" t="s">
        <v>213</v>
      </c>
      <c r="H68" s="3" t="s">
        <v>214</v>
      </c>
      <c r="I68" s="7" t="s">
        <v>212</v>
      </c>
      <c r="J68" s="6"/>
      <c r="K68" s="8" t="s">
        <v>213</v>
      </c>
      <c r="L68" s="3" t="s">
        <v>214</v>
      </c>
      <c r="M68" s="7" t="s">
        <v>212</v>
      </c>
      <c r="N68" s="6"/>
      <c r="O68" s="8" t="s">
        <v>213</v>
      </c>
      <c r="P68" s="3" t="s">
        <v>214</v>
      </c>
      <c r="Q68" s="7" t="s">
        <v>212</v>
      </c>
      <c r="R68" s="6"/>
      <c r="S68" s="8" t="s">
        <v>213</v>
      </c>
      <c r="T68" s="3" t="s">
        <v>214</v>
      </c>
    </row>
    <row r="69" spans="1:20" x14ac:dyDescent="0.25">
      <c r="A69" s="7" t="s">
        <v>215</v>
      </c>
      <c r="B69" s="48"/>
      <c r="C69" s="49" t="s">
        <v>216</v>
      </c>
      <c r="D69" s="39" t="s">
        <v>217</v>
      </c>
      <c r="E69" s="7" t="s">
        <v>215</v>
      </c>
      <c r="F69" s="6"/>
      <c r="G69" s="8" t="s">
        <v>216</v>
      </c>
      <c r="H69" s="3" t="s">
        <v>217</v>
      </c>
      <c r="I69" s="7" t="s">
        <v>215</v>
      </c>
      <c r="J69" s="6"/>
      <c r="K69" s="8" t="s">
        <v>216</v>
      </c>
      <c r="L69" s="3" t="s">
        <v>217</v>
      </c>
      <c r="M69" s="7" t="s">
        <v>215</v>
      </c>
      <c r="N69" s="6"/>
      <c r="O69" s="8" t="s">
        <v>216</v>
      </c>
      <c r="P69" s="3" t="s">
        <v>217</v>
      </c>
      <c r="Q69" s="7" t="s">
        <v>215</v>
      </c>
      <c r="R69" s="6"/>
      <c r="S69" s="8" t="s">
        <v>216</v>
      </c>
      <c r="T69" s="3" t="s">
        <v>217</v>
      </c>
    </row>
    <row r="70" spans="1:20" x14ac:dyDescent="0.25">
      <c r="A70" s="7" t="s">
        <v>218</v>
      </c>
      <c r="B70" s="48"/>
      <c r="C70" s="49" t="s">
        <v>219</v>
      </c>
      <c r="D70" s="39" t="s">
        <v>220</v>
      </c>
      <c r="E70" s="7" t="s">
        <v>218</v>
      </c>
      <c r="F70" s="6"/>
      <c r="G70" s="8" t="s">
        <v>219</v>
      </c>
      <c r="H70" s="3" t="s">
        <v>220</v>
      </c>
      <c r="I70" s="7" t="s">
        <v>218</v>
      </c>
      <c r="J70" s="6"/>
      <c r="K70" s="8" t="s">
        <v>219</v>
      </c>
      <c r="L70" s="3" t="s">
        <v>220</v>
      </c>
      <c r="M70" s="7" t="s">
        <v>218</v>
      </c>
      <c r="N70" s="6"/>
      <c r="O70" s="8" t="s">
        <v>219</v>
      </c>
      <c r="P70" s="3" t="s">
        <v>220</v>
      </c>
      <c r="Q70" s="7" t="s">
        <v>218</v>
      </c>
      <c r="R70" s="6"/>
      <c r="S70" s="8" t="s">
        <v>219</v>
      </c>
      <c r="T70" s="3" t="s">
        <v>220</v>
      </c>
    </row>
    <row r="71" spans="1:20" x14ac:dyDescent="0.25">
      <c r="A71" s="7" t="s">
        <v>221</v>
      </c>
      <c r="B71" s="48"/>
      <c r="C71" s="49" t="s">
        <v>222</v>
      </c>
      <c r="D71" s="39" t="s">
        <v>223</v>
      </c>
      <c r="E71" s="7" t="s">
        <v>221</v>
      </c>
      <c r="F71" s="6"/>
      <c r="G71" s="8" t="s">
        <v>222</v>
      </c>
      <c r="H71" s="3" t="s">
        <v>223</v>
      </c>
      <c r="I71" s="7" t="s">
        <v>221</v>
      </c>
      <c r="J71" s="6"/>
      <c r="K71" s="8" t="s">
        <v>222</v>
      </c>
      <c r="L71" s="3" t="s">
        <v>223</v>
      </c>
      <c r="M71" s="7" t="s">
        <v>221</v>
      </c>
      <c r="N71" s="6"/>
      <c r="O71" s="8" t="s">
        <v>222</v>
      </c>
      <c r="P71" s="3" t="s">
        <v>223</v>
      </c>
      <c r="Q71" s="7" t="s">
        <v>221</v>
      </c>
      <c r="R71" s="6"/>
      <c r="S71" s="8" t="s">
        <v>222</v>
      </c>
      <c r="T71" s="3" t="s">
        <v>223</v>
      </c>
    </row>
    <row r="72" spans="1:20" x14ac:dyDescent="0.25">
      <c r="A72" s="7" t="s">
        <v>224</v>
      </c>
      <c r="B72" s="48"/>
      <c r="C72" s="49" t="s">
        <v>225</v>
      </c>
      <c r="D72" s="39" t="s">
        <v>226</v>
      </c>
      <c r="E72" s="7" t="s">
        <v>224</v>
      </c>
      <c r="F72" s="6"/>
      <c r="G72" s="8" t="s">
        <v>225</v>
      </c>
      <c r="H72" s="3" t="s">
        <v>226</v>
      </c>
      <c r="I72" s="7" t="s">
        <v>224</v>
      </c>
      <c r="J72" s="6"/>
      <c r="K72" s="8" t="s">
        <v>225</v>
      </c>
      <c r="L72" s="3" t="s">
        <v>226</v>
      </c>
      <c r="M72" s="7" t="s">
        <v>224</v>
      </c>
      <c r="N72" s="6"/>
      <c r="O72" s="8" t="s">
        <v>225</v>
      </c>
      <c r="P72" s="3" t="s">
        <v>226</v>
      </c>
      <c r="Q72" s="7" t="s">
        <v>224</v>
      </c>
      <c r="R72" s="6"/>
      <c r="S72" s="8" t="s">
        <v>225</v>
      </c>
      <c r="T72" s="3" t="s">
        <v>226</v>
      </c>
    </row>
    <row r="73" spans="1:20" x14ac:dyDescent="0.25">
      <c r="A73" s="7" t="s">
        <v>227</v>
      </c>
      <c r="B73" s="48"/>
      <c r="C73" s="49" t="s">
        <v>228</v>
      </c>
      <c r="D73" s="39" t="s">
        <v>229</v>
      </c>
      <c r="E73" s="7" t="s">
        <v>227</v>
      </c>
      <c r="F73" s="6"/>
      <c r="G73" s="8" t="s">
        <v>228</v>
      </c>
      <c r="H73" s="3" t="s">
        <v>229</v>
      </c>
      <c r="I73" s="7" t="s">
        <v>227</v>
      </c>
      <c r="J73" s="6"/>
      <c r="K73" s="8" t="s">
        <v>228</v>
      </c>
      <c r="L73" s="3" t="s">
        <v>229</v>
      </c>
      <c r="M73" s="7" t="s">
        <v>227</v>
      </c>
      <c r="N73" s="6"/>
      <c r="O73" s="8" t="s">
        <v>228</v>
      </c>
      <c r="P73" s="3" t="s">
        <v>229</v>
      </c>
      <c r="Q73" s="7" t="s">
        <v>227</v>
      </c>
      <c r="R73" s="6"/>
      <c r="S73" s="8" t="s">
        <v>228</v>
      </c>
      <c r="T73" s="3" t="s">
        <v>229</v>
      </c>
    </row>
    <row r="74" spans="1:20" x14ac:dyDescent="0.25">
      <c r="A74" s="7" t="s">
        <v>230</v>
      </c>
      <c r="B74" s="48"/>
      <c r="C74" s="49" t="s">
        <v>231</v>
      </c>
      <c r="D74" s="39" t="s">
        <v>232</v>
      </c>
      <c r="E74" s="7" t="s">
        <v>230</v>
      </c>
      <c r="F74" s="6"/>
      <c r="G74" s="8" t="s">
        <v>231</v>
      </c>
      <c r="H74" s="3" t="s">
        <v>232</v>
      </c>
      <c r="I74" s="7" t="s">
        <v>230</v>
      </c>
      <c r="J74" s="6"/>
      <c r="K74" s="8" t="s">
        <v>231</v>
      </c>
      <c r="L74" s="3" t="s">
        <v>232</v>
      </c>
      <c r="M74" s="7" t="s">
        <v>230</v>
      </c>
      <c r="N74" s="6"/>
      <c r="O74" s="8" t="s">
        <v>231</v>
      </c>
      <c r="P74" s="3" t="s">
        <v>232</v>
      </c>
      <c r="Q74" s="7" t="s">
        <v>230</v>
      </c>
      <c r="R74" s="6"/>
      <c r="S74" s="8" t="s">
        <v>231</v>
      </c>
      <c r="T74" s="3" t="s">
        <v>232</v>
      </c>
    </row>
    <row r="75" spans="1:20" x14ac:dyDescent="0.25">
      <c r="A75" s="7" t="s">
        <v>233</v>
      </c>
      <c r="B75" s="48"/>
      <c r="C75" s="51" t="s">
        <v>234</v>
      </c>
      <c r="D75" s="39" t="s">
        <v>235</v>
      </c>
      <c r="E75" s="7" t="s">
        <v>233</v>
      </c>
      <c r="F75" s="6"/>
      <c r="G75" s="1" t="s">
        <v>234</v>
      </c>
      <c r="H75" s="3" t="s">
        <v>235</v>
      </c>
      <c r="I75" s="7" t="s">
        <v>233</v>
      </c>
      <c r="J75" s="6"/>
      <c r="K75" s="1" t="s">
        <v>234</v>
      </c>
      <c r="L75" s="3" t="s">
        <v>235</v>
      </c>
      <c r="M75" s="7" t="s">
        <v>233</v>
      </c>
      <c r="N75" s="6"/>
      <c r="O75" s="1" t="s">
        <v>234</v>
      </c>
      <c r="P75" s="3" t="s">
        <v>235</v>
      </c>
      <c r="Q75" s="7" t="s">
        <v>233</v>
      </c>
      <c r="R75" s="6"/>
      <c r="S75" s="1" t="s">
        <v>234</v>
      </c>
      <c r="T75" s="3" t="s">
        <v>235</v>
      </c>
    </row>
    <row r="76" spans="1:20" x14ac:dyDescent="0.25">
      <c r="A76" s="7" t="s">
        <v>236</v>
      </c>
      <c r="B76" s="48"/>
      <c r="C76" s="49" t="s">
        <v>237</v>
      </c>
      <c r="D76" s="39" t="s">
        <v>238</v>
      </c>
      <c r="E76" s="7" t="s">
        <v>236</v>
      </c>
      <c r="F76" s="6"/>
      <c r="G76" s="8" t="s">
        <v>237</v>
      </c>
      <c r="H76" s="3" t="s">
        <v>238</v>
      </c>
      <c r="I76" s="7" t="s">
        <v>236</v>
      </c>
      <c r="J76" s="6"/>
      <c r="K76" s="8" t="s">
        <v>237</v>
      </c>
      <c r="L76" s="3" t="s">
        <v>238</v>
      </c>
      <c r="M76" s="7" t="s">
        <v>236</v>
      </c>
      <c r="N76" s="6"/>
      <c r="O76" s="8" t="s">
        <v>237</v>
      </c>
      <c r="P76" s="3" t="s">
        <v>238</v>
      </c>
      <c r="Q76" s="7" t="s">
        <v>236</v>
      </c>
      <c r="R76" s="6"/>
      <c r="S76" s="8" t="s">
        <v>237</v>
      </c>
      <c r="T76" s="3" t="s">
        <v>238</v>
      </c>
    </row>
    <row r="77" spans="1:20" x14ac:dyDescent="0.25">
      <c r="A77" s="7" t="s">
        <v>239</v>
      </c>
      <c r="B77" s="48"/>
      <c r="C77" s="49" t="s">
        <v>240</v>
      </c>
      <c r="D77" s="39" t="s">
        <v>241</v>
      </c>
      <c r="E77" s="7" t="s">
        <v>239</v>
      </c>
      <c r="F77" s="6"/>
      <c r="G77" s="8" t="s">
        <v>240</v>
      </c>
      <c r="H77" s="3" t="s">
        <v>241</v>
      </c>
      <c r="I77" s="7" t="s">
        <v>239</v>
      </c>
      <c r="J77" s="6"/>
      <c r="K77" s="8" t="s">
        <v>240</v>
      </c>
      <c r="L77" s="3" t="s">
        <v>241</v>
      </c>
      <c r="M77" s="7" t="s">
        <v>239</v>
      </c>
      <c r="N77" s="6"/>
      <c r="O77" s="8" t="s">
        <v>240</v>
      </c>
      <c r="P77" s="3" t="s">
        <v>241</v>
      </c>
      <c r="Q77" s="7" t="s">
        <v>239</v>
      </c>
      <c r="R77" s="6"/>
      <c r="S77" s="8" t="s">
        <v>240</v>
      </c>
      <c r="T77" s="3" t="s">
        <v>241</v>
      </c>
    </row>
    <row r="78" spans="1:20" x14ac:dyDescent="0.25">
      <c r="A78" s="7" t="s">
        <v>242</v>
      </c>
      <c r="B78" s="48"/>
      <c r="C78" s="49" t="s">
        <v>243</v>
      </c>
      <c r="D78" s="39" t="s">
        <v>244</v>
      </c>
      <c r="E78" s="7" t="s">
        <v>242</v>
      </c>
      <c r="F78" s="6"/>
      <c r="G78" s="8" t="s">
        <v>243</v>
      </c>
      <c r="H78" s="3" t="s">
        <v>244</v>
      </c>
      <c r="I78" s="7" t="s">
        <v>242</v>
      </c>
      <c r="J78" s="6"/>
      <c r="K78" s="8" t="s">
        <v>243</v>
      </c>
      <c r="L78" s="3" t="s">
        <v>244</v>
      </c>
      <c r="M78" s="7" t="s">
        <v>242</v>
      </c>
      <c r="N78" s="6"/>
      <c r="O78" s="8" t="s">
        <v>243</v>
      </c>
      <c r="P78" s="3" t="s">
        <v>244</v>
      </c>
      <c r="Q78" s="7" t="s">
        <v>242</v>
      </c>
      <c r="R78" s="6"/>
      <c r="S78" s="8" t="s">
        <v>243</v>
      </c>
      <c r="T78" s="3" t="s">
        <v>244</v>
      </c>
    </row>
    <row r="79" spans="1:20" x14ac:dyDescent="0.25">
      <c r="A79" s="7" t="s">
        <v>245</v>
      </c>
      <c r="B79" s="48"/>
      <c r="C79" s="51" t="s">
        <v>246</v>
      </c>
      <c r="D79" s="39" t="s">
        <v>247</v>
      </c>
      <c r="E79" s="7" t="s">
        <v>245</v>
      </c>
      <c r="F79" s="6"/>
      <c r="G79" s="1" t="s">
        <v>246</v>
      </c>
      <c r="H79" s="3" t="s">
        <v>247</v>
      </c>
      <c r="I79" s="7" t="s">
        <v>245</v>
      </c>
      <c r="J79" s="6"/>
      <c r="K79" s="1" t="s">
        <v>246</v>
      </c>
      <c r="L79" s="3" t="s">
        <v>247</v>
      </c>
      <c r="M79" s="7" t="s">
        <v>245</v>
      </c>
      <c r="N79" s="6"/>
      <c r="O79" s="1" t="s">
        <v>246</v>
      </c>
      <c r="P79" s="3" t="s">
        <v>247</v>
      </c>
      <c r="Q79" s="7" t="s">
        <v>245</v>
      </c>
      <c r="R79" s="6"/>
      <c r="S79" s="1" t="s">
        <v>246</v>
      </c>
      <c r="T79" s="3" t="s">
        <v>247</v>
      </c>
    </row>
    <row r="80" spans="1:20" x14ac:dyDescent="0.25">
      <c r="A80" s="7" t="s">
        <v>248</v>
      </c>
      <c r="B80" s="48"/>
      <c r="C80" s="49" t="s">
        <v>249</v>
      </c>
      <c r="D80" s="39" t="s">
        <v>250</v>
      </c>
      <c r="E80" s="7" t="s">
        <v>248</v>
      </c>
      <c r="F80" s="6"/>
      <c r="G80" s="8" t="s">
        <v>249</v>
      </c>
      <c r="H80" s="3" t="s">
        <v>250</v>
      </c>
      <c r="I80" s="7" t="s">
        <v>248</v>
      </c>
      <c r="J80" s="6"/>
      <c r="K80" s="8" t="s">
        <v>249</v>
      </c>
      <c r="L80" s="3" t="s">
        <v>250</v>
      </c>
      <c r="M80" s="7" t="s">
        <v>248</v>
      </c>
      <c r="N80" s="6"/>
      <c r="O80" s="8" t="s">
        <v>249</v>
      </c>
      <c r="P80" s="3" t="s">
        <v>250</v>
      </c>
      <c r="Q80" s="7" t="s">
        <v>248</v>
      </c>
      <c r="R80" s="6"/>
      <c r="S80" s="8" t="s">
        <v>249</v>
      </c>
      <c r="T80" s="3" t="s">
        <v>250</v>
      </c>
    </row>
    <row r="81" spans="1:20" x14ac:dyDescent="0.25">
      <c r="A81" s="7" t="s">
        <v>251</v>
      </c>
      <c r="B81" s="48"/>
      <c r="C81" s="49" t="s">
        <v>252</v>
      </c>
      <c r="D81" s="39" t="s">
        <v>253</v>
      </c>
      <c r="E81" s="7" t="s">
        <v>251</v>
      </c>
      <c r="F81" s="6"/>
      <c r="G81" s="8" t="s">
        <v>252</v>
      </c>
      <c r="H81" s="3" t="s">
        <v>253</v>
      </c>
      <c r="I81" s="7" t="s">
        <v>251</v>
      </c>
      <c r="J81" s="6"/>
      <c r="K81" s="8" t="s">
        <v>252</v>
      </c>
      <c r="L81" s="3" t="s">
        <v>253</v>
      </c>
      <c r="M81" s="7" t="s">
        <v>251</v>
      </c>
      <c r="N81" s="6"/>
      <c r="O81" s="8" t="s">
        <v>252</v>
      </c>
      <c r="P81" s="3" t="s">
        <v>253</v>
      </c>
      <c r="Q81" s="7" t="s">
        <v>251</v>
      </c>
      <c r="R81" s="6"/>
      <c r="S81" s="8" t="s">
        <v>252</v>
      </c>
      <c r="T81" s="3" t="s">
        <v>253</v>
      </c>
    </row>
    <row r="82" spans="1:20" x14ac:dyDescent="0.25">
      <c r="A82" s="7" t="s">
        <v>254</v>
      </c>
      <c r="B82" s="48"/>
      <c r="C82" s="49" t="s">
        <v>255</v>
      </c>
      <c r="D82" s="39" t="s">
        <v>256</v>
      </c>
      <c r="E82" s="7" t="s">
        <v>254</v>
      </c>
      <c r="F82" s="6"/>
      <c r="G82" s="8" t="s">
        <v>255</v>
      </c>
      <c r="H82" s="3" t="s">
        <v>256</v>
      </c>
      <c r="I82" s="7" t="s">
        <v>254</v>
      </c>
      <c r="J82" s="6"/>
      <c r="K82" s="8" t="s">
        <v>255</v>
      </c>
      <c r="L82" s="3" t="s">
        <v>256</v>
      </c>
      <c r="M82" s="7" t="s">
        <v>254</v>
      </c>
      <c r="N82" s="6"/>
      <c r="O82" s="8" t="s">
        <v>255</v>
      </c>
      <c r="P82" s="3" t="s">
        <v>256</v>
      </c>
      <c r="Q82" s="7" t="s">
        <v>254</v>
      </c>
      <c r="R82" s="6"/>
      <c r="S82" s="8" t="s">
        <v>255</v>
      </c>
      <c r="T82" s="3" t="s">
        <v>256</v>
      </c>
    </row>
    <row r="83" spans="1:20" x14ac:dyDescent="0.25">
      <c r="A83" s="7" t="s">
        <v>257</v>
      </c>
      <c r="B83" s="48"/>
      <c r="C83" s="49" t="s">
        <v>258</v>
      </c>
      <c r="D83" s="39" t="s">
        <v>259</v>
      </c>
      <c r="E83" s="7" t="s">
        <v>257</v>
      </c>
      <c r="F83" s="6"/>
      <c r="G83" s="8" t="s">
        <v>258</v>
      </c>
      <c r="H83" s="3" t="s">
        <v>259</v>
      </c>
      <c r="I83" s="7" t="s">
        <v>257</v>
      </c>
      <c r="J83" s="6"/>
      <c r="K83" s="8" t="s">
        <v>258</v>
      </c>
      <c r="L83" s="3" t="s">
        <v>259</v>
      </c>
      <c r="M83" s="7" t="s">
        <v>257</v>
      </c>
      <c r="N83" s="6"/>
      <c r="O83" s="8" t="s">
        <v>258</v>
      </c>
      <c r="P83" s="3" t="s">
        <v>259</v>
      </c>
      <c r="Q83" s="7" t="s">
        <v>257</v>
      </c>
      <c r="R83" s="6"/>
      <c r="S83" s="8" t="s">
        <v>258</v>
      </c>
      <c r="T83" s="3" t="s">
        <v>259</v>
      </c>
    </row>
    <row r="84" spans="1:20" x14ac:dyDescent="0.25">
      <c r="A84" s="7" t="s">
        <v>260</v>
      </c>
      <c r="B84" s="48"/>
      <c r="C84" s="49" t="s">
        <v>261</v>
      </c>
      <c r="D84" s="39" t="s">
        <v>262</v>
      </c>
      <c r="E84" s="7" t="s">
        <v>260</v>
      </c>
      <c r="F84" s="6"/>
      <c r="G84" s="8" t="s">
        <v>261</v>
      </c>
      <c r="H84" s="3" t="s">
        <v>262</v>
      </c>
      <c r="I84" s="7" t="s">
        <v>260</v>
      </c>
      <c r="J84" s="6"/>
      <c r="K84" s="8" t="s">
        <v>261</v>
      </c>
      <c r="L84" s="3" t="s">
        <v>262</v>
      </c>
      <c r="M84" s="7" t="s">
        <v>260</v>
      </c>
      <c r="N84" s="6"/>
      <c r="O84" s="8" t="s">
        <v>261</v>
      </c>
      <c r="P84" s="3" t="s">
        <v>262</v>
      </c>
      <c r="Q84" s="7" t="s">
        <v>260</v>
      </c>
      <c r="R84" s="6"/>
      <c r="S84" s="8" t="s">
        <v>261</v>
      </c>
      <c r="T84" s="3" t="s">
        <v>262</v>
      </c>
    </row>
    <row r="85" spans="1:20" x14ac:dyDescent="0.25">
      <c r="A85" s="7" t="s">
        <v>263</v>
      </c>
      <c r="B85" s="48"/>
      <c r="C85" s="49" t="s">
        <v>264</v>
      </c>
      <c r="D85" s="39" t="s">
        <v>265</v>
      </c>
      <c r="E85" s="7" t="s">
        <v>263</v>
      </c>
      <c r="F85" s="6"/>
      <c r="G85" s="8" t="s">
        <v>264</v>
      </c>
      <c r="H85" s="3" t="s">
        <v>265</v>
      </c>
      <c r="I85" s="7" t="s">
        <v>263</v>
      </c>
      <c r="J85" s="6"/>
      <c r="K85" s="8" t="s">
        <v>264</v>
      </c>
      <c r="L85" s="3" t="s">
        <v>265</v>
      </c>
      <c r="M85" s="7" t="s">
        <v>263</v>
      </c>
      <c r="N85" s="6"/>
      <c r="O85" s="8" t="s">
        <v>264</v>
      </c>
      <c r="P85" s="3" t="s">
        <v>265</v>
      </c>
      <c r="Q85" s="7" t="s">
        <v>263</v>
      </c>
      <c r="R85" s="6"/>
      <c r="S85" s="8" t="s">
        <v>264</v>
      </c>
      <c r="T85" s="3" t="s">
        <v>265</v>
      </c>
    </row>
    <row r="86" spans="1:20" x14ac:dyDescent="0.25">
      <c r="A86" s="7" t="s">
        <v>266</v>
      </c>
      <c r="B86" s="48"/>
      <c r="C86" s="49" t="s">
        <v>267</v>
      </c>
      <c r="D86" s="39" t="s">
        <v>268</v>
      </c>
      <c r="E86" s="7" t="s">
        <v>266</v>
      </c>
      <c r="F86" s="6"/>
      <c r="G86" s="8" t="s">
        <v>267</v>
      </c>
      <c r="H86" s="3" t="s">
        <v>268</v>
      </c>
      <c r="I86" s="7" t="s">
        <v>266</v>
      </c>
      <c r="J86" s="6"/>
      <c r="K86" s="8" t="s">
        <v>267</v>
      </c>
      <c r="L86" s="3" t="s">
        <v>268</v>
      </c>
      <c r="M86" s="7" t="s">
        <v>266</v>
      </c>
      <c r="N86" s="6"/>
      <c r="O86" s="8" t="s">
        <v>267</v>
      </c>
      <c r="P86" s="3" t="s">
        <v>268</v>
      </c>
      <c r="Q86" s="7" t="s">
        <v>266</v>
      </c>
      <c r="R86" s="6"/>
      <c r="S86" s="8" t="s">
        <v>267</v>
      </c>
      <c r="T86" s="3" t="s">
        <v>268</v>
      </c>
    </row>
    <row r="87" spans="1:20" x14ac:dyDescent="0.25">
      <c r="A87" s="7" t="s">
        <v>269</v>
      </c>
      <c r="B87" s="48"/>
      <c r="C87" s="49" t="s">
        <v>270</v>
      </c>
      <c r="D87" s="39" t="s">
        <v>271</v>
      </c>
      <c r="E87" s="7" t="s">
        <v>269</v>
      </c>
      <c r="F87" s="6"/>
      <c r="G87" s="8" t="s">
        <v>270</v>
      </c>
      <c r="H87" s="3" t="s">
        <v>271</v>
      </c>
      <c r="I87" s="7" t="s">
        <v>269</v>
      </c>
      <c r="J87" s="6"/>
      <c r="K87" s="8" t="s">
        <v>270</v>
      </c>
      <c r="L87" s="3" t="s">
        <v>271</v>
      </c>
      <c r="M87" s="7" t="s">
        <v>269</v>
      </c>
      <c r="N87" s="6"/>
      <c r="O87" s="8" t="s">
        <v>270</v>
      </c>
      <c r="P87" s="3" t="s">
        <v>271</v>
      </c>
      <c r="Q87" s="7" t="s">
        <v>269</v>
      </c>
      <c r="R87" s="6"/>
      <c r="S87" s="8" t="s">
        <v>270</v>
      </c>
      <c r="T87" s="3" t="s">
        <v>271</v>
      </c>
    </row>
    <row r="88" spans="1:20" x14ac:dyDescent="0.25">
      <c r="A88" s="7" t="s">
        <v>272</v>
      </c>
      <c r="B88" s="48"/>
      <c r="C88" s="49" t="s">
        <v>273</v>
      </c>
      <c r="D88" s="39" t="s">
        <v>274</v>
      </c>
      <c r="E88" s="7" t="s">
        <v>272</v>
      </c>
      <c r="F88" s="6"/>
      <c r="G88" s="8" t="s">
        <v>273</v>
      </c>
      <c r="H88" s="3" t="s">
        <v>274</v>
      </c>
      <c r="I88" s="7" t="s">
        <v>272</v>
      </c>
      <c r="J88" s="6"/>
      <c r="K88" s="8" t="s">
        <v>273</v>
      </c>
      <c r="L88" s="3" t="s">
        <v>274</v>
      </c>
      <c r="M88" s="7" t="s">
        <v>272</v>
      </c>
      <c r="N88" s="6"/>
      <c r="O88" s="8" t="s">
        <v>273</v>
      </c>
      <c r="P88" s="3" t="s">
        <v>274</v>
      </c>
      <c r="Q88" s="7" t="s">
        <v>272</v>
      </c>
      <c r="R88" s="6"/>
      <c r="S88" s="8" t="s">
        <v>273</v>
      </c>
      <c r="T88" s="3" t="s">
        <v>274</v>
      </c>
    </row>
    <row r="89" spans="1:20" x14ac:dyDescent="0.25">
      <c r="A89" s="7" t="s">
        <v>275</v>
      </c>
      <c r="B89" s="48"/>
      <c r="C89" s="49" t="s">
        <v>276</v>
      </c>
      <c r="D89" s="39" t="s">
        <v>277</v>
      </c>
      <c r="E89" s="7" t="s">
        <v>275</v>
      </c>
      <c r="F89" s="6"/>
      <c r="G89" s="8" t="s">
        <v>276</v>
      </c>
      <c r="H89" s="3" t="s">
        <v>277</v>
      </c>
      <c r="I89" s="7" t="s">
        <v>275</v>
      </c>
      <c r="J89" s="6"/>
      <c r="K89" s="8" t="s">
        <v>276</v>
      </c>
      <c r="L89" s="3" t="s">
        <v>277</v>
      </c>
      <c r="M89" s="7" t="s">
        <v>275</v>
      </c>
      <c r="N89" s="6"/>
      <c r="O89" s="8" t="s">
        <v>276</v>
      </c>
      <c r="P89" s="3" t="s">
        <v>277</v>
      </c>
      <c r="Q89" s="7" t="s">
        <v>275</v>
      </c>
      <c r="R89" s="6"/>
      <c r="S89" s="8" t="s">
        <v>276</v>
      </c>
      <c r="T89" s="3" t="s">
        <v>277</v>
      </c>
    </row>
    <row r="90" spans="1:20" x14ac:dyDescent="0.25">
      <c r="A90" s="7" t="s">
        <v>278</v>
      </c>
      <c r="B90" s="48"/>
      <c r="C90" s="49" t="s">
        <v>279</v>
      </c>
      <c r="D90" s="39" t="s">
        <v>280</v>
      </c>
      <c r="E90" s="7" t="s">
        <v>278</v>
      </c>
      <c r="F90" s="6"/>
      <c r="G90" s="8" t="s">
        <v>279</v>
      </c>
      <c r="H90" s="3" t="s">
        <v>280</v>
      </c>
      <c r="I90" s="7" t="s">
        <v>278</v>
      </c>
      <c r="J90" s="6"/>
      <c r="K90" s="8" t="s">
        <v>279</v>
      </c>
      <c r="L90" s="3" t="s">
        <v>280</v>
      </c>
      <c r="M90" s="7" t="s">
        <v>278</v>
      </c>
      <c r="N90" s="6"/>
      <c r="O90" s="8" t="s">
        <v>279</v>
      </c>
      <c r="P90" s="3" t="s">
        <v>280</v>
      </c>
      <c r="Q90" s="7" t="s">
        <v>278</v>
      </c>
      <c r="R90" s="6"/>
      <c r="S90" s="8" t="s">
        <v>279</v>
      </c>
      <c r="T90" s="3" t="s">
        <v>280</v>
      </c>
    </row>
    <row r="91" spans="1:20" x14ac:dyDescent="0.25">
      <c r="A91" s="7" t="s">
        <v>281</v>
      </c>
      <c r="B91" s="48"/>
      <c r="C91" s="51" t="s">
        <v>282</v>
      </c>
      <c r="D91" s="39" t="s">
        <v>283</v>
      </c>
      <c r="E91" s="7" t="s">
        <v>281</v>
      </c>
      <c r="F91" s="6"/>
      <c r="G91" s="1" t="s">
        <v>282</v>
      </c>
      <c r="H91" s="3" t="s">
        <v>283</v>
      </c>
      <c r="I91" s="7" t="s">
        <v>281</v>
      </c>
      <c r="J91" s="6"/>
      <c r="K91" s="1" t="s">
        <v>282</v>
      </c>
      <c r="L91" s="3" t="s">
        <v>283</v>
      </c>
      <c r="M91" s="7" t="s">
        <v>281</v>
      </c>
      <c r="N91" s="6"/>
      <c r="O91" s="1" t="s">
        <v>282</v>
      </c>
      <c r="P91" s="3" t="s">
        <v>283</v>
      </c>
      <c r="Q91" s="7" t="s">
        <v>281</v>
      </c>
      <c r="R91" s="6"/>
      <c r="S91" s="1" t="s">
        <v>282</v>
      </c>
      <c r="T91" s="3" t="s">
        <v>283</v>
      </c>
    </row>
    <row r="92" spans="1:20" x14ac:dyDescent="0.25">
      <c r="A92" s="7" t="s">
        <v>284</v>
      </c>
      <c r="B92" s="48"/>
      <c r="C92" s="49" t="s">
        <v>285</v>
      </c>
      <c r="D92" s="39" t="s">
        <v>286</v>
      </c>
      <c r="E92" s="7" t="s">
        <v>284</v>
      </c>
      <c r="F92" s="6"/>
      <c r="G92" s="8" t="s">
        <v>285</v>
      </c>
      <c r="H92" s="3" t="s">
        <v>286</v>
      </c>
      <c r="I92" s="7" t="s">
        <v>284</v>
      </c>
      <c r="J92" s="6"/>
      <c r="K92" s="8" t="s">
        <v>285</v>
      </c>
      <c r="L92" s="3" t="s">
        <v>286</v>
      </c>
      <c r="M92" s="7" t="s">
        <v>284</v>
      </c>
      <c r="N92" s="6"/>
      <c r="O92" s="8" t="s">
        <v>285</v>
      </c>
      <c r="P92" s="3" t="s">
        <v>286</v>
      </c>
      <c r="Q92" s="7" t="s">
        <v>284</v>
      </c>
      <c r="R92" s="6"/>
      <c r="S92" s="8" t="s">
        <v>285</v>
      </c>
      <c r="T92" s="3" t="s">
        <v>286</v>
      </c>
    </row>
    <row r="93" spans="1:20" x14ac:dyDescent="0.25">
      <c r="A93" s="7" t="s">
        <v>287</v>
      </c>
      <c r="B93" s="48"/>
      <c r="C93" s="51" t="s">
        <v>288</v>
      </c>
      <c r="D93" s="40" t="s">
        <v>289</v>
      </c>
      <c r="E93" s="7" t="s">
        <v>287</v>
      </c>
      <c r="F93" s="6"/>
      <c r="G93" s="1" t="s">
        <v>288</v>
      </c>
      <c r="H93" s="4" t="s">
        <v>289</v>
      </c>
      <c r="I93" s="7" t="s">
        <v>287</v>
      </c>
      <c r="J93" s="6"/>
      <c r="K93" s="1" t="s">
        <v>288</v>
      </c>
      <c r="L93" s="4" t="s">
        <v>289</v>
      </c>
      <c r="M93" s="7" t="s">
        <v>287</v>
      </c>
      <c r="N93" s="6"/>
      <c r="O93" s="1" t="s">
        <v>288</v>
      </c>
      <c r="P93" s="4" t="s">
        <v>289</v>
      </c>
      <c r="Q93" s="7" t="s">
        <v>287</v>
      </c>
      <c r="R93" s="6"/>
      <c r="S93" s="1" t="s">
        <v>288</v>
      </c>
      <c r="T93" s="4" t="s">
        <v>289</v>
      </c>
    </row>
    <row r="94" spans="1:20" x14ac:dyDescent="0.25">
      <c r="A94" s="7" t="s">
        <v>290</v>
      </c>
      <c r="B94" s="48"/>
      <c r="C94" s="54" t="s">
        <v>291</v>
      </c>
      <c r="D94" s="40" t="s">
        <v>292</v>
      </c>
      <c r="E94" s="7" t="s">
        <v>290</v>
      </c>
      <c r="F94" s="6"/>
      <c r="G94" s="13" t="s">
        <v>291</v>
      </c>
      <c r="H94" s="4" t="s">
        <v>292</v>
      </c>
      <c r="I94" s="7" t="s">
        <v>290</v>
      </c>
      <c r="J94" s="6"/>
      <c r="K94" s="13" t="s">
        <v>291</v>
      </c>
      <c r="L94" s="4" t="s">
        <v>292</v>
      </c>
      <c r="M94" s="7" t="s">
        <v>290</v>
      </c>
      <c r="N94" s="6"/>
      <c r="O94" s="13" t="s">
        <v>291</v>
      </c>
      <c r="P94" s="4" t="s">
        <v>292</v>
      </c>
      <c r="Q94" s="7" t="s">
        <v>290</v>
      </c>
      <c r="R94" s="6"/>
      <c r="S94" s="13" t="s">
        <v>291</v>
      </c>
      <c r="T94" s="4" t="s">
        <v>292</v>
      </c>
    </row>
    <row r="95" spans="1:20" x14ac:dyDescent="0.25">
      <c r="A95" s="7" t="s">
        <v>293</v>
      </c>
      <c r="B95" s="48"/>
      <c r="C95" s="52" t="s">
        <v>294</v>
      </c>
      <c r="D95" s="42" t="s">
        <v>295</v>
      </c>
      <c r="E95" s="7" t="s">
        <v>293</v>
      </c>
      <c r="F95" s="6"/>
      <c r="G95" s="2" t="s">
        <v>294</v>
      </c>
      <c r="H95" s="23" t="s">
        <v>295</v>
      </c>
      <c r="I95" s="7" t="s">
        <v>293</v>
      </c>
      <c r="J95" s="6"/>
      <c r="K95" s="2" t="s">
        <v>294</v>
      </c>
      <c r="L95" s="23" t="s">
        <v>295</v>
      </c>
      <c r="M95" s="7" t="s">
        <v>293</v>
      </c>
      <c r="N95" s="6"/>
      <c r="O95" s="2" t="s">
        <v>294</v>
      </c>
      <c r="P95" s="23" t="s">
        <v>295</v>
      </c>
      <c r="Q95" s="7" t="s">
        <v>293</v>
      </c>
      <c r="R95" s="6"/>
      <c r="S95" s="2" t="s">
        <v>294</v>
      </c>
      <c r="T95" s="23" t="s">
        <v>295</v>
      </c>
    </row>
    <row r="96" spans="1:20" x14ac:dyDescent="0.25">
      <c r="A96" s="7" t="s">
        <v>296</v>
      </c>
      <c r="B96" s="48"/>
      <c r="C96" s="49" t="s">
        <v>297</v>
      </c>
      <c r="D96" s="39" t="s">
        <v>298</v>
      </c>
      <c r="E96" s="7" t="s">
        <v>296</v>
      </c>
      <c r="F96" s="6"/>
      <c r="G96" s="8" t="s">
        <v>297</v>
      </c>
      <c r="H96" s="3" t="s">
        <v>298</v>
      </c>
      <c r="I96" s="7" t="s">
        <v>296</v>
      </c>
      <c r="J96" s="6"/>
      <c r="K96" s="8" t="s">
        <v>297</v>
      </c>
      <c r="L96" s="3" t="s">
        <v>298</v>
      </c>
      <c r="M96" s="7" t="s">
        <v>296</v>
      </c>
      <c r="N96" s="6"/>
      <c r="O96" s="8" t="s">
        <v>297</v>
      </c>
      <c r="P96" s="3" t="s">
        <v>298</v>
      </c>
      <c r="Q96" s="7" t="s">
        <v>296</v>
      </c>
      <c r="R96" s="6"/>
      <c r="S96" s="8" t="s">
        <v>297</v>
      </c>
      <c r="T96" s="3" t="s">
        <v>298</v>
      </c>
    </row>
    <row r="97" spans="1:20" x14ac:dyDescent="0.25">
      <c r="A97" s="7" t="s">
        <v>299</v>
      </c>
      <c r="B97" s="48"/>
      <c r="C97" s="49" t="s">
        <v>300</v>
      </c>
      <c r="D97" s="39" t="s">
        <v>301</v>
      </c>
      <c r="E97" s="7" t="s">
        <v>299</v>
      </c>
      <c r="F97" s="6"/>
      <c r="G97" s="8" t="s">
        <v>300</v>
      </c>
      <c r="H97" s="3" t="s">
        <v>301</v>
      </c>
      <c r="I97" s="7" t="s">
        <v>299</v>
      </c>
      <c r="J97" s="6"/>
      <c r="K97" s="8" t="s">
        <v>300</v>
      </c>
      <c r="L97" s="3" t="s">
        <v>301</v>
      </c>
      <c r="M97" s="7" t="s">
        <v>299</v>
      </c>
      <c r="N97" s="6"/>
      <c r="O97" s="8" t="s">
        <v>300</v>
      </c>
      <c r="P97" s="3" t="s">
        <v>301</v>
      </c>
      <c r="Q97" s="7" t="s">
        <v>299</v>
      </c>
      <c r="R97" s="6"/>
      <c r="S97" s="8" t="s">
        <v>300</v>
      </c>
      <c r="T97" s="3" t="s">
        <v>301</v>
      </c>
    </row>
    <row r="98" spans="1:20" x14ac:dyDescent="0.25">
      <c r="A98" s="7" t="s">
        <v>302</v>
      </c>
      <c r="B98" s="48"/>
      <c r="C98" s="49" t="s">
        <v>303</v>
      </c>
      <c r="D98" s="39" t="s">
        <v>304</v>
      </c>
      <c r="E98" s="7" t="s">
        <v>302</v>
      </c>
      <c r="F98" s="6"/>
      <c r="G98" s="8" t="s">
        <v>303</v>
      </c>
      <c r="H98" s="3" t="s">
        <v>304</v>
      </c>
      <c r="I98" s="7" t="s">
        <v>302</v>
      </c>
      <c r="J98" s="6"/>
      <c r="K98" s="8" t="s">
        <v>303</v>
      </c>
      <c r="L98" s="3" t="s">
        <v>304</v>
      </c>
      <c r="M98" s="7" t="s">
        <v>302</v>
      </c>
      <c r="N98" s="6"/>
      <c r="O98" s="8" t="s">
        <v>303</v>
      </c>
      <c r="P98" s="3" t="s">
        <v>304</v>
      </c>
      <c r="Q98" s="7" t="s">
        <v>302</v>
      </c>
      <c r="R98" s="6"/>
      <c r="S98" s="8" t="s">
        <v>303</v>
      </c>
      <c r="T98" s="3" t="s">
        <v>304</v>
      </c>
    </row>
    <row r="99" spans="1:20" x14ac:dyDescent="0.25">
      <c r="A99" s="7" t="s">
        <v>305</v>
      </c>
      <c r="B99" s="48"/>
      <c r="C99" s="49" t="s">
        <v>306</v>
      </c>
      <c r="D99" s="39" t="s">
        <v>307</v>
      </c>
      <c r="E99" s="7" t="s">
        <v>305</v>
      </c>
      <c r="F99" s="6"/>
      <c r="G99" s="8" t="s">
        <v>306</v>
      </c>
      <c r="H99" s="3" t="s">
        <v>307</v>
      </c>
      <c r="I99" s="7" t="s">
        <v>305</v>
      </c>
      <c r="J99" s="6"/>
      <c r="K99" s="8" t="s">
        <v>306</v>
      </c>
      <c r="L99" s="3" t="s">
        <v>307</v>
      </c>
      <c r="M99" s="7" t="s">
        <v>305</v>
      </c>
      <c r="N99" s="6"/>
      <c r="O99" s="8" t="s">
        <v>306</v>
      </c>
      <c r="P99" s="3" t="s">
        <v>307</v>
      </c>
      <c r="Q99" s="7" t="s">
        <v>305</v>
      </c>
      <c r="R99" s="6"/>
      <c r="S99" s="8" t="s">
        <v>306</v>
      </c>
      <c r="T99" s="3" t="s">
        <v>307</v>
      </c>
    </row>
    <row r="100" spans="1:20" x14ac:dyDescent="0.25">
      <c r="A100" s="7" t="s">
        <v>308</v>
      </c>
      <c r="B100" s="48"/>
      <c r="C100" s="52" t="s">
        <v>309</v>
      </c>
      <c r="D100" s="41" t="s">
        <v>310</v>
      </c>
      <c r="E100" s="7" t="s">
        <v>308</v>
      </c>
      <c r="F100" s="6"/>
      <c r="G100" s="2" t="s">
        <v>309</v>
      </c>
      <c r="H100" s="17" t="s">
        <v>310</v>
      </c>
      <c r="I100" s="7" t="s">
        <v>308</v>
      </c>
      <c r="J100" s="6"/>
      <c r="K100" s="2" t="s">
        <v>309</v>
      </c>
      <c r="L100" s="17" t="s">
        <v>310</v>
      </c>
      <c r="M100" s="7" t="s">
        <v>308</v>
      </c>
      <c r="N100" s="6"/>
      <c r="O100" s="2" t="s">
        <v>309</v>
      </c>
      <c r="P100" s="17" t="s">
        <v>310</v>
      </c>
      <c r="Q100" s="7" t="s">
        <v>308</v>
      </c>
      <c r="R100" s="6"/>
      <c r="S100" s="2" t="s">
        <v>309</v>
      </c>
      <c r="T100" s="17" t="s">
        <v>310</v>
      </c>
    </row>
    <row r="101" spans="1:20" x14ac:dyDescent="0.25">
      <c r="A101" s="7" t="s">
        <v>311</v>
      </c>
      <c r="B101" s="48"/>
      <c r="C101" s="52" t="s">
        <v>312</v>
      </c>
      <c r="D101" s="41" t="s">
        <v>313</v>
      </c>
      <c r="E101" s="7" t="s">
        <v>311</v>
      </c>
      <c r="F101" s="6"/>
      <c r="G101" s="2" t="s">
        <v>312</v>
      </c>
      <c r="H101" s="17" t="s">
        <v>313</v>
      </c>
      <c r="I101" s="7" t="s">
        <v>311</v>
      </c>
      <c r="J101" s="6"/>
      <c r="K101" s="2" t="s">
        <v>312</v>
      </c>
      <c r="L101" s="17" t="s">
        <v>313</v>
      </c>
      <c r="M101" s="7" t="s">
        <v>311</v>
      </c>
      <c r="N101" s="6"/>
      <c r="O101" s="2" t="s">
        <v>312</v>
      </c>
      <c r="P101" s="17" t="s">
        <v>313</v>
      </c>
      <c r="Q101" s="7" t="s">
        <v>311</v>
      </c>
      <c r="R101" s="6"/>
      <c r="S101" s="2" t="s">
        <v>312</v>
      </c>
      <c r="T101" s="17" t="s">
        <v>313</v>
      </c>
    </row>
    <row r="102" spans="1:20" x14ac:dyDescent="0.25">
      <c r="A102" s="7" t="s">
        <v>314</v>
      </c>
      <c r="B102" s="48"/>
      <c r="C102" s="52" t="s">
        <v>315</v>
      </c>
      <c r="D102" s="41" t="s">
        <v>316</v>
      </c>
      <c r="E102" s="7" t="s">
        <v>314</v>
      </c>
      <c r="F102" s="6"/>
      <c r="G102" s="2" t="s">
        <v>315</v>
      </c>
      <c r="H102" s="17" t="s">
        <v>316</v>
      </c>
      <c r="I102" s="7" t="s">
        <v>314</v>
      </c>
      <c r="J102" s="6"/>
      <c r="K102" s="2" t="s">
        <v>315</v>
      </c>
      <c r="L102" s="17" t="s">
        <v>316</v>
      </c>
      <c r="M102" s="7" t="s">
        <v>314</v>
      </c>
      <c r="N102" s="6"/>
      <c r="O102" s="2" t="s">
        <v>315</v>
      </c>
      <c r="P102" s="17" t="s">
        <v>316</v>
      </c>
      <c r="Q102" s="7" t="s">
        <v>314</v>
      </c>
      <c r="R102" s="6"/>
      <c r="S102" s="2" t="s">
        <v>315</v>
      </c>
      <c r="T102" s="17" t="s">
        <v>316</v>
      </c>
    </row>
    <row r="103" spans="1:20" x14ac:dyDescent="0.25">
      <c r="A103" s="7" t="s">
        <v>317</v>
      </c>
      <c r="B103" s="48"/>
      <c r="C103" s="55" t="s">
        <v>318</v>
      </c>
      <c r="D103" s="41" t="s">
        <v>319</v>
      </c>
      <c r="E103" s="7" t="s">
        <v>317</v>
      </c>
      <c r="F103" s="6"/>
      <c r="G103" s="14" t="s">
        <v>318</v>
      </c>
      <c r="H103" s="17" t="s">
        <v>319</v>
      </c>
      <c r="I103" s="7" t="s">
        <v>317</v>
      </c>
      <c r="J103" s="6"/>
      <c r="K103" s="14" t="s">
        <v>318</v>
      </c>
      <c r="L103" s="17" t="s">
        <v>319</v>
      </c>
      <c r="M103" s="7" t="s">
        <v>317</v>
      </c>
      <c r="N103" s="6"/>
      <c r="O103" s="14" t="s">
        <v>318</v>
      </c>
      <c r="P103" s="17" t="s">
        <v>319</v>
      </c>
      <c r="Q103" s="7" t="s">
        <v>317</v>
      </c>
      <c r="R103" s="6"/>
      <c r="S103" s="14" t="s">
        <v>318</v>
      </c>
      <c r="T103" s="17" t="s">
        <v>319</v>
      </c>
    </row>
    <row r="104" spans="1:20" x14ac:dyDescent="0.25">
      <c r="A104" s="7" t="s">
        <v>320</v>
      </c>
      <c r="B104" s="48"/>
      <c r="C104" s="52" t="s">
        <v>321</v>
      </c>
      <c r="D104" s="41" t="s">
        <v>322</v>
      </c>
      <c r="E104" s="7" t="s">
        <v>320</v>
      </c>
      <c r="F104" s="6"/>
      <c r="G104" s="2" t="s">
        <v>321</v>
      </c>
      <c r="H104" s="17" t="s">
        <v>322</v>
      </c>
      <c r="I104" s="7" t="s">
        <v>320</v>
      </c>
      <c r="J104" s="6"/>
      <c r="K104" s="2" t="s">
        <v>321</v>
      </c>
      <c r="L104" s="17" t="s">
        <v>322</v>
      </c>
      <c r="M104" s="7" t="s">
        <v>320</v>
      </c>
      <c r="N104" s="6"/>
      <c r="O104" s="2" t="s">
        <v>321</v>
      </c>
      <c r="P104" s="17" t="s">
        <v>322</v>
      </c>
      <c r="Q104" s="7" t="s">
        <v>320</v>
      </c>
      <c r="R104" s="6"/>
      <c r="S104" s="2" t="s">
        <v>321</v>
      </c>
      <c r="T104" s="17" t="s">
        <v>322</v>
      </c>
    </row>
    <row r="105" spans="1:20" x14ac:dyDescent="0.25">
      <c r="A105" s="7" t="s">
        <v>323</v>
      </c>
      <c r="B105" s="48"/>
      <c r="C105" s="55" t="s">
        <v>324</v>
      </c>
      <c r="D105" s="41" t="s">
        <v>325</v>
      </c>
      <c r="E105" s="7" t="s">
        <v>323</v>
      </c>
      <c r="F105" s="6"/>
      <c r="G105" s="14" t="s">
        <v>324</v>
      </c>
      <c r="H105" s="17" t="s">
        <v>325</v>
      </c>
      <c r="I105" s="7" t="s">
        <v>323</v>
      </c>
      <c r="J105" s="6"/>
      <c r="K105" s="14" t="s">
        <v>324</v>
      </c>
      <c r="L105" s="17" t="s">
        <v>325</v>
      </c>
      <c r="M105" s="7" t="s">
        <v>323</v>
      </c>
      <c r="N105" s="6"/>
      <c r="O105" s="14" t="s">
        <v>324</v>
      </c>
      <c r="P105" s="17" t="s">
        <v>325</v>
      </c>
      <c r="Q105" s="7" t="s">
        <v>323</v>
      </c>
      <c r="R105" s="6"/>
      <c r="S105" s="14" t="s">
        <v>324</v>
      </c>
      <c r="T105" s="17" t="s">
        <v>325</v>
      </c>
    </row>
    <row r="106" spans="1:20" x14ac:dyDescent="0.25">
      <c r="A106" s="7" t="s">
        <v>326</v>
      </c>
      <c r="B106" s="56"/>
      <c r="C106" s="49" t="s">
        <v>327</v>
      </c>
      <c r="D106" s="40" t="s">
        <v>328</v>
      </c>
      <c r="E106" s="7" t="s">
        <v>326</v>
      </c>
      <c r="F106" s="21"/>
      <c r="G106" s="8" t="s">
        <v>327</v>
      </c>
      <c r="H106" s="33" t="s">
        <v>328</v>
      </c>
      <c r="I106" s="7" t="s">
        <v>326</v>
      </c>
      <c r="J106" s="21"/>
      <c r="K106" s="8" t="s">
        <v>327</v>
      </c>
      <c r="L106" s="33" t="s">
        <v>328</v>
      </c>
      <c r="M106" s="7" t="s">
        <v>326</v>
      </c>
      <c r="N106" s="21"/>
      <c r="O106" s="8" t="s">
        <v>327</v>
      </c>
      <c r="P106" s="33" t="s">
        <v>328</v>
      </c>
      <c r="Q106" s="7" t="s">
        <v>326</v>
      </c>
      <c r="R106" s="21"/>
      <c r="S106" s="8" t="s">
        <v>327</v>
      </c>
      <c r="T106" s="33" t="s">
        <v>328</v>
      </c>
    </row>
    <row r="107" spans="1:20" x14ac:dyDescent="0.25">
      <c r="A107" s="7" t="s">
        <v>329</v>
      </c>
      <c r="B107" s="57"/>
      <c r="C107" s="58" t="s">
        <v>484</v>
      </c>
      <c r="D107" s="43" t="s">
        <v>485</v>
      </c>
      <c r="E107" s="7" t="s">
        <v>329</v>
      </c>
      <c r="F107" s="57"/>
      <c r="G107" s="58" t="s">
        <v>484</v>
      </c>
      <c r="H107" s="43" t="s">
        <v>485</v>
      </c>
      <c r="I107" s="7" t="s">
        <v>329</v>
      </c>
      <c r="J107" s="57"/>
      <c r="K107" s="58" t="s">
        <v>484</v>
      </c>
      <c r="L107" s="43" t="s">
        <v>485</v>
      </c>
      <c r="M107" s="7" t="s">
        <v>329</v>
      </c>
      <c r="N107" s="57"/>
      <c r="O107" s="58" t="s">
        <v>484</v>
      </c>
      <c r="P107" s="43" t="s">
        <v>485</v>
      </c>
      <c r="Q107" s="7" t="s">
        <v>329</v>
      </c>
      <c r="R107" s="57"/>
      <c r="S107" s="58" t="s">
        <v>484</v>
      </c>
      <c r="T107" s="43" t="s">
        <v>485</v>
      </c>
    </row>
    <row r="108" spans="1:20" x14ac:dyDescent="0.25">
      <c r="A108" s="7" t="s">
        <v>332</v>
      </c>
      <c r="B108" s="57"/>
      <c r="C108" s="52" t="s">
        <v>486</v>
      </c>
      <c r="D108" s="43" t="s">
        <v>487</v>
      </c>
      <c r="E108" s="7" t="s">
        <v>332</v>
      </c>
      <c r="F108" s="57"/>
      <c r="G108" s="52" t="s">
        <v>486</v>
      </c>
      <c r="H108" s="43" t="s">
        <v>487</v>
      </c>
      <c r="I108" s="7" t="s">
        <v>332</v>
      </c>
      <c r="J108" s="57"/>
      <c r="K108" s="52" t="s">
        <v>486</v>
      </c>
      <c r="L108" s="43" t="s">
        <v>487</v>
      </c>
      <c r="M108" s="7" t="s">
        <v>332</v>
      </c>
      <c r="N108" s="57"/>
      <c r="O108" s="52" t="s">
        <v>486</v>
      </c>
      <c r="P108" s="43" t="s">
        <v>487</v>
      </c>
      <c r="Q108" s="7" t="s">
        <v>332</v>
      </c>
      <c r="R108" s="57"/>
      <c r="S108" s="52" t="s">
        <v>486</v>
      </c>
      <c r="T108" s="43" t="s">
        <v>487</v>
      </c>
    </row>
    <row r="109" spans="1:20" x14ac:dyDescent="0.25">
      <c r="A109" s="7" t="s">
        <v>335</v>
      </c>
      <c r="B109" s="57"/>
      <c r="C109" s="49" t="s">
        <v>488</v>
      </c>
      <c r="D109" s="43" t="s">
        <v>489</v>
      </c>
      <c r="E109" s="7" t="s">
        <v>335</v>
      </c>
      <c r="F109" s="57"/>
      <c r="G109" s="49" t="s">
        <v>488</v>
      </c>
      <c r="H109" s="43" t="s">
        <v>489</v>
      </c>
      <c r="I109" s="7" t="s">
        <v>335</v>
      </c>
      <c r="J109" s="57"/>
      <c r="K109" s="49" t="s">
        <v>488</v>
      </c>
      <c r="L109" s="43" t="s">
        <v>489</v>
      </c>
      <c r="M109" s="7" t="s">
        <v>335</v>
      </c>
      <c r="N109" s="57"/>
      <c r="O109" s="49" t="s">
        <v>488</v>
      </c>
      <c r="P109" s="43" t="s">
        <v>489</v>
      </c>
      <c r="Q109" s="7" t="s">
        <v>335</v>
      </c>
      <c r="R109" s="57"/>
      <c r="S109" s="49" t="s">
        <v>488</v>
      </c>
      <c r="T109" s="43" t="s">
        <v>489</v>
      </c>
    </row>
    <row r="110" spans="1:20" x14ac:dyDescent="0.25">
      <c r="A110" s="7" t="s">
        <v>338</v>
      </c>
      <c r="B110" s="57"/>
      <c r="C110" s="53" t="s">
        <v>490</v>
      </c>
      <c r="D110" s="43" t="s">
        <v>491</v>
      </c>
      <c r="E110" s="7" t="s">
        <v>338</v>
      </c>
      <c r="F110" s="57"/>
      <c r="G110" s="53" t="s">
        <v>490</v>
      </c>
      <c r="H110" s="43" t="s">
        <v>491</v>
      </c>
      <c r="I110" s="7" t="s">
        <v>338</v>
      </c>
      <c r="J110" s="57"/>
      <c r="K110" s="53" t="s">
        <v>490</v>
      </c>
      <c r="L110" s="43" t="s">
        <v>491</v>
      </c>
      <c r="M110" s="7" t="s">
        <v>338</v>
      </c>
      <c r="N110" s="57"/>
      <c r="O110" s="53" t="s">
        <v>490</v>
      </c>
      <c r="P110" s="43" t="s">
        <v>491</v>
      </c>
      <c r="Q110" s="7" t="s">
        <v>338</v>
      </c>
      <c r="R110" s="57"/>
      <c r="S110" s="53" t="s">
        <v>490</v>
      </c>
      <c r="T110" s="43" t="s">
        <v>491</v>
      </c>
    </row>
    <row r="111" spans="1:20" x14ac:dyDescent="0.25">
      <c r="A111" s="7" t="s">
        <v>354</v>
      </c>
      <c r="B111" s="57"/>
      <c r="C111" s="52" t="s">
        <v>492</v>
      </c>
      <c r="D111" s="43" t="s">
        <v>493</v>
      </c>
      <c r="E111" s="7" t="s">
        <v>354</v>
      </c>
      <c r="F111" s="57"/>
      <c r="G111" s="52" t="s">
        <v>492</v>
      </c>
      <c r="H111" s="43" t="s">
        <v>493</v>
      </c>
      <c r="I111" s="7" t="s">
        <v>354</v>
      </c>
      <c r="J111" s="57"/>
      <c r="K111" s="52" t="s">
        <v>492</v>
      </c>
      <c r="L111" s="43" t="s">
        <v>493</v>
      </c>
      <c r="M111" s="7" t="s">
        <v>354</v>
      </c>
      <c r="N111" s="57"/>
      <c r="O111" s="52" t="s">
        <v>492</v>
      </c>
      <c r="P111" s="43" t="s">
        <v>493</v>
      </c>
      <c r="Q111" s="7" t="s">
        <v>354</v>
      </c>
      <c r="R111" s="57"/>
      <c r="S111" s="52" t="s">
        <v>492</v>
      </c>
      <c r="T111" s="43" t="s">
        <v>493</v>
      </c>
    </row>
    <row r="112" spans="1:20" x14ac:dyDescent="0.25">
      <c r="A112" s="7" t="s">
        <v>391</v>
      </c>
      <c r="B112" s="57"/>
      <c r="C112" s="61" t="s">
        <v>494</v>
      </c>
      <c r="D112" s="43" t="s">
        <v>495</v>
      </c>
      <c r="E112" s="7" t="s">
        <v>391</v>
      </c>
      <c r="F112" s="57"/>
      <c r="G112" s="61" t="s">
        <v>494</v>
      </c>
      <c r="H112" s="43" t="s">
        <v>495</v>
      </c>
      <c r="I112" s="7" t="s">
        <v>391</v>
      </c>
      <c r="J112" s="57"/>
      <c r="K112" s="61" t="s">
        <v>494</v>
      </c>
      <c r="L112" s="43" t="s">
        <v>495</v>
      </c>
      <c r="M112" s="7" t="s">
        <v>391</v>
      </c>
      <c r="N112" s="57"/>
      <c r="O112" s="61" t="s">
        <v>494</v>
      </c>
      <c r="P112" s="43" t="s">
        <v>495</v>
      </c>
      <c r="Q112" s="7" t="s">
        <v>391</v>
      </c>
      <c r="R112" s="57"/>
      <c r="S112" s="61" t="s">
        <v>494</v>
      </c>
      <c r="T112" s="43" t="s">
        <v>495</v>
      </c>
    </row>
    <row r="113" spans="1:20" x14ac:dyDescent="0.25">
      <c r="A113" s="7" t="s">
        <v>394</v>
      </c>
      <c r="B113" s="57"/>
      <c r="C113" s="73" t="s">
        <v>496</v>
      </c>
      <c r="D113" s="43" t="s">
        <v>497</v>
      </c>
      <c r="E113" s="7" t="s">
        <v>394</v>
      </c>
      <c r="F113" s="57"/>
      <c r="G113" s="73" t="s">
        <v>496</v>
      </c>
      <c r="H113" s="43" t="s">
        <v>497</v>
      </c>
      <c r="I113" s="7" t="s">
        <v>394</v>
      </c>
      <c r="J113" s="57"/>
      <c r="K113" s="73" t="s">
        <v>496</v>
      </c>
      <c r="L113" s="43" t="s">
        <v>497</v>
      </c>
      <c r="M113" s="7" t="s">
        <v>394</v>
      </c>
      <c r="N113" s="57"/>
      <c r="O113" s="73" t="s">
        <v>496</v>
      </c>
      <c r="P113" s="43" t="s">
        <v>497</v>
      </c>
      <c r="Q113" s="7" t="s">
        <v>394</v>
      </c>
      <c r="R113" s="57"/>
      <c r="S113" s="73" t="s">
        <v>496</v>
      </c>
      <c r="T113" s="43" t="s">
        <v>497</v>
      </c>
    </row>
    <row r="114" spans="1:20" x14ac:dyDescent="0.25">
      <c r="A114" s="7" t="s">
        <v>397</v>
      </c>
      <c r="B114" s="57"/>
      <c r="C114" s="59" t="s">
        <v>498</v>
      </c>
      <c r="D114" s="43" t="s">
        <v>513</v>
      </c>
      <c r="E114" s="7" t="s">
        <v>397</v>
      </c>
      <c r="F114" s="57"/>
      <c r="G114" s="59" t="s">
        <v>498</v>
      </c>
      <c r="H114" s="43" t="s">
        <v>513</v>
      </c>
      <c r="I114" s="7" t="s">
        <v>397</v>
      </c>
      <c r="J114" s="57"/>
      <c r="K114" s="59" t="s">
        <v>498</v>
      </c>
      <c r="L114" s="43" t="s">
        <v>513</v>
      </c>
      <c r="M114" s="7" t="s">
        <v>397</v>
      </c>
      <c r="N114" s="57"/>
      <c r="O114" s="59" t="s">
        <v>498</v>
      </c>
      <c r="P114" s="43" t="s">
        <v>513</v>
      </c>
      <c r="Q114" s="7" t="s">
        <v>397</v>
      </c>
      <c r="R114" s="57"/>
      <c r="S114" s="59" t="s">
        <v>498</v>
      </c>
      <c r="T114" s="43" t="s">
        <v>513</v>
      </c>
    </row>
    <row r="115" spans="1:20" x14ac:dyDescent="0.25">
      <c r="A115" s="7" t="s">
        <v>400</v>
      </c>
      <c r="B115" s="57"/>
      <c r="C115" s="52" t="s">
        <v>500</v>
      </c>
      <c r="D115" s="43" t="s">
        <v>514</v>
      </c>
      <c r="E115" s="7" t="s">
        <v>400</v>
      </c>
      <c r="F115" s="57"/>
      <c r="G115" s="52" t="s">
        <v>500</v>
      </c>
      <c r="H115" s="43" t="s">
        <v>514</v>
      </c>
      <c r="I115" s="7" t="s">
        <v>400</v>
      </c>
      <c r="J115" s="57"/>
      <c r="K115" s="52" t="s">
        <v>500</v>
      </c>
      <c r="L115" s="43" t="s">
        <v>514</v>
      </c>
      <c r="M115" s="7" t="s">
        <v>400</v>
      </c>
      <c r="N115" s="57"/>
      <c r="O115" s="52" t="s">
        <v>500</v>
      </c>
      <c r="P115" s="43" t="s">
        <v>514</v>
      </c>
      <c r="Q115" s="7" t="s">
        <v>400</v>
      </c>
      <c r="R115" s="57"/>
      <c r="S115" s="52" t="s">
        <v>500</v>
      </c>
      <c r="T115" s="43" t="s">
        <v>514</v>
      </c>
    </row>
    <row r="116" spans="1:20" x14ac:dyDescent="0.25">
      <c r="A116" s="7" t="s">
        <v>403</v>
      </c>
      <c r="B116" s="57"/>
      <c r="C116" s="61" t="s">
        <v>502</v>
      </c>
      <c r="D116" s="43" t="s">
        <v>503</v>
      </c>
      <c r="E116" s="7" t="s">
        <v>403</v>
      </c>
      <c r="F116" s="57"/>
      <c r="G116" s="61" t="s">
        <v>502</v>
      </c>
      <c r="H116" s="43" t="s">
        <v>503</v>
      </c>
      <c r="I116" s="7" t="s">
        <v>403</v>
      </c>
      <c r="J116" s="57"/>
      <c r="K116" s="61" t="s">
        <v>502</v>
      </c>
      <c r="L116" s="43" t="s">
        <v>503</v>
      </c>
      <c r="M116" s="7" t="s">
        <v>403</v>
      </c>
      <c r="N116" s="57"/>
      <c r="O116" s="61" t="s">
        <v>502</v>
      </c>
      <c r="P116" s="43" t="s">
        <v>503</v>
      </c>
      <c r="Q116" s="7" t="s">
        <v>403</v>
      </c>
      <c r="R116" s="57"/>
      <c r="S116" s="61" t="s">
        <v>502</v>
      </c>
      <c r="T116" s="43" t="s">
        <v>503</v>
      </c>
    </row>
    <row r="117" spans="1:20" x14ac:dyDescent="0.25">
      <c r="A117" s="7" t="s">
        <v>406</v>
      </c>
      <c r="B117" s="57"/>
      <c r="C117" s="52" t="s">
        <v>504</v>
      </c>
      <c r="D117" s="43" t="s">
        <v>505</v>
      </c>
      <c r="E117" s="7" t="s">
        <v>406</v>
      </c>
      <c r="F117" s="57"/>
      <c r="G117" s="52" t="s">
        <v>504</v>
      </c>
      <c r="H117" s="43" t="s">
        <v>505</v>
      </c>
      <c r="I117" s="7" t="s">
        <v>406</v>
      </c>
      <c r="J117" s="57"/>
      <c r="K117" s="52" t="s">
        <v>504</v>
      </c>
      <c r="L117" s="43" t="s">
        <v>505</v>
      </c>
      <c r="M117" s="7" t="s">
        <v>406</v>
      </c>
      <c r="N117" s="57"/>
      <c r="O117" s="52" t="s">
        <v>504</v>
      </c>
      <c r="P117" s="43" t="s">
        <v>505</v>
      </c>
      <c r="Q117" s="7" t="s">
        <v>406</v>
      </c>
      <c r="R117" s="57"/>
      <c r="S117" s="52" t="s">
        <v>504</v>
      </c>
      <c r="T117" s="43" t="s">
        <v>505</v>
      </c>
    </row>
    <row r="118" spans="1:20" x14ac:dyDescent="0.25">
      <c r="A118" s="7" t="s">
        <v>409</v>
      </c>
      <c r="B118" s="57"/>
      <c r="C118" s="68" t="s">
        <v>515</v>
      </c>
      <c r="D118" s="43" t="s">
        <v>516</v>
      </c>
      <c r="E118" s="7" t="s">
        <v>409</v>
      </c>
      <c r="F118" s="57"/>
      <c r="G118" s="68" t="s">
        <v>515</v>
      </c>
      <c r="H118" s="43" t="s">
        <v>516</v>
      </c>
      <c r="I118" s="7" t="s">
        <v>409</v>
      </c>
      <c r="J118" s="57"/>
      <c r="K118" s="68" t="s">
        <v>515</v>
      </c>
      <c r="L118" s="43" t="s">
        <v>516</v>
      </c>
      <c r="M118" s="7" t="s">
        <v>409</v>
      </c>
      <c r="N118" s="57"/>
      <c r="O118" s="68" t="s">
        <v>515</v>
      </c>
      <c r="P118" s="43" t="s">
        <v>516</v>
      </c>
      <c r="Q118" s="7" t="s">
        <v>409</v>
      </c>
      <c r="R118" s="57"/>
      <c r="S118" s="68" t="s">
        <v>515</v>
      </c>
      <c r="T118" s="43" t="s">
        <v>516</v>
      </c>
    </row>
    <row r="119" spans="1:20" x14ac:dyDescent="0.25">
      <c r="A119" s="7" t="s">
        <v>412</v>
      </c>
      <c r="B119" s="57"/>
      <c r="C119" s="52" t="s">
        <v>517</v>
      </c>
      <c r="D119" s="43" t="s">
        <v>518</v>
      </c>
      <c r="E119" s="7" t="s">
        <v>412</v>
      </c>
      <c r="F119" s="57"/>
      <c r="G119" s="52" t="s">
        <v>517</v>
      </c>
      <c r="H119" s="43" t="s">
        <v>518</v>
      </c>
      <c r="I119" s="7" t="s">
        <v>412</v>
      </c>
      <c r="J119" s="57"/>
      <c r="K119" s="52" t="s">
        <v>517</v>
      </c>
      <c r="L119" s="43" t="s">
        <v>518</v>
      </c>
      <c r="M119" s="7" t="s">
        <v>412</v>
      </c>
      <c r="N119" s="57"/>
      <c r="O119" s="52" t="s">
        <v>517</v>
      </c>
      <c r="P119" s="43" t="s">
        <v>518</v>
      </c>
      <c r="Q119" s="7" t="s">
        <v>412</v>
      </c>
      <c r="R119" s="57"/>
      <c r="S119" s="52" t="s">
        <v>517</v>
      </c>
      <c r="T119" s="43" t="s">
        <v>518</v>
      </c>
    </row>
    <row r="120" spans="1:20" x14ac:dyDescent="0.25">
      <c r="A120" s="7" t="s">
        <v>415</v>
      </c>
      <c r="B120" s="57"/>
      <c r="C120" s="61" t="s">
        <v>519</v>
      </c>
      <c r="D120" s="43" t="s">
        <v>520</v>
      </c>
      <c r="E120" s="7" t="s">
        <v>415</v>
      </c>
      <c r="F120" s="57"/>
      <c r="G120" s="61" t="s">
        <v>519</v>
      </c>
      <c r="H120" s="43" t="s">
        <v>520</v>
      </c>
      <c r="I120" s="7" t="s">
        <v>415</v>
      </c>
      <c r="J120" s="57"/>
      <c r="K120" s="61" t="s">
        <v>519</v>
      </c>
      <c r="L120" s="43" t="s">
        <v>520</v>
      </c>
      <c r="M120" s="7" t="s">
        <v>415</v>
      </c>
      <c r="N120" s="57"/>
      <c r="O120" s="61" t="s">
        <v>519</v>
      </c>
      <c r="P120" s="43" t="s">
        <v>520</v>
      </c>
      <c r="Q120" s="7" t="s">
        <v>415</v>
      </c>
      <c r="R120" s="57"/>
      <c r="S120" s="61" t="s">
        <v>519</v>
      </c>
      <c r="T120" s="43" t="s">
        <v>520</v>
      </c>
    </row>
    <row r="121" spans="1:20" x14ac:dyDescent="0.25">
      <c r="A121" s="7" t="s">
        <v>418</v>
      </c>
      <c r="B121" s="57"/>
      <c r="C121" s="69" t="s">
        <v>521</v>
      </c>
      <c r="D121" s="43" t="s">
        <v>522</v>
      </c>
      <c r="E121" s="7" t="s">
        <v>418</v>
      </c>
      <c r="F121" s="57"/>
      <c r="G121" s="69" t="s">
        <v>521</v>
      </c>
      <c r="H121" s="43" t="s">
        <v>522</v>
      </c>
      <c r="I121" s="7" t="s">
        <v>418</v>
      </c>
      <c r="J121" s="57"/>
      <c r="K121" s="69" t="s">
        <v>521</v>
      </c>
      <c r="L121" s="43" t="s">
        <v>522</v>
      </c>
      <c r="M121" s="7" t="s">
        <v>418</v>
      </c>
      <c r="N121" s="57"/>
      <c r="O121" s="69" t="s">
        <v>521</v>
      </c>
      <c r="P121" s="43" t="s">
        <v>522</v>
      </c>
      <c r="Q121" s="7" t="s">
        <v>418</v>
      </c>
      <c r="R121" s="57"/>
      <c r="S121" s="69" t="s">
        <v>521</v>
      </c>
      <c r="T121" s="43" t="s">
        <v>522</v>
      </c>
    </row>
    <row r="122" spans="1:20" x14ac:dyDescent="0.25">
      <c r="A122" s="7" t="s">
        <v>421</v>
      </c>
      <c r="B122" s="57"/>
      <c r="C122" s="74" t="s">
        <v>523</v>
      </c>
      <c r="D122" s="43" t="s">
        <v>507</v>
      </c>
      <c r="E122" s="7" t="s">
        <v>421</v>
      </c>
      <c r="F122" s="57"/>
      <c r="G122" s="74" t="s">
        <v>523</v>
      </c>
      <c r="H122" s="43" t="s">
        <v>507</v>
      </c>
      <c r="I122" s="7" t="s">
        <v>421</v>
      </c>
      <c r="J122" s="57"/>
      <c r="K122" s="74" t="s">
        <v>523</v>
      </c>
      <c r="L122" s="43" t="s">
        <v>507</v>
      </c>
      <c r="M122" s="7" t="s">
        <v>421</v>
      </c>
      <c r="N122" s="57"/>
      <c r="O122" s="74" t="s">
        <v>523</v>
      </c>
      <c r="P122" s="43" t="s">
        <v>507</v>
      </c>
      <c r="Q122" s="7" t="s">
        <v>421</v>
      </c>
      <c r="R122" s="57"/>
      <c r="S122" s="74" t="s">
        <v>523</v>
      </c>
      <c r="T122" s="43" t="s">
        <v>507</v>
      </c>
    </row>
    <row r="123" spans="1:20" x14ac:dyDescent="0.25">
      <c r="A123" s="7" t="s">
        <v>424</v>
      </c>
      <c r="B123" s="57"/>
      <c r="C123" s="52" t="s">
        <v>524</v>
      </c>
      <c r="D123" s="43" t="s">
        <v>509</v>
      </c>
      <c r="E123" s="7" t="s">
        <v>424</v>
      </c>
      <c r="F123" s="57"/>
      <c r="G123" s="52" t="s">
        <v>524</v>
      </c>
      <c r="H123" s="43" t="s">
        <v>509</v>
      </c>
      <c r="I123" s="7" t="s">
        <v>424</v>
      </c>
      <c r="J123" s="57"/>
      <c r="K123" s="52" t="s">
        <v>524</v>
      </c>
      <c r="L123" s="43" t="s">
        <v>509</v>
      </c>
      <c r="M123" s="7" t="s">
        <v>424</v>
      </c>
      <c r="N123" s="57"/>
      <c r="O123" s="52" t="s">
        <v>524</v>
      </c>
      <c r="P123" s="43" t="s">
        <v>509</v>
      </c>
      <c r="Q123" s="7" t="s">
        <v>424</v>
      </c>
      <c r="R123" s="57"/>
      <c r="S123" s="52" t="s">
        <v>524</v>
      </c>
      <c r="T123" s="43" t="s">
        <v>509</v>
      </c>
    </row>
    <row r="124" spans="1:20" x14ac:dyDescent="0.25">
      <c r="A124" s="7" t="s">
        <v>427</v>
      </c>
      <c r="B124" s="57"/>
      <c r="C124" s="66" t="s">
        <v>525</v>
      </c>
      <c r="D124" s="44" t="s">
        <v>511</v>
      </c>
      <c r="E124" s="7" t="s">
        <v>427</v>
      </c>
      <c r="F124" s="57"/>
      <c r="G124" s="66" t="s">
        <v>525</v>
      </c>
      <c r="H124" s="44" t="s">
        <v>511</v>
      </c>
      <c r="I124" s="7" t="s">
        <v>427</v>
      </c>
      <c r="J124" s="57"/>
      <c r="K124" s="66" t="s">
        <v>525</v>
      </c>
      <c r="L124" s="44" t="s">
        <v>511</v>
      </c>
      <c r="M124" s="7" t="s">
        <v>427</v>
      </c>
      <c r="N124" s="57"/>
      <c r="O124" s="66" t="s">
        <v>525</v>
      </c>
      <c r="P124" s="44" t="s">
        <v>511</v>
      </c>
      <c r="Q124" s="7" t="s">
        <v>427</v>
      </c>
      <c r="R124" s="57"/>
      <c r="S124" s="66" t="s">
        <v>525</v>
      </c>
      <c r="T124" s="44" t="s">
        <v>511</v>
      </c>
    </row>
    <row r="125" spans="1:20" x14ac:dyDescent="0.25">
      <c r="B125" s="57" t="s">
        <v>341</v>
      </c>
      <c r="C125" s="62"/>
      <c r="D125" s="44"/>
      <c r="F125" s="57" t="s">
        <v>341</v>
      </c>
      <c r="G125" s="62"/>
      <c r="H125" s="44"/>
      <c r="J125" s="57" t="s">
        <v>341</v>
      </c>
      <c r="K125" s="62"/>
      <c r="L125" s="44"/>
      <c r="N125" s="57" t="s">
        <v>341</v>
      </c>
      <c r="O125" s="62"/>
      <c r="P125" s="44"/>
      <c r="R125" s="57" t="s">
        <v>341</v>
      </c>
      <c r="S125" s="62"/>
      <c r="T125" s="44"/>
    </row>
    <row r="126" spans="1:20" x14ac:dyDescent="0.25">
      <c r="B126" s="63" t="s">
        <v>342</v>
      </c>
      <c r="C126" s="64"/>
      <c r="D126" s="67"/>
      <c r="F126" s="63" t="s">
        <v>342</v>
      </c>
      <c r="G126" s="64"/>
      <c r="H126" s="67"/>
      <c r="J126" s="63" t="s">
        <v>342</v>
      </c>
      <c r="K126" s="64"/>
      <c r="L126" s="67"/>
      <c r="N126" s="63" t="s">
        <v>342</v>
      </c>
      <c r="O126" s="64"/>
      <c r="P126" s="67"/>
      <c r="R126" s="63" t="s">
        <v>342</v>
      </c>
      <c r="S126" s="64"/>
      <c r="T126" s="67"/>
    </row>
  </sheetData>
  <mergeCells count="5">
    <mergeCell ref="B1:C1"/>
    <mergeCell ref="F1:G1"/>
    <mergeCell ref="J1:K1"/>
    <mergeCell ref="N1:O1"/>
    <mergeCell ref="R1:S1"/>
  </mergeCells>
  <phoneticPr fontId="9" type="noConversion"/>
  <pageMargins left="0.7" right="0.7" top="0.75" bottom="0.75" header="0.3" footer="0.3"/>
  <pageSetup paperSize="9" orientation="portrait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123"/>
  <sheetViews>
    <sheetView zoomScaleNormal="100" workbookViewId="0"/>
  </sheetViews>
  <sheetFormatPr defaultColWidth="9.140625" defaultRowHeight="12.75" x14ac:dyDescent="0.25"/>
  <cols>
    <col min="1" max="1" width="5" style="7" bestFit="1" customWidth="1"/>
    <col min="2" max="2" width="17.85546875" style="7" bestFit="1" customWidth="1"/>
    <col min="3" max="3" width="50" style="7" bestFit="1" customWidth="1"/>
    <col min="4" max="4" width="47.85546875" style="7" bestFit="1" customWidth="1"/>
    <col min="5" max="5" width="5" style="7" bestFit="1" customWidth="1"/>
    <col min="6" max="6" width="17.85546875" style="7" bestFit="1" customWidth="1"/>
    <col min="7" max="7" width="50" style="7" bestFit="1" customWidth="1"/>
    <col min="8" max="8" width="47.85546875" style="7" bestFit="1" customWidth="1"/>
    <col min="9" max="9" width="5" style="7" bestFit="1" customWidth="1"/>
    <col min="10" max="10" width="17.85546875" style="7" bestFit="1" customWidth="1"/>
    <col min="11" max="11" width="50" style="7" bestFit="1" customWidth="1"/>
    <col min="12" max="12" width="47.85546875" style="7" bestFit="1" customWidth="1"/>
    <col min="13" max="13" width="5" style="7" bestFit="1" customWidth="1"/>
    <col min="14" max="14" width="17.85546875" style="7" bestFit="1" customWidth="1"/>
    <col min="15" max="15" width="50" style="7" bestFit="1" customWidth="1"/>
    <col min="16" max="16" width="47.85546875" style="7" bestFit="1" customWidth="1"/>
    <col min="17" max="17" width="5" style="7" bestFit="1" customWidth="1"/>
    <col min="18" max="18" width="17.85546875" style="7" bestFit="1" customWidth="1"/>
    <col min="19" max="19" width="50" style="7" bestFit="1" customWidth="1"/>
    <col min="20" max="20" width="47.85546875" style="7" bestFit="1" customWidth="1"/>
    <col min="21" max="16384" width="9.140625" style="7"/>
  </cols>
  <sheetData>
    <row r="1" spans="1:20" ht="21" x14ac:dyDescent="0.25">
      <c r="A1" s="10"/>
      <c r="B1" s="84" t="s">
        <v>0</v>
      </c>
      <c r="C1" s="84"/>
      <c r="D1" s="24"/>
      <c r="E1" s="10"/>
      <c r="F1" s="84" t="s">
        <v>1</v>
      </c>
      <c r="G1" s="84"/>
      <c r="H1" s="24"/>
      <c r="I1" s="10"/>
      <c r="J1" s="84" t="s">
        <v>2</v>
      </c>
      <c r="K1" s="84"/>
      <c r="L1" s="24"/>
      <c r="M1" s="10"/>
      <c r="N1" s="84" t="s">
        <v>3</v>
      </c>
      <c r="O1" s="84"/>
      <c r="P1" s="24"/>
      <c r="Q1" s="10"/>
      <c r="R1" s="84" t="s">
        <v>4</v>
      </c>
      <c r="S1" s="84"/>
      <c r="T1" s="24"/>
    </row>
    <row r="2" spans="1:20" x14ac:dyDescent="0.25">
      <c r="A2" s="11" t="s">
        <v>5</v>
      </c>
      <c r="B2" s="11"/>
      <c r="C2" s="11" t="s">
        <v>6</v>
      </c>
      <c r="D2" s="24" t="s">
        <v>7</v>
      </c>
      <c r="E2" s="11" t="s">
        <v>5</v>
      </c>
      <c r="F2" s="11"/>
      <c r="G2" s="11" t="s">
        <v>6</v>
      </c>
      <c r="H2" s="24" t="s">
        <v>7</v>
      </c>
      <c r="I2" s="11" t="s">
        <v>5</v>
      </c>
      <c r="J2" s="11"/>
      <c r="K2" s="11" t="s">
        <v>6</v>
      </c>
      <c r="L2" s="24" t="s">
        <v>7</v>
      </c>
      <c r="M2" s="11" t="s">
        <v>5</v>
      </c>
      <c r="N2" s="11"/>
      <c r="O2" s="11" t="s">
        <v>6</v>
      </c>
      <c r="P2" s="24" t="s">
        <v>7</v>
      </c>
      <c r="Q2" s="11" t="s">
        <v>5</v>
      </c>
      <c r="R2" s="11"/>
      <c r="S2" s="11" t="s">
        <v>6</v>
      </c>
      <c r="T2" s="24" t="s">
        <v>7</v>
      </c>
    </row>
    <row r="3" spans="1:20" x14ac:dyDescent="0.25">
      <c r="A3" s="7" t="s">
        <v>8</v>
      </c>
      <c r="B3" s="46" t="s">
        <v>9</v>
      </c>
      <c r="C3" s="47" t="s">
        <v>10</v>
      </c>
      <c r="D3" s="38" t="s">
        <v>11</v>
      </c>
      <c r="E3" s="7" t="s">
        <v>8</v>
      </c>
      <c r="F3" s="12" t="s">
        <v>9</v>
      </c>
      <c r="G3" s="9" t="s">
        <v>10</v>
      </c>
      <c r="H3" s="5" t="s">
        <v>11</v>
      </c>
      <c r="I3" s="7" t="s">
        <v>8</v>
      </c>
      <c r="J3" s="12" t="s">
        <v>9</v>
      </c>
      <c r="K3" s="9" t="s">
        <v>10</v>
      </c>
      <c r="L3" s="5" t="s">
        <v>11</v>
      </c>
      <c r="M3" s="7" t="s">
        <v>8</v>
      </c>
      <c r="N3" s="12" t="s">
        <v>9</v>
      </c>
      <c r="O3" s="9" t="s">
        <v>10</v>
      </c>
      <c r="P3" s="5" t="s">
        <v>11</v>
      </c>
      <c r="Q3" s="7" t="s">
        <v>8</v>
      </c>
      <c r="R3" s="12" t="s">
        <v>9</v>
      </c>
      <c r="S3" s="9" t="s">
        <v>10</v>
      </c>
      <c r="T3" s="5" t="s">
        <v>11</v>
      </c>
    </row>
    <row r="4" spans="1:20" x14ac:dyDescent="0.25">
      <c r="A4" s="7" t="s">
        <v>12</v>
      </c>
      <c r="B4" s="48"/>
      <c r="C4" s="49" t="s">
        <v>13</v>
      </c>
      <c r="D4" s="39" t="s">
        <v>14</v>
      </c>
      <c r="E4" s="7" t="s">
        <v>12</v>
      </c>
      <c r="F4" s="6"/>
      <c r="G4" s="8" t="s">
        <v>15</v>
      </c>
      <c r="H4" s="3" t="s">
        <v>14</v>
      </c>
      <c r="I4" s="7" t="s">
        <v>12</v>
      </c>
      <c r="J4" s="6"/>
      <c r="K4" s="8" t="s">
        <v>16</v>
      </c>
      <c r="L4" s="3" t="s">
        <v>14</v>
      </c>
      <c r="M4" s="7" t="s">
        <v>12</v>
      </c>
      <c r="N4" s="6"/>
      <c r="O4" s="8" t="s">
        <v>17</v>
      </c>
      <c r="P4" s="3" t="s">
        <v>14</v>
      </c>
      <c r="Q4" s="7" t="s">
        <v>12</v>
      </c>
      <c r="R4" s="6"/>
      <c r="S4" s="8" t="s">
        <v>18</v>
      </c>
      <c r="T4" s="3" t="s">
        <v>19</v>
      </c>
    </row>
    <row r="5" spans="1:20" x14ac:dyDescent="0.25">
      <c r="A5" s="7" t="s">
        <v>20</v>
      </c>
      <c r="B5" s="48"/>
      <c r="C5" s="49" t="s">
        <v>21</v>
      </c>
      <c r="D5" s="39" t="s">
        <v>22</v>
      </c>
      <c r="E5" s="7" t="s">
        <v>20</v>
      </c>
      <c r="F5" s="6"/>
      <c r="G5" s="8" t="s">
        <v>21</v>
      </c>
      <c r="H5" s="3" t="s">
        <v>22</v>
      </c>
      <c r="I5" s="7" t="s">
        <v>20</v>
      </c>
      <c r="J5" s="6"/>
      <c r="K5" s="8" t="s">
        <v>21</v>
      </c>
      <c r="L5" s="3" t="s">
        <v>22</v>
      </c>
      <c r="M5" s="7" t="s">
        <v>20</v>
      </c>
      <c r="N5" s="6"/>
      <c r="O5" s="8" t="s">
        <v>21</v>
      </c>
      <c r="P5" s="3" t="s">
        <v>22</v>
      </c>
      <c r="Q5" s="7" t="s">
        <v>20</v>
      </c>
      <c r="R5" s="6"/>
      <c r="S5" s="8" t="s">
        <v>21</v>
      </c>
      <c r="T5" s="3" t="s">
        <v>22</v>
      </c>
    </row>
    <row r="6" spans="1:20" x14ac:dyDescent="0.25">
      <c r="A6" s="7" t="s">
        <v>23</v>
      </c>
      <c r="B6" s="48"/>
      <c r="C6" s="49" t="s">
        <v>24</v>
      </c>
      <c r="D6" s="39" t="s">
        <v>25</v>
      </c>
      <c r="E6" s="7" t="s">
        <v>23</v>
      </c>
      <c r="F6" s="6"/>
      <c r="G6" s="8" t="s">
        <v>24</v>
      </c>
      <c r="H6" s="3" t="s">
        <v>25</v>
      </c>
      <c r="I6" s="7" t="s">
        <v>23</v>
      </c>
      <c r="J6" s="6"/>
      <c r="K6" s="8" t="s">
        <v>24</v>
      </c>
      <c r="L6" s="3" t="s">
        <v>25</v>
      </c>
      <c r="M6" s="7" t="s">
        <v>23</v>
      </c>
      <c r="N6" s="6"/>
      <c r="O6" s="8" t="s">
        <v>24</v>
      </c>
      <c r="P6" s="3" t="s">
        <v>25</v>
      </c>
      <c r="Q6" s="7" t="s">
        <v>23</v>
      </c>
      <c r="R6" s="6"/>
      <c r="S6" s="8" t="s">
        <v>24</v>
      </c>
      <c r="T6" s="3" t="s">
        <v>25</v>
      </c>
    </row>
    <row r="7" spans="1:20" x14ac:dyDescent="0.25">
      <c r="A7" s="7" t="s">
        <v>26</v>
      </c>
      <c r="B7" s="48"/>
      <c r="C7" s="49" t="s">
        <v>27</v>
      </c>
      <c r="D7" s="39" t="s">
        <v>28</v>
      </c>
      <c r="E7" s="7" t="s">
        <v>26</v>
      </c>
      <c r="F7" s="6"/>
      <c r="G7" s="8" t="s">
        <v>27</v>
      </c>
      <c r="H7" s="3" t="s">
        <v>28</v>
      </c>
      <c r="I7" s="7" t="s">
        <v>26</v>
      </c>
      <c r="J7" s="6"/>
      <c r="K7" s="8" t="s">
        <v>27</v>
      </c>
      <c r="L7" s="3" t="s">
        <v>28</v>
      </c>
      <c r="M7" s="7" t="s">
        <v>26</v>
      </c>
      <c r="N7" s="6"/>
      <c r="O7" s="8" t="s">
        <v>27</v>
      </c>
      <c r="P7" s="3" t="s">
        <v>28</v>
      </c>
      <c r="Q7" s="7" t="s">
        <v>26</v>
      </c>
      <c r="R7" s="6"/>
      <c r="S7" s="8" t="s">
        <v>27</v>
      </c>
      <c r="T7" s="3" t="s">
        <v>28</v>
      </c>
    </row>
    <row r="8" spans="1:20" x14ac:dyDescent="0.25">
      <c r="A8" s="7" t="s">
        <v>29</v>
      </c>
      <c r="B8" s="48"/>
      <c r="C8" s="49" t="s">
        <v>30</v>
      </c>
      <c r="D8" s="39" t="s">
        <v>31</v>
      </c>
      <c r="E8" s="7" t="s">
        <v>29</v>
      </c>
      <c r="F8" s="6"/>
      <c r="G8" s="8" t="s">
        <v>30</v>
      </c>
      <c r="H8" s="3" t="s">
        <v>31</v>
      </c>
      <c r="I8" s="7" t="s">
        <v>29</v>
      </c>
      <c r="J8" s="6"/>
      <c r="K8" s="8" t="s">
        <v>30</v>
      </c>
      <c r="L8" s="3" t="s">
        <v>31</v>
      </c>
      <c r="M8" s="7" t="s">
        <v>29</v>
      </c>
      <c r="N8" s="6"/>
      <c r="O8" s="8" t="s">
        <v>30</v>
      </c>
      <c r="P8" s="3" t="s">
        <v>31</v>
      </c>
      <c r="Q8" s="7" t="s">
        <v>29</v>
      </c>
      <c r="R8" s="6"/>
      <c r="S8" s="8" t="s">
        <v>30</v>
      </c>
      <c r="T8" s="3" t="s">
        <v>31</v>
      </c>
    </row>
    <row r="9" spans="1:20" x14ac:dyDescent="0.25">
      <c r="A9" s="7" t="s">
        <v>32</v>
      </c>
      <c r="B9" s="48"/>
      <c r="C9" s="49" t="s">
        <v>33</v>
      </c>
      <c r="D9" s="39" t="s">
        <v>34</v>
      </c>
      <c r="E9" s="7" t="s">
        <v>32</v>
      </c>
      <c r="F9" s="6"/>
      <c r="G9" s="8" t="s">
        <v>33</v>
      </c>
      <c r="H9" s="3" t="s">
        <v>34</v>
      </c>
      <c r="I9" s="7" t="s">
        <v>32</v>
      </c>
      <c r="J9" s="6"/>
      <c r="K9" s="8" t="s">
        <v>33</v>
      </c>
      <c r="L9" s="3" t="s">
        <v>34</v>
      </c>
      <c r="M9" s="7" t="s">
        <v>32</v>
      </c>
      <c r="N9" s="6"/>
      <c r="O9" s="8" t="s">
        <v>33</v>
      </c>
      <c r="P9" s="3" t="s">
        <v>34</v>
      </c>
      <c r="Q9" s="7" t="s">
        <v>32</v>
      </c>
      <c r="R9" s="6"/>
      <c r="S9" s="8" t="s">
        <v>33</v>
      </c>
      <c r="T9" s="3" t="s">
        <v>34</v>
      </c>
    </row>
    <row r="10" spans="1:20" x14ac:dyDescent="0.25">
      <c r="A10" s="7" t="s">
        <v>35</v>
      </c>
      <c r="B10" s="48"/>
      <c r="C10" s="49" t="s">
        <v>36</v>
      </c>
      <c r="D10" s="39" t="s">
        <v>37</v>
      </c>
      <c r="E10" s="7" t="s">
        <v>35</v>
      </c>
      <c r="F10" s="6"/>
      <c r="G10" s="8" t="s">
        <v>36</v>
      </c>
      <c r="H10" s="3" t="s">
        <v>37</v>
      </c>
      <c r="I10" s="7" t="s">
        <v>35</v>
      </c>
      <c r="J10" s="6"/>
      <c r="K10" s="8" t="s">
        <v>36</v>
      </c>
      <c r="L10" s="3" t="s">
        <v>37</v>
      </c>
      <c r="M10" s="7" t="s">
        <v>35</v>
      </c>
      <c r="N10" s="6"/>
      <c r="O10" s="8" t="s">
        <v>36</v>
      </c>
      <c r="P10" s="3" t="s">
        <v>37</v>
      </c>
      <c r="Q10" s="7" t="s">
        <v>35</v>
      </c>
      <c r="R10" s="6"/>
      <c r="S10" s="8" t="s">
        <v>36</v>
      </c>
      <c r="T10" s="3" t="s">
        <v>37</v>
      </c>
    </row>
    <row r="11" spans="1:20" x14ac:dyDescent="0.25">
      <c r="A11" s="7" t="s">
        <v>38</v>
      </c>
      <c r="B11" s="48"/>
      <c r="C11" s="50" t="s">
        <v>39</v>
      </c>
      <c r="D11" s="39" t="s">
        <v>40</v>
      </c>
      <c r="E11" s="7" t="s">
        <v>38</v>
      </c>
      <c r="F11" s="6"/>
      <c r="G11" s="16" t="s">
        <v>39</v>
      </c>
      <c r="H11" s="3" t="s">
        <v>40</v>
      </c>
      <c r="I11" s="7" t="s">
        <v>38</v>
      </c>
      <c r="J11" s="6"/>
      <c r="K11" s="16" t="s">
        <v>39</v>
      </c>
      <c r="L11" s="3" t="s">
        <v>40</v>
      </c>
      <c r="M11" s="7" t="s">
        <v>38</v>
      </c>
      <c r="N11" s="6"/>
      <c r="O11" s="16" t="s">
        <v>39</v>
      </c>
      <c r="P11" s="3" t="s">
        <v>40</v>
      </c>
      <c r="Q11" s="7" t="s">
        <v>38</v>
      </c>
      <c r="R11" s="6"/>
      <c r="S11" s="16" t="s">
        <v>39</v>
      </c>
      <c r="T11" s="3" t="s">
        <v>40</v>
      </c>
    </row>
    <row r="12" spans="1:20" x14ac:dyDescent="0.25">
      <c r="A12" s="7" t="s">
        <v>41</v>
      </c>
      <c r="B12" s="48"/>
      <c r="C12" s="50" t="s">
        <v>42</v>
      </c>
      <c r="D12" s="39" t="s">
        <v>43</v>
      </c>
      <c r="E12" s="7" t="s">
        <v>41</v>
      </c>
      <c r="F12" s="6"/>
      <c r="G12" s="16" t="s">
        <v>42</v>
      </c>
      <c r="H12" s="3" t="s">
        <v>43</v>
      </c>
      <c r="I12" s="7" t="s">
        <v>41</v>
      </c>
      <c r="J12" s="6"/>
      <c r="K12" s="16" t="s">
        <v>42</v>
      </c>
      <c r="L12" s="3" t="s">
        <v>43</v>
      </c>
      <c r="M12" s="7" t="s">
        <v>41</v>
      </c>
      <c r="N12" s="6"/>
      <c r="O12" s="16" t="s">
        <v>42</v>
      </c>
      <c r="P12" s="3" t="s">
        <v>43</v>
      </c>
      <c r="Q12" s="7" t="s">
        <v>41</v>
      </c>
      <c r="R12" s="6"/>
      <c r="S12" s="16" t="s">
        <v>42</v>
      </c>
      <c r="T12" s="3" t="s">
        <v>43</v>
      </c>
    </row>
    <row r="13" spans="1:20" x14ac:dyDescent="0.25">
      <c r="A13" s="7" t="s">
        <v>44</v>
      </c>
      <c r="B13" s="48"/>
      <c r="C13" s="49" t="s">
        <v>45</v>
      </c>
      <c r="D13" s="39" t="s">
        <v>46</v>
      </c>
      <c r="E13" s="7" t="s">
        <v>44</v>
      </c>
      <c r="F13" s="6"/>
      <c r="G13" s="8" t="s">
        <v>45</v>
      </c>
      <c r="H13" s="3" t="s">
        <v>46</v>
      </c>
      <c r="I13" s="7" t="s">
        <v>44</v>
      </c>
      <c r="J13" s="6"/>
      <c r="K13" s="8" t="s">
        <v>45</v>
      </c>
      <c r="L13" s="3" t="s">
        <v>46</v>
      </c>
      <c r="M13" s="7" t="s">
        <v>44</v>
      </c>
      <c r="N13" s="6"/>
      <c r="O13" s="8" t="s">
        <v>45</v>
      </c>
      <c r="P13" s="3" t="s">
        <v>46</v>
      </c>
      <c r="Q13" s="7" t="s">
        <v>44</v>
      </c>
      <c r="R13" s="6"/>
      <c r="S13" s="8" t="s">
        <v>45</v>
      </c>
      <c r="T13" s="3" t="s">
        <v>46</v>
      </c>
    </row>
    <row r="14" spans="1:20" x14ac:dyDescent="0.25">
      <c r="A14" s="7" t="s">
        <v>47</v>
      </c>
      <c r="B14" s="48"/>
      <c r="C14" s="49" t="s">
        <v>48</v>
      </c>
      <c r="D14" s="39" t="s">
        <v>49</v>
      </c>
      <c r="E14" s="7" t="s">
        <v>47</v>
      </c>
      <c r="F14" s="6"/>
      <c r="G14" s="8" t="s">
        <v>48</v>
      </c>
      <c r="H14" s="3" t="s">
        <v>49</v>
      </c>
      <c r="I14" s="7" t="s">
        <v>47</v>
      </c>
      <c r="J14" s="6"/>
      <c r="K14" s="8" t="s">
        <v>48</v>
      </c>
      <c r="L14" s="3" t="s">
        <v>49</v>
      </c>
      <c r="M14" s="7" t="s">
        <v>47</v>
      </c>
      <c r="N14" s="6"/>
      <c r="O14" s="8" t="s">
        <v>48</v>
      </c>
      <c r="P14" s="3" t="s">
        <v>49</v>
      </c>
      <c r="Q14" s="7" t="s">
        <v>47</v>
      </c>
      <c r="R14" s="6"/>
      <c r="S14" s="8" t="s">
        <v>48</v>
      </c>
      <c r="T14" s="3" t="s">
        <v>49</v>
      </c>
    </row>
    <row r="15" spans="1:20" x14ac:dyDescent="0.25">
      <c r="A15" s="7" t="s">
        <v>50</v>
      </c>
      <c r="B15" s="48"/>
      <c r="C15" s="49" t="s">
        <v>51</v>
      </c>
      <c r="D15" s="39" t="s">
        <v>52</v>
      </c>
      <c r="E15" s="7" t="s">
        <v>50</v>
      </c>
      <c r="F15" s="6"/>
      <c r="G15" s="8" t="s">
        <v>51</v>
      </c>
      <c r="H15" s="3" t="s">
        <v>52</v>
      </c>
      <c r="I15" s="7" t="s">
        <v>50</v>
      </c>
      <c r="J15" s="6"/>
      <c r="K15" s="8" t="s">
        <v>51</v>
      </c>
      <c r="L15" s="3" t="s">
        <v>52</v>
      </c>
      <c r="M15" s="7" t="s">
        <v>50</v>
      </c>
      <c r="N15" s="6"/>
      <c r="O15" s="8" t="s">
        <v>51</v>
      </c>
      <c r="P15" s="3" t="s">
        <v>52</v>
      </c>
      <c r="Q15" s="7" t="s">
        <v>50</v>
      </c>
      <c r="R15" s="6"/>
      <c r="S15" s="8" t="s">
        <v>51</v>
      </c>
      <c r="T15" s="3" t="s">
        <v>52</v>
      </c>
    </row>
    <row r="16" spans="1:20" x14ac:dyDescent="0.25">
      <c r="A16" s="7" t="s">
        <v>53</v>
      </c>
      <c r="B16" s="48"/>
      <c r="C16" s="51" t="s">
        <v>54</v>
      </c>
      <c r="D16" s="39" t="s">
        <v>55</v>
      </c>
      <c r="E16" s="7" t="s">
        <v>53</v>
      </c>
      <c r="F16" s="6"/>
      <c r="G16" s="1" t="s">
        <v>54</v>
      </c>
      <c r="H16" s="3" t="s">
        <v>55</v>
      </c>
      <c r="I16" s="7" t="s">
        <v>53</v>
      </c>
      <c r="J16" s="6"/>
      <c r="K16" s="1" t="s">
        <v>54</v>
      </c>
      <c r="L16" s="3" t="s">
        <v>55</v>
      </c>
      <c r="M16" s="7" t="s">
        <v>53</v>
      </c>
      <c r="N16" s="6"/>
      <c r="O16" s="1" t="s">
        <v>54</v>
      </c>
      <c r="P16" s="3" t="s">
        <v>55</v>
      </c>
      <c r="Q16" s="7" t="s">
        <v>53</v>
      </c>
      <c r="R16" s="6"/>
      <c r="S16" s="1" t="s">
        <v>54</v>
      </c>
      <c r="T16" s="3" t="s">
        <v>55</v>
      </c>
    </row>
    <row r="17" spans="1:20" x14ac:dyDescent="0.25">
      <c r="A17" s="7" t="s">
        <v>56</v>
      </c>
      <c r="B17" s="48"/>
      <c r="C17" s="52" t="s">
        <v>57</v>
      </c>
      <c r="D17" s="39" t="s">
        <v>58</v>
      </c>
      <c r="E17" s="7" t="s">
        <v>56</v>
      </c>
      <c r="F17" s="6"/>
      <c r="G17" s="2" t="s">
        <v>57</v>
      </c>
      <c r="H17" s="3" t="s">
        <v>58</v>
      </c>
      <c r="I17" s="7" t="s">
        <v>56</v>
      </c>
      <c r="J17" s="6"/>
      <c r="K17" s="2" t="s">
        <v>57</v>
      </c>
      <c r="L17" s="3" t="s">
        <v>58</v>
      </c>
      <c r="M17" s="7" t="s">
        <v>56</v>
      </c>
      <c r="N17" s="6"/>
      <c r="O17" s="2" t="s">
        <v>59</v>
      </c>
      <c r="P17" s="3" t="s">
        <v>58</v>
      </c>
      <c r="Q17" s="7" t="s">
        <v>56</v>
      </c>
      <c r="R17" s="6"/>
      <c r="S17" s="2" t="s">
        <v>57</v>
      </c>
      <c r="T17" s="3" t="s">
        <v>58</v>
      </c>
    </row>
    <row r="18" spans="1:20" x14ac:dyDescent="0.25">
      <c r="A18" s="7" t="s">
        <v>60</v>
      </c>
      <c r="B18" s="48"/>
      <c r="C18" s="52" t="s">
        <v>61</v>
      </c>
      <c r="D18" s="39" t="s">
        <v>62</v>
      </c>
      <c r="E18" s="7" t="s">
        <v>60</v>
      </c>
      <c r="F18" s="6"/>
      <c r="G18" s="2" t="s">
        <v>61</v>
      </c>
      <c r="H18" s="3" t="s">
        <v>62</v>
      </c>
      <c r="I18" s="7" t="s">
        <v>60</v>
      </c>
      <c r="J18" s="6"/>
      <c r="K18" s="2" t="s">
        <v>63</v>
      </c>
      <c r="L18" s="3" t="s">
        <v>62</v>
      </c>
      <c r="M18" s="7" t="s">
        <v>60</v>
      </c>
      <c r="N18" s="6"/>
      <c r="O18" s="2" t="s">
        <v>61</v>
      </c>
      <c r="P18" s="3" t="s">
        <v>62</v>
      </c>
      <c r="Q18" s="7" t="s">
        <v>60</v>
      </c>
      <c r="R18" s="6"/>
      <c r="S18" s="2" t="s">
        <v>61</v>
      </c>
      <c r="T18" s="3" t="s">
        <v>62</v>
      </c>
    </row>
    <row r="19" spans="1:20" x14ac:dyDescent="0.25">
      <c r="A19" s="7" t="s">
        <v>65</v>
      </c>
      <c r="B19" s="48"/>
      <c r="C19" s="52" t="s">
        <v>66</v>
      </c>
      <c r="D19" s="39" t="s">
        <v>67</v>
      </c>
      <c r="E19" s="7" t="s">
        <v>65</v>
      </c>
      <c r="F19" s="6"/>
      <c r="G19" s="2" t="s">
        <v>66</v>
      </c>
      <c r="H19" s="3" t="s">
        <v>67</v>
      </c>
      <c r="I19" s="7" t="s">
        <v>65</v>
      </c>
      <c r="J19" s="6"/>
      <c r="K19" s="2" t="s">
        <v>66</v>
      </c>
      <c r="L19" s="3" t="s">
        <v>67</v>
      </c>
      <c r="M19" s="7" t="s">
        <v>65</v>
      </c>
      <c r="N19" s="6"/>
      <c r="O19" s="2" t="s">
        <v>66</v>
      </c>
      <c r="P19" s="3" t="s">
        <v>67</v>
      </c>
      <c r="Q19" s="7" t="s">
        <v>65</v>
      </c>
      <c r="R19" s="6"/>
      <c r="S19" s="2" t="s">
        <v>66</v>
      </c>
      <c r="T19" s="3" t="s">
        <v>67</v>
      </c>
    </row>
    <row r="20" spans="1:20" x14ac:dyDescent="0.25">
      <c r="A20" s="7" t="s">
        <v>68</v>
      </c>
      <c r="B20" s="48"/>
      <c r="C20" s="52" t="s">
        <v>69</v>
      </c>
      <c r="D20" s="39" t="s">
        <v>70</v>
      </c>
      <c r="E20" s="7" t="s">
        <v>68</v>
      </c>
      <c r="F20" s="6"/>
      <c r="G20" s="2" t="s">
        <v>69</v>
      </c>
      <c r="H20" s="3" t="s">
        <v>70</v>
      </c>
      <c r="I20" s="7" t="s">
        <v>68</v>
      </c>
      <c r="J20" s="6"/>
      <c r="K20" s="2" t="s">
        <v>69</v>
      </c>
      <c r="L20" s="3" t="s">
        <v>70</v>
      </c>
      <c r="M20" s="7" t="s">
        <v>68</v>
      </c>
      <c r="N20" s="6"/>
      <c r="O20" s="2" t="s">
        <v>69</v>
      </c>
      <c r="P20" s="3" t="s">
        <v>70</v>
      </c>
      <c r="Q20" s="7" t="s">
        <v>68</v>
      </c>
      <c r="R20" s="6"/>
      <c r="S20" s="2" t="s">
        <v>69</v>
      </c>
      <c r="T20" s="3" t="s">
        <v>70</v>
      </c>
    </row>
    <row r="21" spans="1:20" x14ac:dyDescent="0.25">
      <c r="A21" s="7" t="s">
        <v>71</v>
      </c>
      <c r="B21" s="48"/>
      <c r="C21" s="52" t="s">
        <v>72</v>
      </c>
      <c r="D21" s="39" t="s">
        <v>73</v>
      </c>
      <c r="E21" s="7" t="s">
        <v>71</v>
      </c>
      <c r="F21" s="6"/>
      <c r="G21" s="2" t="s">
        <v>72</v>
      </c>
      <c r="H21" s="3" t="s">
        <v>73</v>
      </c>
      <c r="I21" s="7" t="s">
        <v>71</v>
      </c>
      <c r="J21" s="6"/>
      <c r="K21" s="2" t="s">
        <v>72</v>
      </c>
      <c r="L21" s="3" t="s">
        <v>73</v>
      </c>
      <c r="M21" s="7" t="s">
        <v>71</v>
      </c>
      <c r="N21" s="6"/>
      <c r="O21" s="2" t="s">
        <v>72</v>
      </c>
      <c r="P21" s="3" t="s">
        <v>73</v>
      </c>
      <c r="Q21" s="7" t="s">
        <v>71</v>
      </c>
      <c r="R21" s="6"/>
      <c r="S21" s="2" t="s">
        <v>72</v>
      </c>
      <c r="T21" s="3" t="s">
        <v>73</v>
      </c>
    </row>
    <row r="22" spans="1:20" x14ac:dyDescent="0.25">
      <c r="A22" s="7" t="s">
        <v>74</v>
      </c>
      <c r="B22" s="48"/>
      <c r="C22" s="52" t="s">
        <v>75</v>
      </c>
      <c r="D22" s="39" t="s">
        <v>76</v>
      </c>
      <c r="E22" s="7" t="s">
        <v>74</v>
      </c>
      <c r="F22" s="6"/>
      <c r="G22" s="2" t="s">
        <v>75</v>
      </c>
      <c r="H22" s="3" t="s">
        <v>76</v>
      </c>
      <c r="I22" s="7" t="s">
        <v>74</v>
      </c>
      <c r="J22" s="6"/>
      <c r="K22" s="2" t="s">
        <v>75</v>
      </c>
      <c r="L22" s="3" t="s">
        <v>76</v>
      </c>
      <c r="M22" s="7" t="s">
        <v>74</v>
      </c>
      <c r="N22" s="6"/>
      <c r="O22" s="2" t="s">
        <v>75</v>
      </c>
      <c r="P22" s="3" t="s">
        <v>76</v>
      </c>
      <c r="Q22" s="7" t="s">
        <v>74</v>
      </c>
      <c r="R22" s="6"/>
      <c r="S22" s="2" t="s">
        <v>75</v>
      </c>
      <c r="T22" s="3" t="s">
        <v>76</v>
      </c>
    </row>
    <row r="23" spans="1:20" x14ac:dyDescent="0.25">
      <c r="A23" s="7" t="s">
        <v>77</v>
      </c>
      <c r="B23" s="48"/>
      <c r="C23" s="49" t="s">
        <v>78</v>
      </c>
      <c r="D23" s="39" t="s">
        <v>79</v>
      </c>
      <c r="E23" s="7" t="s">
        <v>77</v>
      </c>
      <c r="F23" s="6"/>
      <c r="G23" s="8" t="s">
        <v>78</v>
      </c>
      <c r="H23" s="3" t="s">
        <v>79</v>
      </c>
      <c r="I23" s="7" t="s">
        <v>77</v>
      </c>
      <c r="J23" s="6"/>
      <c r="K23" s="8" t="s">
        <v>78</v>
      </c>
      <c r="L23" s="3" t="s">
        <v>79</v>
      </c>
      <c r="M23" s="7" t="s">
        <v>77</v>
      </c>
      <c r="N23" s="6"/>
      <c r="O23" s="8" t="s">
        <v>78</v>
      </c>
      <c r="P23" s="3" t="s">
        <v>79</v>
      </c>
      <c r="Q23" s="7" t="s">
        <v>77</v>
      </c>
      <c r="R23" s="6"/>
      <c r="S23" s="8" t="s">
        <v>78</v>
      </c>
      <c r="T23" s="3" t="s">
        <v>79</v>
      </c>
    </row>
    <row r="24" spans="1:20" x14ac:dyDescent="0.25">
      <c r="A24" s="7" t="s">
        <v>80</v>
      </c>
      <c r="B24" s="48"/>
      <c r="C24" s="49" t="s">
        <v>526</v>
      </c>
      <c r="D24" s="39" t="s">
        <v>82</v>
      </c>
      <c r="E24" s="7" t="s">
        <v>80</v>
      </c>
      <c r="F24" s="6"/>
      <c r="G24" s="49" t="s">
        <v>526</v>
      </c>
      <c r="H24" s="3" t="s">
        <v>82</v>
      </c>
      <c r="I24" s="7" t="s">
        <v>80</v>
      </c>
      <c r="J24" s="6"/>
      <c r="K24" s="49" t="s">
        <v>526</v>
      </c>
      <c r="L24" s="3" t="s">
        <v>82</v>
      </c>
      <c r="M24" s="7" t="s">
        <v>80</v>
      </c>
      <c r="N24" s="6"/>
      <c r="O24" s="49" t="s">
        <v>526</v>
      </c>
      <c r="P24" s="3" t="s">
        <v>82</v>
      </c>
      <c r="Q24" s="7" t="s">
        <v>80</v>
      </c>
      <c r="R24" s="6"/>
      <c r="S24" s="49" t="s">
        <v>526</v>
      </c>
      <c r="T24" s="3" t="s">
        <v>82</v>
      </c>
    </row>
    <row r="25" spans="1:20" x14ac:dyDescent="0.25">
      <c r="A25" s="7" t="s">
        <v>83</v>
      </c>
      <c r="B25" s="48"/>
      <c r="C25" s="49" t="s">
        <v>84</v>
      </c>
      <c r="D25" s="39" t="s">
        <v>85</v>
      </c>
      <c r="E25" s="7" t="s">
        <v>83</v>
      </c>
      <c r="F25" s="6"/>
      <c r="G25" s="8" t="s">
        <v>84</v>
      </c>
      <c r="H25" s="3" t="s">
        <v>85</v>
      </c>
      <c r="I25" s="7" t="s">
        <v>83</v>
      </c>
      <c r="J25" s="6"/>
      <c r="K25" s="8" t="s">
        <v>84</v>
      </c>
      <c r="L25" s="3" t="s">
        <v>85</v>
      </c>
      <c r="M25" s="7" t="s">
        <v>83</v>
      </c>
      <c r="N25" s="6"/>
      <c r="O25" s="8" t="s">
        <v>84</v>
      </c>
      <c r="P25" s="3" t="s">
        <v>85</v>
      </c>
      <c r="Q25" s="7" t="s">
        <v>83</v>
      </c>
      <c r="R25" s="6"/>
      <c r="S25" s="8" t="s">
        <v>84</v>
      </c>
      <c r="T25" s="3" t="s">
        <v>85</v>
      </c>
    </row>
    <row r="26" spans="1:20" x14ac:dyDescent="0.25">
      <c r="A26" s="7" t="s">
        <v>86</v>
      </c>
      <c r="B26" s="48"/>
      <c r="C26" s="49" t="s">
        <v>87</v>
      </c>
      <c r="D26" s="39" t="s">
        <v>88</v>
      </c>
      <c r="E26" s="7" t="s">
        <v>86</v>
      </c>
      <c r="F26" s="6"/>
      <c r="G26" s="8" t="s">
        <v>87</v>
      </c>
      <c r="H26" s="3" t="s">
        <v>88</v>
      </c>
      <c r="I26" s="7" t="s">
        <v>86</v>
      </c>
      <c r="J26" s="6"/>
      <c r="K26" s="8" t="s">
        <v>87</v>
      </c>
      <c r="L26" s="3" t="s">
        <v>88</v>
      </c>
      <c r="M26" s="7" t="s">
        <v>86</v>
      </c>
      <c r="N26" s="6"/>
      <c r="O26" s="8" t="s">
        <v>87</v>
      </c>
      <c r="P26" s="3" t="s">
        <v>88</v>
      </c>
      <c r="Q26" s="7" t="s">
        <v>86</v>
      </c>
      <c r="R26" s="6"/>
      <c r="S26" s="8" t="s">
        <v>87</v>
      </c>
      <c r="T26" s="3" t="s">
        <v>88</v>
      </c>
    </row>
    <row r="27" spans="1:20" x14ac:dyDescent="0.25">
      <c r="A27" s="7" t="s">
        <v>89</v>
      </c>
      <c r="B27" s="48"/>
      <c r="C27" s="49" t="s">
        <v>90</v>
      </c>
      <c r="D27" s="39" t="s">
        <v>91</v>
      </c>
      <c r="E27" s="7" t="s">
        <v>89</v>
      </c>
      <c r="F27" s="6"/>
      <c r="G27" s="8" t="s">
        <v>90</v>
      </c>
      <c r="H27" s="3" t="s">
        <v>91</v>
      </c>
      <c r="I27" s="7" t="s">
        <v>89</v>
      </c>
      <c r="J27" s="6"/>
      <c r="K27" s="8" t="s">
        <v>90</v>
      </c>
      <c r="L27" s="3" t="s">
        <v>91</v>
      </c>
      <c r="M27" s="7" t="s">
        <v>89</v>
      </c>
      <c r="N27" s="6"/>
      <c r="O27" s="8" t="s">
        <v>90</v>
      </c>
      <c r="P27" s="3" t="s">
        <v>91</v>
      </c>
      <c r="Q27" s="7" t="s">
        <v>89</v>
      </c>
      <c r="R27" s="6"/>
      <c r="S27" s="8" t="s">
        <v>90</v>
      </c>
      <c r="T27" s="3" t="s">
        <v>91</v>
      </c>
    </row>
    <row r="28" spans="1:20" x14ac:dyDescent="0.25">
      <c r="A28" s="7" t="s">
        <v>92</v>
      </c>
      <c r="B28" s="48"/>
      <c r="C28" s="51" t="s">
        <v>93</v>
      </c>
      <c r="D28" s="40" t="s">
        <v>94</v>
      </c>
      <c r="E28" s="7" t="s">
        <v>92</v>
      </c>
      <c r="F28" s="6"/>
      <c r="G28" s="1" t="s">
        <v>93</v>
      </c>
      <c r="H28" s="4" t="s">
        <v>94</v>
      </c>
      <c r="I28" s="7" t="s">
        <v>92</v>
      </c>
      <c r="J28" s="6"/>
      <c r="K28" s="1" t="s">
        <v>93</v>
      </c>
      <c r="L28" s="4" t="s">
        <v>94</v>
      </c>
      <c r="M28" s="7" t="s">
        <v>92</v>
      </c>
      <c r="N28" s="6"/>
      <c r="O28" s="1" t="s">
        <v>93</v>
      </c>
      <c r="P28" s="4" t="s">
        <v>94</v>
      </c>
      <c r="Q28" s="7" t="s">
        <v>92</v>
      </c>
      <c r="R28" s="6"/>
      <c r="S28" s="1" t="s">
        <v>93</v>
      </c>
      <c r="T28" s="4" t="s">
        <v>95</v>
      </c>
    </row>
    <row r="29" spans="1:20" x14ac:dyDescent="0.25">
      <c r="A29" s="7" t="s">
        <v>96</v>
      </c>
      <c r="B29" s="48"/>
      <c r="C29" s="53" t="s">
        <v>97</v>
      </c>
      <c r="D29" s="39" t="s">
        <v>98</v>
      </c>
      <c r="E29" s="7" t="s">
        <v>96</v>
      </c>
      <c r="F29" s="6"/>
      <c r="G29" s="22" t="s">
        <v>97</v>
      </c>
      <c r="H29" s="3" t="s">
        <v>98</v>
      </c>
      <c r="I29" s="7" t="s">
        <v>96</v>
      </c>
      <c r="J29" s="6"/>
      <c r="K29" s="22" t="s">
        <v>97</v>
      </c>
      <c r="L29" s="3" t="s">
        <v>98</v>
      </c>
      <c r="M29" s="7" t="s">
        <v>96</v>
      </c>
      <c r="N29" s="6"/>
      <c r="O29" s="22" t="s">
        <v>97</v>
      </c>
      <c r="P29" s="3" t="s">
        <v>98</v>
      </c>
      <c r="Q29" s="7" t="s">
        <v>96</v>
      </c>
      <c r="R29" s="6"/>
      <c r="S29" s="22" t="s">
        <v>97</v>
      </c>
      <c r="T29" s="3" t="s">
        <v>98</v>
      </c>
    </row>
    <row r="30" spans="1:20" x14ac:dyDescent="0.25">
      <c r="A30" s="7" t="s">
        <v>99</v>
      </c>
      <c r="B30" s="48"/>
      <c r="C30" s="52" t="s">
        <v>100</v>
      </c>
      <c r="D30" s="39" t="s">
        <v>101</v>
      </c>
      <c r="E30" s="7" t="s">
        <v>99</v>
      </c>
      <c r="F30" s="6"/>
      <c r="G30" s="2" t="s">
        <v>100</v>
      </c>
      <c r="H30" s="3" t="s">
        <v>101</v>
      </c>
      <c r="I30" s="7" t="s">
        <v>99</v>
      </c>
      <c r="J30" s="6"/>
      <c r="K30" s="2" t="s">
        <v>100</v>
      </c>
      <c r="L30" s="3" t="s">
        <v>101</v>
      </c>
      <c r="M30" s="7" t="s">
        <v>99</v>
      </c>
      <c r="N30" s="6"/>
      <c r="O30" s="2" t="s">
        <v>100</v>
      </c>
      <c r="P30" s="3" t="s">
        <v>101</v>
      </c>
      <c r="Q30" s="7" t="s">
        <v>99</v>
      </c>
      <c r="R30" s="6"/>
      <c r="S30" s="2" t="s">
        <v>100</v>
      </c>
      <c r="T30" s="3" t="s">
        <v>101</v>
      </c>
    </row>
    <row r="31" spans="1:20" x14ac:dyDescent="0.25">
      <c r="A31" s="7" t="s">
        <v>102</v>
      </c>
      <c r="B31" s="48"/>
      <c r="C31" s="49" t="s">
        <v>103</v>
      </c>
      <c r="D31" s="39" t="s">
        <v>104</v>
      </c>
      <c r="E31" s="7" t="s">
        <v>102</v>
      </c>
      <c r="F31" s="6"/>
      <c r="G31" s="8" t="s">
        <v>103</v>
      </c>
      <c r="H31" s="3" t="s">
        <v>104</v>
      </c>
      <c r="I31" s="7" t="s">
        <v>102</v>
      </c>
      <c r="J31" s="6"/>
      <c r="K31" s="8" t="s">
        <v>103</v>
      </c>
      <c r="L31" s="3" t="s">
        <v>104</v>
      </c>
      <c r="M31" s="7" t="s">
        <v>102</v>
      </c>
      <c r="N31" s="6"/>
      <c r="O31" s="8" t="s">
        <v>103</v>
      </c>
      <c r="P31" s="3" t="s">
        <v>104</v>
      </c>
      <c r="Q31" s="7" t="s">
        <v>102</v>
      </c>
      <c r="R31" s="6"/>
      <c r="S31" s="8" t="s">
        <v>103</v>
      </c>
      <c r="T31" s="3" t="s">
        <v>104</v>
      </c>
    </row>
    <row r="32" spans="1:20" x14ac:dyDescent="0.25">
      <c r="A32" s="7" t="s">
        <v>105</v>
      </c>
      <c r="B32" s="48"/>
      <c r="C32" s="49" t="s">
        <v>106</v>
      </c>
      <c r="D32" s="39" t="s">
        <v>107</v>
      </c>
      <c r="E32" s="7" t="s">
        <v>105</v>
      </c>
      <c r="F32" s="6"/>
      <c r="G32" s="8" t="s">
        <v>106</v>
      </c>
      <c r="H32" s="3" t="s">
        <v>107</v>
      </c>
      <c r="I32" s="7" t="s">
        <v>105</v>
      </c>
      <c r="J32" s="6"/>
      <c r="K32" s="8" t="s">
        <v>106</v>
      </c>
      <c r="L32" s="3" t="s">
        <v>107</v>
      </c>
      <c r="M32" s="7" t="s">
        <v>105</v>
      </c>
      <c r="N32" s="6"/>
      <c r="O32" s="8" t="s">
        <v>106</v>
      </c>
      <c r="P32" s="3" t="s">
        <v>107</v>
      </c>
      <c r="Q32" s="7" t="s">
        <v>105</v>
      </c>
      <c r="R32" s="6"/>
      <c r="S32" s="8" t="s">
        <v>106</v>
      </c>
      <c r="T32" s="3" t="s">
        <v>107</v>
      </c>
    </row>
    <row r="33" spans="1:20" x14ac:dyDescent="0.25">
      <c r="A33" s="7" t="s">
        <v>108</v>
      </c>
      <c r="B33" s="48"/>
      <c r="C33" s="49" t="s">
        <v>109</v>
      </c>
      <c r="D33" s="39" t="s">
        <v>110</v>
      </c>
      <c r="E33" s="7" t="s">
        <v>108</v>
      </c>
      <c r="F33" s="6"/>
      <c r="G33" s="8" t="s">
        <v>109</v>
      </c>
      <c r="H33" s="3" t="s">
        <v>110</v>
      </c>
      <c r="I33" s="7" t="s">
        <v>108</v>
      </c>
      <c r="J33" s="6"/>
      <c r="K33" s="8" t="s">
        <v>109</v>
      </c>
      <c r="L33" s="3" t="s">
        <v>110</v>
      </c>
      <c r="M33" s="7" t="s">
        <v>108</v>
      </c>
      <c r="N33" s="6"/>
      <c r="O33" s="8" t="s">
        <v>109</v>
      </c>
      <c r="P33" s="3" t="s">
        <v>110</v>
      </c>
      <c r="Q33" s="7" t="s">
        <v>108</v>
      </c>
      <c r="R33" s="6"/>
      <c r="S33" s="8" t="s">
        <v>109</v>
      </c>
      <c r="T33" s="3" t="s">
        <v>110</v>
      </c>
    </row>
    <row r="34" spans="1:20" x14ac:dyDescent="0.25">
      <c r="A34" s="7" t="s">
        <v>111</v>
      </c>
      <c r="B34" s="48"/>
      <c r="C34" s="49" t="s">
        <v>112</v>
      </c>
      <c r="D34" s="39" t="s">
        <v>113</v>
      </c>
      <c r="E34" s="7" t="s">
        <v>111</v>
      </c>
      <c r="F34" s="6"/>
      <c r="G34" s="8" t="s">
        <v>112</v>
      </c>
      <c r="H34" s="3" t="s">
        <v>113</v>
      </c>
      <c r="I34" s="7" t="s">
        <v>111</v>
      </c>
      <c r="J34" s="6"/>
      <c r="K34" s="8" t="s">
        <v>112</v>
      </c>
      <c r="L34" s="3" t="s">
        <v>113</v>
      </c>
      <c r="M34" s="7" t="s">
        <v>111</v>
      </c>
      <c r="N34" s="6"/>
      <c r="O34" s="8" t="s">
        <v>112</v>
      </c>
      <c r="P34" s="3" t="s">
        <v>113</v>
      </c>
      <c r="Q34" s="7" t="s">
        <v>111</v>
      </c>
      <c r="R34" s="6"/>
      <c r="S34" s="8" t="s">
        <v>112</v>
      </c>
      <c r="T34" s="3" t="s">
        <v>113</v>
      </c>
    </row>
    <row r="35" spans="1:20" x14ac:dyDescent="0.25">
      <c r="A35" s="7" t="s">
        <v>114</v>
      </c>
      <c r="B35" s="48"/>
      <c r="C35" s="49" t="s">
        <v>115</v>
      </c>
      <c r="D35" s="39" t="s">
        <v>116</v>
      </c>
      <c r="E35" s="7" t="s">
        <v>114</v>
      </c>
      <c r="F35" s="6"/>
      <c r="G35" s="8" t="s">
        <v>115</v>
      </c>
      <c r="H35" s="3" t="s">
        <v>116</v>
      </c>
      <c r="I35" s="7" t="s">
        <v>114</v>
      </c>
      <c r="J35" s="6"/>
      <c r="K35" s="8" t="s">
        <v>115</v>
      </c>
      <c r="L35" s="3" t="s">
        <v>116</v>
      </c>
      <c r="M35" s="7" t="s">
        <v>114</v>
      </c>
      <c r="N35" s="6"/>
      <c r="O35" s="8" t="s">
        <v>115</v>
      </c>
      <c r="P35" s="3" t="s">
        <v>116</v>
      </c>
      <c r="Q35" s="7" t="s">
        <v>114</v>
      </c>
      <c r="R35" s="6"/>
      <c r="S35" s="8" t="s">
        <v>115</v>
      </c>
      <c r="T35" s="3" t="s">
        <v>116</v>
      </c>
    </row>
    <row r="36" spans="1:20" x14ac:dyDescent="0.25">
      <c r="A36" s="7" t="s">
        <v>117</v>
      </c>
      <c r="B36" s="48"/>
      <c r="C36" s="49" t="s">
        <v>118</v>
      </c>
      <c r="D36" s="39" t="s">
        <v>119</v>
      </c>
      <c r="E36" s="7" t="s">
        <v>117</v>
      </c>
      <c r="F36" s="6"/>
      <c r="G36" s="8" t="s">
        <v>118</v>
      </c>
      <c r="H36" s="3" t="s">
        <v>119</v>
      </c>
      <c r="I36" s="7" t="s">
        <v>117</v>
      </c>
      <c r="J36" s="6"/>
      <c r="K36" s="8" t="s">
        <v>118</v>
      </c>
      <c r="L36" s="3" t="s">
        <v>119</v>
      </c>
      <c r="M36" s="7" t="s">
        <v>117</v>
      </c>
      <c r="N36" s="6"/>
      <c r="O36" s="8" t="s">
        <v>118</v>
      </c>
      <c r="P36" s="3" t="s">
        <v>119</v>
      </c>
      <c r="Q36" s="7" t="s">
        <v>117</v>
      </c>
      <c r="R36" s="6"/>
      <c r="S36" s="8" t="s">
        <v>118</v>
      </c>
      <c r="T36" s="3" t="s">
        <v>119</v>
      </c>
    </row>
    <row r="37" spans="1:20" x14ac:dyDescent="0.25">
      <c r="A37" s="7" t="s">
        <v>120</v>
      </c>
      <c r="B37" s="48"/>
      <c r="C37" s="49" t="s">
        <v>121</v>
      </c>
      <c r="D37" s="39" t="s">
        <v>122</v>
      </c>
      <c r="E37" s="7" t="s">
        <v>120</v>
      </c>
      <c r="F37" s="6"/>
      <c r="G37" s="8" t="s">
        <v>121</v>
      </c>
      <c r="H37" s="3" t="s">
        <v>122</v>
      </c>
      <c r="I37" s="7" t="s">
        <v>120</v>
      </c>
      <c r="J37" s="6"/>
      <c r="K37" s="8" t="s">
        <v>121</v>
      </c>
      <c r="L37" s="3" t="s">
        <v>122</v>
      </c>
      <c r="M37" s="7" t="s">
        <v>120</v>
      </c>
      <c r="N37" s="6"/>
      <c r="O37" s="8" t="s">
        <v>121</v>
      </c>
      <c r="P37" s="3" t="s">
        <v>122</v>
      </c>
      <c r="Q37" s="7" t="s">
        <v>120</v>
      </c>
      <c r="R37" s="6"/>
      <c r="S37" s="8" t="s">
        <v>121</v>
      </c>
      <c r="T37" s="3" t="s">
        <v>122</v>
      </c>
    </row>
    <row r="38" spans="1:20" x14ac:dyDescent="0.25">
      <c r="A38" s="7" t="s">
        <v>123</v>
      </c>
      <c r="B38" s="48"/>
      <c r="C38" s="49" t="s">
        <v>124</v>
      </c>
      <c r="D38" s="39" t="s">
        <v>125</v>
      </c>
      <c r="E38" s="7" t="s">
        <v>123</v>
      </c>
      <c r="F38" s="6"/>
      <c r="G38" s="8" t="s">
        <v>124</v>
      </c>
      <c r="H38" s="3" t="s">
        <v>125</v>
      </c>
      <c r="I38" s="7" t="s">
        <v>123</v>
      </c>
      <c r="J38" s="6"/>
      <c r="K38" s="8" t="s">
        <v>124</v>
      </c>
      <c r="L38" s="3" t="s">
        <v>125</v>
      </c>
      <c r="M38" s="7" t="s">
        <v>123</v>
      </c>
      <c r="N38" s="6"/>
      <c r="O38" s="8" t="s">
        <v>124</v>
      </c>
      <c r="P38" s="3" t="s">
        <v>125</v>
      </c>
      <c r="Q38" s="7" t="s">
        <v>123</v>
      </c>
      <c r="R38" s="6"/>
      <c r="S38" s="8" t="s">
        <v>124</v>
      </c>
      <c r="T38" s="3" t="s">
        <v>125</v>
      </c>
    </row>
    <row r="39" spans="1:20" x14ac:dyDescent="0.25">
      <c r="A39" s="7" t="s">
        <v>126</v>
      </c>
      <c r="B39" s="48"/>
      <c r="C39" s="49" t="s">
        <v>127</v>
      </c>
      <c r="D39" s="39" t="s">
        <v>128</v>
      </c>
      <c r="E39" s="7" t="s">
        <v>126</v>
      </c>
      <c r="F39" s="6"/>
      <c r="G39" s="8" t="s">
        <v>127</v>
      </c>
      <c r="H39" s="3" t="s">
        <v>128</v>
      </c>
      <c r="I39" s="7" t="s">
        <v>126</v>
      </c>
      <c r="J39" s="6"/>
      <c r="K39" s="8" t="s">
        <v>127</v>
      </c>
      <c r="L39" s="3" t="s">
        <v>128</v>
      </c>
      <c r="M39" s="7" t="s">
        <v>126</v>
      </c>
      <c r="N39" s="6"/>
      <c r="O39" s="8" t="s">
        <v>127</v>
      </c>
      <c r="P39" s="3" t="s">
        <v>128</v>
      </c>
      <c r="Q39" s="7" t="s">
        <v>126</v>
      </c>
      <c r="R39" s="6"/>
      <c r="S39" s="8" t="s">
        <v>127</v>
      </c>
      <c r="T39" s="3" t="s">
        <v>128</v>
      </c>
    </row>
    <row r="40" spans="1:20" x14ac:dyDescent="0.25">
      <c r="A40" s="7" t="s">
        <v>129</v>
      </c>
      <c r="B40" s="48"/>
      <c r="C40" s="49" t="s">
        <v>130</v>
      </c>
      <c r="D40" s="39" t="s">
        <v>131</v>
      </c>
      <c r="E40" s="7" t="s">
        <v>129</v>
      </c>
      <c r="F40" s="6"/>
      <c r="G40" s="8" t="s">
        <v>130</v>
      </c>
      <c r="H40" s="3" t="s">
        <v>131</v>
      </c>
      <c r="I40" s="7" t="s">
        <v>129</v>
      </c>
      <c r="J40" s="6"/>
      <c r="K40" s="8" t="s">
        <v>130</v>
      </c>
      <c r="L40" s="3" t="s">
        <v>131</v>
      </c>
      <c r="M40" s="7" t="s">
        <v>129</v>
      </c>
      <c r="N40" s="6"/>
      <c r="O40" s="8" t="s">
        <v>130</v>
      </c>
      <c r="P40" s="3" t="s">
        <v>131</v>
      </c>
      <c r="Q40" s="7" t="s">
        <v>129</v>
      </c>
      <c r="R40" s="6"/>
      <c r="S40" s="8" t="s">
        <v>130</v>
      </c>
      <c r="T40" s="3" t="s">
        <v>131</v>
      </c>
    </row>
    <row r="41" spans="1:20" x14ac:dyDescent="0.25">
      <c r="A41" s="7" t="s">
        <v>132</v>
      </c>
      <c r="B41" s="48"/>
      <c r="C41" s="49" t="s">
        <v>133</v>
      </c>
      <c r="D41" s="39" t="s">
        <v>134</v>
      </c>
      <c r="E41" s="7" t="s">
        <v>132</v>
      </c>
      <c r="F41" s="6"/>
      <c r="G41" s="8" t="s">
        <v>133</v>
      </c>
      <c r="H41" s="3" t="s">
        <v>134</v>
      </c>
      <c r="I41" s="7" t="s">
        <v>132</v>
      </c>
      <c r="J41" s="6"/>
      <c r="K41" s="8" t="s">
        <v>133</v>
      </c>
      <c r="L41" s="3" t="s">
        <v>134</v>
      </c>
      <c r="M41" s="7" t="s">
        <v>132</v>
      </c>
      <c r="N41" s="6"/>
      <c r="O41" s="8" t="s">
        <v>133</v>
      </c>
      <c r="P41" s="3" t="s">
        <v>134</v>
      </c>
      <c r="Q41" s="7" t="s">
        <v>132</v>
      </c>
      <c r="R41" s="6"/>
      <c r="S41" s="8" t="s">
        <v>133</v>
      </c>
      <c r="T41" s="3" t="s">
        <v>134</v>
      </c>
    </row>
    <row r="42" spans="1:20" x14ac:dyDescent="0.25">
      <c r="A42" s="7" t="s">
        <v>135</v>
      </c>
      <c r="B42" s="48"/>
      <c r="C42" s="49" t="s">
        <v>136</v>
      </c>
      <c r="D42" s="39" t="s">
        <v>137</v>
      </c>
      <c r="E42" s="7" t="s">
        <v>135</v>
      </c>
      <c r="F42" s="6"/>
      <c r="G42" s="8" t="s">
        <v>136</v>
      </c>
      <c r="H42" s="3" t="s">
        <v>137</v>
      </c>
      <c r="I42" s="7" t="s">
        <v>135</v>
      </c>
      <c r="J42" s="6"/>
      <c r="K42" s="8" t="s">
        <v>136</v>
      </c>
      <c r="L42" s="3" t="s">
        <v>137</v>
      </c>
      <c r="M42" s="7" t="s">
        <v>135</v>
      </c>
      <c r="N42" s="6"/>
      <c r="O42" s="8" t="s">
        <v>136</v>
      </c>
      <c r="P42" s="3" t="s">
        <v>137</v>
      </c>
      <c r="Q42" s="7" t="s">
        <v>135</v>
      </c>
      <c r="R42" s="6"/>
      <c r="S42" s="8" t="s">
        <v>136</v>
      </c>
      <c r="T42" s="3" t="s">
        <v>137</v>
      </c>
    </row>
    <row r="43" spans="1:20" x14ac:dyDescent="0.25">
      <c r="A43" s="7" t="s">
        <v>138</v>
      </c>
      <c r="B43" s="48"/>
      <c r="C43" s="49" t="s">
        <v>139</v>
      </c>
      <c r="D43" s="39" t="s">
        <v>140</v>
      </c>
      <c r="E43" s="7" t="s">
        <v>138</v>
      </c>
      <c r="F43" s="6"/>
      <c r="G43" s="8" t="s">
        <v>139</v>
      </c>
      <c r="H43" s="3" t="s">
        <v>140</v>
      </c>
      <c r="I43" s="7" t="s">
        <v>138</v>
      </c>
      <c r="J43" s="6"/>
      <c r="K43" s="8" t="s">
        <v>139</v>
      </c>
      <c r="L43" s="3" t="s">
        <v>140</v>
      </c>
      <c r="M43" s="7" t="s">
        <v>138</v>
      </c>
      <c r="N43" s="6"/>
      <c r="O43" s="8" t="s">
        <v>139</v>
      </c>
      <c r="P43" s="3" t="s">
        <v>140</v>
      </c>
      <c r="Q43" s="7" t="s">
        <v>138</v>
      </c>
      <c r="R43" s="6"/>
      <c r="S43" s="8" t="s">
        <v>139</v>
      </c>
      <c r="T43" s="3" t="s">
        <v>140</v>
      </c>
    </row>
    <row r="44" spans="1:20" x14ac:dyDescent="0.25">
      <c r="A44" s="7" t="s">
        <v>141</v>
      </c>
      <c r="B44" s="48"/>
      <c r="C44" s="49" t="s">
        <v>142</v>
      </c>
      <c r="D44" s="39" t="s">
        <v>143</v>
      </c>
      <c r="E44" s="7" t="s">
        <v>141</v>
      </c>
      <c r="F44" s="6"/>
      <c r="G44" s="8" t="s">
        <v>142</v>
      </c>
      <c r="H44" s="3" t="s">
        <v>143</v>
      </c>
      <c r="I44" s="7" t="s">
        <v>141</v>
      </c>
      <c r="J44" s="6"/>
      <c r="K44" s="8" t="s">
        <v>142</v>
      </c>
      <c r="L44" s="3" t="s">
        <v>143</v>
      </c>
      <c r="M44" s="7" t="s">
        <v>141</v>
      </c>
      <c r="N44" s="6"/>
      <c r="O44" s="8" t="s">
        <v>142</v>
      </c>
      <c r="P44" s="3" t="s">
        <v>143</v>
      </c>
      <c r="Q44" s="7" t="s">
        <v>141</v>
      </c>
      <c r="R44" s="6"/>
      <c r="S44" s="8" t="s">
        <v>142</v>
      </c>
      <c r="T44" s="3" t="s">
        <v>143</v>
      </c>
    </row>
    <row r="45" spans="1:20" x14ac:dyDescent="0.25">
      <c r="A45" s="7" t="s">
        <v>144</v>
      </c>
      <c r="B45" s="48"/>
      <c r="C45" s="49" t="s">
        <v>145</v>
      </c>
      <c r="D45" s="39" t="s">
        <v>146</v>
      </c>
      <c r="E45" s="7" t="s">
        <v>144</v>
      </c>
      <c r="F45" s="6"/>
      <c r="G45" s="8" t="s">
        <v>145</v>
      </c>
      <c r="H45" s="3" t="s">
        <v>146</v>
      </c>
      <c r="I45" s="7" t="s">
        <v>144</v>
      </c>
      <c r="J45" s="6"/>
      <c r="K45" s="8" t="s">
        <v>145</v>
      </c>
      <c r="L45" s="3" t="s">
        <v>146</v>
      </c>
      <c r="M45" s="7" t="s">
        <v>144</v>
      </c>
      <c r="N45" s="6"/>
      <c r="O45" s="8" t="s">
        <v>145</v>
      </c>
      <c r="P45" s="3" t="s">
        <v>146</v>
      </c>
      <c r="Q45" s="7" t="s">
        <v>144</v>
      </c>
      <c r="R45" s="6"/>
      <c r="S45" s="8" t="s">
        <v>145</v>
      </c>
      <c r="T45" s="3" t="s">
        <v>146</v>
      </c>
    </row>
    <row r="46" spans="1:20" x14ac:dyDescent="0.25">
      <c r="A46" s="7" t="s">
        <v>147</v>
      </c>
      <c r="B46" s="48"/>
      <c r="C46" s="49" t="s">
        <v>148</v>
      </c>
      <c r="D46" s="39" t="s">
        <v>149</v>
      </c>
      <c r="E46" s="7" t="s">
        <v>147</v>
      </c>
      <c r="F46" s="6"/>
      <c r="G46" s="8" t="s">
        <v>148</v>
      </c>
      <c r="H46" s="3" t="s">
        <v>149</v>
      </c>
      <c r="I46" s="7" t="s">
        <v>147</v>
      </c>
      <c r="J46" s="6"/>
      <c r="K46" s="8" t="s">
        <v>148</v>
      </c>
      <c r="L46" s="3" t="s">
        <v>149</v>
      </c>
      <c r="M46" s="7" t="s">
        <v>147</v>
      </c>
      <c r="N46" s="6"/>
      <c r="O46" s="8" t="s">
        <v>148</v>
      </c>
      <c r="P46" s="3" t="s">
        <v>149</v>
      </c>
      <c r="Q46" s="7" t="s">
        <v>147</v>
      </c>
      <c r="R46" s="6"/>
      <c r="S46" s="8" t="s">
        <v>148</v>
      </c>
      <c r="T46" s="3" t="s">
        <v>149</v>
      </c>
    </row>
    <row r="47" spans="1:20" x14ac:dyDescent="0.25">
      <c r="A47" s="7" t="s">
        <v>150</v>
      </c>
      <c r="B47" s="48"/>
      <c r="C47" s="49" t="s">
        <v>151</v>
      </c>
      <c r="D47" s="39" t="s">
        <v>152</v>
      </c>
      <c r="E47" s="7" t="s">
        <v>150</v>
      </c>
      <c r="F47" s="6"/>
      <c r="G47" s="8" t="s">
        <v>151</v>
      </c>
      <c r="H47" s="3" t="s">
        <v>152</v>
      </c>
      <c r="I47" s="7" t="s">
        <v>150</v>
      </c>
      <c r="J47" s="6"/>
      <c r="K47" s="8" t="s">
        <v>151</v>
      </c>
      <c r="L47" s="3" t="s">
        <v>152</v>
      </c>
      <c r="M47" s="7" t="s">
        <v>150</v>
      </c>
      <c r="N47" s="6"/>
      <c r="O47" s="8" t="s">
        <v>151</v>
      </c>
      <c r="P47" s="3" t="s">
        <v>152</v>
      </c>
      <c r="Q47" s="7" t="s">
        <v>150</v>
      </c>
      <c r="R47" s="6"/>
      <c r="S47" s="8" t="s">
        <v>151</v>
      </c>
      <c r="T47" s="3" t="s">
        <v>152</v>
      </c>
    </row>
    <row r="48" spans="1:20" x14ac:dyDescent="0.25">
      <c r="A48" s="7" t="s">
        <v>153</v>
      </c>
      <c r="B48" s="48"/>
      <c r="C48" s="51" t="s">
        <v>154</v>
      </c>
      <c r="D48" s="39" t="s">
        <v>149</v>
      </c>
      <c r="E48" s="7" t="s">
        <v>153</v>
      </c>
      <c r="F48" s="6"/>
      <c r="G48" s="1" t="s">
        <v>154</v>
      </c>
      <c r="H48" s="3" t="s">
        <v>149</v>
      </c>
      <c r="I48" s="7" t="s">
        <v>153</v>
      </c>
      <c r="J48" s="6"/>
      <c r="K48" s="1" t="s">
        <v>154</v>
      </c>
      <c r="L48" s="3" t="s">
        <v>149</v>
      </c>
      <c r="M48" s="7" t="s">
        <v>153</v>
      </c>
      <c r="N48" s="6"/>
      <c r="O48" s="1" t="s">
        <v>154</v>
      </c>
      <c r="P48" s="3" t="s">
        <v>149</v>
      </c>
      <c r="Q48" s="7" t="s">
        <v>153</v>
      </c>
      <c r="R48" s="6"/>
      <c r="S48" s="1" t="s">
        <v>154</v>
      </c>
      <c r="T48" s="3" t="s">
        <v>149</v>
      </c>
    </row>
    <row r="49" spans="1:20" x14ac:dyDescent="0.25">
      <c r="A49" s="7" t="s">
        <v>155</v>
      </c>
      <c r="B49" s="48"/>
      <c r="C49" s="49" t="s">
        <v>156</v>
      </c>
      <c r="D49" s="41" t="s">
        <v>157</v>
      </c>
      <c r="E49" s="7" t="s">
        <v>155</v>
      </c>
      <c r="F49" s="6"/>
      <c r="G49" s="8" t="s">
        <v>156</v>
      </c>
      <c r="H49" s="17" t="s">
        <v>157</v>
      </c>
      <c r="I49" s="7" t="s">
        <v>155</v>
      </c>
      <c r="J49" s="6"/>
      <c r="K49" s="8" t="s">
        <v>156</v>
      </c>
      <c r="L49" s="17" t="s">
        <v>157</v>
      </c>
      <c r="M49" s="7" t="s">
        <v>155</v>
      </c>
      <c r="N49" s="6"/>
      <c r="O49" s="8" t="s">
        <v>156</v>
      </c>
      <c r="P49" s="17" t="s">
        <v>157</v>
      </c>
      <c r="Q49" s="7" t="s">
        <v>155</v>
      </c>
      <c r="R49" s="6"/>
      <c r="S49" s="8" t="s">
        <v>156</v>
      </c>
      <c r="T49" s="17" t="s">
        <v>157</v>
      </c>
    </row>
    <row r="50" spans="1:20" x14ac:dyDescent="0.25">
      <c r="A50" s="7" t="s">
        <v>158</v>
      </c>
      <c r="B50" s="48"/>
      <c r="C50" s="49" t="s">
        <v>159</v>
      </c>
      <c r="D50" s="39" t="s">
        <v>160</v>
      </c>
      <c r="E50" s="7" t="s">
        <v>158</v>
      </c>
      <c r="F50" s="6"/>
      <c r="G50" s="8" t="s">
        <v>159</v>
      </c>
      <c r="H50" s="3" t="s">
        <v>160</v>
      </c>
      <c r="I50" s="7" t="s">
        <v>158</v>
      </c>
      <c r="J50" s="6"/>
      <c r="K50" s="8" t="s">
        <v>159</v>
      </c>
      <c r="L50" s="3" t="s">
        <v>160</v>
      </c>
      <c r="M50" s="7" t="s">
        <v>158</v>
      </c>
      <c r="N50" s="6"/>
      <c r="O50" s="8" t="s">
        <v>159</v>
      </c>
      <c r="P50" s="3" t="s">
        <v>160</v>
      </c>
      <c r="Q50" s="7" t="s">
        <v>158</v>
      </c>
      <c r="R50" s="6"/>
      <c r="S50" s="8" t="s">
        <v>159</v>
      </c>
      <c r="T50" s="3" t="s">
        <v>160</v>
      </c>
    </row>
    <row r="51" spans="1:20" x14ac:dyDescent="0.25">
      <c r="A51" s="7" t="s">
        <v>161</v>
      </c>
      <c r="B51" s="48"/>
      <c r="C51" s="49" t="s">
        <v>162</v>
      </c>
      <c r="D51" s="39" t="s">
        <v>163</v>
      </c>
      <c r="E51" s="7" t="s">
        <v>161</v>
      </c>
      <c r="F51" s="6"/>
      <c r="G51" s="8" t="s">
        <v>162</v>
      </c>
      <c r="H51" s="3" t="s">
        <v>163</v>
      </c>
      <c r="I51" s="7" t="s">
        <v>161</v>
      </c>
      <c r="J51" s="6"/>
      <c r="K51" s="8" t="s">
        <v>162</v>
      </c>
      <c r="L51" s="3" t="s">
        <v>163</v>
      </c>
      <c r="M51" s="7" t="s">
        <v>161</v>
      </c>
      <c r="N51" s="6"/>
      <c r="O51" s="8" t="s">
        <v>162</v>
      </c>
      <c r="P51" s="3" t="s">
        <v>163</v>
      </c>
      <c r="Q51" s="7" t="s">
        <v>161</v>
      </c>
      <c r="R51" s="6"/>
      <c r="S51" s="8" t="s">
        <v>162</v>
      </c>
      <c r="T51" s="3" t="s">
        <v>163</v>
      </c>
    </row>
    <row r="52" spans="1:20" x14ac:dyDescent="0.25">
      <c r="A52" s="7" t="s">
        <v>164</v>
      </c>
      <c r="B52" s="48"/>
      <c r="C52" s="49" t="s">
        <v>165</v>
      </c>
      <c r="D52" s="39" t="s">
        <v>166</v>
      </c>
      <c r="E52" s="7" t="s">
        <v>164</v>
      </c>
      <c r="F52" s="6"/>
      <c r="G52" s="8" t="s">
        <v>165</v>
      </c>
      <c r="H52" s="3" t="s">
        <v>166</v>
      </c>
      <c r="I52" s="7" t="s">
        <v>164</v>
      </c>
      <c r="J52" s="6"/>
      <c r="K52" s="8" t="s">
        <v>165</v>
      </c>
      <c r="L52" s="3" t="s">
        <v>166</v>
      </c>
      <c r="M52" s="7" t="s">
        <v>164</v>
      </c>
      <c r="N52" s="6"/>
      <c r="O52" s="8" t="s">
        <v>165</v>
      </c>
      <c r="P52" s="3" t="s">
        <v>166</v>
      </c>
      <c r="Q52" s="7" t="s">
        <v>164</v>
      </c>
      <c r="R52" s="6"/>
      <c r="S52" s="8" t="s">
        <v>165</v>
      </c>
      <c r="T52" s="3" t="s">
        <v>166</v>
      </c>
    </row>
    <row r="53" spans="1:20" x14ac:dyDescent="0.25">
      <c r="A53" s="7" t="s">
        <v>167</v>
      </c>
      <c r="B53" s="48"/>
      <c r="C53" s="49" t="s">
        <v>168</v>
      </c>
      <c r="D53" s="39" t="s">
        <v>169</v>
      </c>
      <c r="E53" s="7" t="s">
        <v>167</v>
      </c>
      <c r="F53" s="6"/>
      <c r="G53" s="8" t="s">
        <v>168</v>
      </c>
      <c r="H53" s="3" t="s">
        <v>169</v>
      </c>
      <c r="I53" s="7" t="s">
        <v>167</v>
      </c>
      <c r="J53" s="6"/>
      <c r="K53" s="8" t="s">
        <v>168</v>
      </c>
      <c r="L53" s="3" t="s">
        <v>169</v>
      </c>
      <c r="M53" s="7" t="s">
        <v>167</v>
      </c>
      <c r="N53" s="6"/>
      <c r="O53" s="8" t="s">
        <v>168</v>
      </c>
      <c r="P53" s="3" t="s">
        <v>169</v>
      </c>
      <c r="Q53" s="7" t="s">
        <v>167</v>
      </c>
      <c r="R53" s="6"/>
      <c r="S53" s="8" t="s">
        <v>168</v>
      </c>
      <c r="T53" s="3" t="s">
        <v>169</v>
      </c>
    </row>
    <row r="54" spans="1:20" x14ac:dyDescent="0.25">
      <c r="A54" s="7" t="s">
        <v>170</v>
      </c>
      <c r="B54" s="48"/>
      <c r="C54" s="49" t="s">
        <v>171</v>
      </c>
      <c r="D54" s="39" t="s">
        <v>172</v>
      </c>
      <c r="E54" s="7" t="s">
        <v>170</v>
      </c>
      <c r="F54" s="6"/>
      <c r="G54" s="8" t="s">
        <v>171</v>
      </c>
      <c r="H54" s="3" t="s">
        <v>172</v>
      </c>
      <c r="I54" s="7" t="s">
        <v>170</v>
      </c>
      <c r="J54" s="6"/>
      <c r="K54" s="8" t="s">
        <v>171</v>
      </c>
      <c r="L54" s="3" t="s">
        <v>172</v>
      </c>
      <c r="M54" s="7" t="s">
        <v>170</v>
      </c>
      <c r="N54" s="6"/>
      <c r="O54" s="8" t="s">
        <v>171</v>
      </c>
      <c r="P54" s="3" t="s">
        <v>172</v>
      </c>
      <c r="Q54" s="7" t="s">
        <v>170</v>
      </c>
      <c r="R54" s="6"/>
      <c r="S54" s="8" t="s">
        <v>171</v>
      </c>
      <c r="T54" s="3" t="s">
        <v>172</v>
      </c>
    </row>
    <row r="55" spans="1:20" x14ac:dyDescent="0.25">
      <c r="A55" s="7" t="s">
        <v>173</v>
      </c>
      <c r="B55" s="48"/>
      <c r="C55" s="49" t="s">
        <v>174</v>
      </c>
      <c r="D55" s="39" t="s">
        <v>175</v>
      </c>
      <c r="E55" s="7" t="s">
        <v>173</v>
      </c>
      <c r="F55" s="6"/>
      <c r="G55" s="8" t="s">
        <v>174</v>
      </c>
      <c r="H55" s="3" t="s">
        <v>175</v>
      </c>
      <c r="I55" s="7" t="s">
        <v>173</v>
      </c>
      <c r="J55" s="6"/>
      <c r="K55" s="8" t="s">
        <v>174</v>
      </c>
      <c r="L55" s="3" t="s">
        <v>175</v>
      </c>
      <c r="M55" s="7" t="s">
        <v>173</v>
      </c>
      <c r="N55" s="6"/>
      <c r="O55" s="8" t="s">
        <v>174</v>
      </c>
      <c r="P55" s="3" t="s">
        <v>175</v>
      </c>
      <c r="Q55" s="7" t="s">
        <v>173</v>
      </c>
      <c r="R55" s="6"/>
      <c r="S55" s="8" t="s">
        <v>174</v>
      </c>
      <c r="T55" s="3" t="s">
        <v>175</v>
      </c>
    </row>
    <row r="56" spans="1:20" x14ac:dyDescent="0.25">
      <c r="A56" s="7" t="s">
        <v>176</v>
      </c>
      <c r="B56" s="48"/>
      <c r="C56" s="49" t="s">
        <v>177</v>
      </c>
      <c r="D56" s="39" t="s">
        <v>178</v>
      </c>
      <c r="E56" s="7" t="s">
        <v>176</v>
      </c>
      <c r="F56" s="6"/>
      <c r="G56" s="8" t="s">
        <v>177</v>
      </c>
      <c r="H56" s="3" t="s">
        <v>178</v>
      </c>
      <c r="I56" s="7" t="s">
        <v>176</v>
      </c>
      <c r="J56" s="6"/>
      <c r="K56" s="8" t="s">
        <v>177</v>
      </c>
      <c r="L56" s="3" t="s">
        <v>178</v>
      </c>
      <c r="M56" s="7" t="s">
        <v>176</v>
      </c>
      <c r="N56" s="6"/>
      <c r="O56" s="8" t="s">
        <v>177</v>
      </c>
      <c r="P56" s="3" t="s">
        <v>178</v>
      </c>
      <c r="Q56" s="7" t="s">
        <v>176</v>
      </c>
      <c r="R56" s="6"/>
      <c r="S56" s="8" t="s">
        <v>177</v>
      </c>
      <c r="T56" s="3" t="s">
        <v>178</v>
      </c>
    </row>
    <row r="57" spans="1:20" x14ac:dyDescent="0.25">
      <c r="A57" s="7" t="s">
        <v>179</v>
      </c>
      <c r="B57" s="48"/>
      <c r="C57" s="49" t="s">
        <v>180</v>
      </c>
      <c r="D57" s="39" t="s">
        <v>181</v>
      </c>
      <c r="E57" s="7" t="s">
        <v>179</v>
      </c>
      <c r="F57" s="6"/>
      <c r="G57" s="8" t="s">
        <v>180</v>
      </c>
      <c r="H57" s="3" t="s">
        <v>181</v>
      </c>
      <c r="I57" s="7" t="s">
        <v>179</v>
      </c>
      <c r="J57" s="6"/>
      <c r="K57" s="8" t="s">
        <v>180</v>
      </c>
      <c r="L57" s="3" t="s">
        <v>181</v>
      </c>
      <c r="M57" s="7" t="s">
        <v>179</v>
      </c>
      <c r="N57" s="6"/>
      <c r="O57" s="8" t="s">
        <v>180</v>
      </c>
      <c r="P57" s="3" t="s">
        <v>181</v>
      </c>
      <c r="Q57" s="7" t="s">
        <v>179</v>
      </c>
      <c r="R57" s="6"/>
      <c r="S57" s="8" t="s">
        <v>180</v>
      </c>
      <c r="T57" s="3" t="s">
        <v>181</v>
      </c>
    </row>
    <row r="58" spans="1:20" x14ac:dyDescent="0.25">
      <c r="A58" s="7" t="s">
        <v>182</v>
      </c>
      <c r="B58" s="48"/>
      <c r="C58" s="51" t="s">
        <v>183</v>
      </c>
      <c r="D58" s="39" t="s">
        <v>184</v>
      </c>
      <c r="E58" s="7" t="s">
        <v>182</v>
      </c>
      <c r="F58" s="6"/>
      <c r="G58" s="1" t="s">
        <v>183</v>
      </c>
      <c r="H58" s="3" t="s">
        <v>184</v>
      </c>
      <c r="I58" s="7" t="s">
        <v>182</v>
      </c>
      <c r="J58" s="6"/>
      <c r="K58" s="1" t="s">
        <v>183</v>
      </c>
      <c r="L58" s="3" t="s">
        <v>184</v>
      </c>
      <c r="M58" s="7" t="s">
        <v>182</v>
      </c>
      <c r="N58" s="6"/>
      <c r="O58" s="1" t="s">
        <v>183</v>
      </c>
      <c r="P58" s="3" t="s">
        <v>184</v>
      </c>
      <c r="Q58" s="7" t="s">
        <v>182</v>
      </c>
      <c r="R58" s="6"/>
      <c r="S58" s="1" t="s">
        <v>183</v>
      </c>
      <c r="T58" s="3" t="s">
        <v>184</v>
      </c>
    </row>
    <row r="59" spans="1:20" x14ac:dyDescent="0.25">
      <c r="A59" s="7" t="s">
        <v>185</v>
      </c>
      <c r="B59" s="48"/>
      <c r="C59" s="49" t="s">
        <v>186</v>
      </c>
      <c r="D59" s="39" t="s">
        <v>187</v>
      </c>
      <c r="E59" s="7" t="s">
        <v>185</v>
      </c>
      <c r="F59" s="6"/>
      <c r="G59" s="8" t="s">
        <v>186</v>
      </c>
      <c r="H59" s="3" t="s">
        <v>187</v>
      </c>
      <c r="I59" s="7" t="s">
        <v>185</v>
      </c>
      <c r="J59" s="6"/>
      <c r="K59" s="8" t="s">
        <v>186</v>
      </c>
      <c r="L59" s="3" t="s">
        <v>187</v>
      </c>
      <c r="M59" s="7" t="s">
        <v>185</v>
      </c>
      <c r="N59" s="6"/>
      <c r="O59" s="8" t="s">
        <v>186</v>
      </c>
      <c r="P59" s="3" t="s">
        <v>187</v>
      </c>
      <c r="Q59" s="7" t="s">
        <v>185</v>
      </c>
      <c r="R59" s="6"/>
      <c r="S59" s="8" t="s">
        <v>186</v>
      </c>
      <c r="T59" s="3" t="s">
        <v>187</v>
      </c>
    </row>
    <row r="60" spans="1:20" x14ac:dyDescent="0.25">
      <c r="A60" s="7" t="s">
        <v>188</v>
      </c>
      <c r="B60" s="48"/>
      <c r="C60" s="49" t="s">
        <v>189</v>
      </c>
      <c r="D60" s="39" t="s">
        <v>190</v>
      </c>
      <c r="E60" s="7" t="s">
        <v>188</v>
      </c>
      <c r="F60" s="6"/>
      <c r="G60" s="8" t="s">
        <v>189</v>
      </c>
      <c r="H60" s="3" t="s">
        <v>190</v>
      </c>
      <c r="I60" s="7" t="s">
        <v>188</v>
      </c>
      <c r="J60" s="6"/>
      <c r="K60" s="8" t="s">
        <v>189</v>
      </c>
      <c r="L60" s="3" t="s">
        <v>190</v>
      </c>
      <c r="M60" s="7" t="s">
        <v>188</v>
      </c>
      <c r="N60" s="6"/>
      <c r="O60" s="8" t="s">
        <v>189</v>
      </c>
      <c r="P60" s="3" t="s">
        <v>190</v>
      </c>
      <c r="Q60" s="7" t="s">
        <v>188</v>
      </c>
      <c r="R60" s="6"/>
      <c r="S60" s="8" t="s">
        <v>189</v>
      </c>
      <c r="T60" s="3" t="s">
        <v>190</v>
      </c>
    </row>
    <row r="61" spans="1:20" x14ac:dyDescent="0.25">
      <c r="A61" s="7" t="s">
        <v>191</v>
      </c>
      <c r="B61" s="48"/>
      <c r="C61" s="49" t="s">
        <v>192</v>
      </c>
      <c r="D61" s="39" t="s">
        <v>193</v>
      </c>
      <c r="E61" s="7" t="s">
        <v>191</v>
      </c>
      <c r="F61" s="6"/>
      <c r="G61" s="8" t="s">
        <v>192</v>
      </c>
      <c r="H61" s="3" t="s">
        <v>193</v>
      </c>
      <c r="I61" s="7" t="s">
        <v>191</v>
      </c>
      <c r="J61" s="6"/>
      <c r="K61" s="8" t="s">
        <v>192</v>
      </c>
      <c r="L61" s="3" t="s">
        <v>193</v>
      </c>
      <c r="M61" s="7" t="s">
        <v>191</v>
      </c>
      <c r="N61" s="6"/>
      <c r="O61" s="8" t="s">
        <v>192</v>
      </c>
      <c r="P61" s="3" t="s">
        <v>193</v>
      </c>
      <c r="Q61" s="7" t="s">
        <v>191</v>
      </c>
      <c r="R61" s="6"/>
      <c r="S61" s="8" t="s">
        <v>192</v>
      </c>
      <c r="T61" s="3" t="s">
        <v>193</v>
      </c>
    </row>
    <row r="62" spans="1:20" x14ac:dyDescent="0.25">
      <c r="A62" s="7" t="s">
        <v>194</v>
      </c>
      <c r="B62" s="48"/>
      <c r="C62" s="49" t="s">
        <v>195</v>
      </c>
      <c r="D62" s="39" t="s">
        <v>196</v>
      </c>
      <c r="E62" s="7" t="s">
        <v>194</v>
      </c>
      <c r="F62" s="6"/>
      <c r="G62" s="8" t="s">
        <v>195</v>
      </c>
      <c r="H62" s="3" t="s">
        <v>196</v>
      </c>
      <c r="I62" s="7" t="s">
        <v>194</v>
      </c>
      <c r="J62" s="6"/>
      <c r="K62" s="8" t="s">
        <v>195</v>
      </c>
      <c r="L62" s="3" t="s">
        <v>196</v>
      </c>
      <c r="M62" s="7" t="s">
        <v>194</v>
      </c>
      <c r="N62" s="6"/>
      <c r="O62" s="8" t="s">
        <v>195</v>
      </c>
      <c r="P62" s="3" t="s">
        <v>196</v>
      </c>
      <c r="Q62" s="7" t="s">
        <v>194</v>
      </c>
      <c r="R62" s="6"/>
      <c r="S62" s="8" t="s">
        <v>195</v>
      </c>
      <c r="T62" s="3" t="s">
        <v>196</v>
      </c>
    </row>
    <row r="63" spans="1:20" x14ac:dyDescent="0.25">
      <c r="A63" s="7" t="s">
        <v>197</v>
      </c>
      <c r="B63" s="48"/>
      <c r="C63" s="51" t="s">
        <v>198</v>
      </c>
      <c r="D63" s="39" t="s">
        <v>199</v>
      </c>
      <c r="E63" s="7" t="s">
        <v>197</v>
      </c>
      <c r="F63" s="6"/>
      <c r="G63" s="1" t="s">
        <v>198</v>
      </c>
      <c r="H63" s="3" t="s">
        <v>199</v>
      </c>
      <c r="I63" s="7" t="s">
        <v>197</v>
      </c>
      <c r="J63" s="6"/>
      <c r="K63" s="1" t="s">
        <v>198</v>
      </c>
      <c r="L63" s="3" t="s">
        <v>199</v>
      </c>
      <c r="M63" s="7" t="s">
        <v>197</v>
      </c>
      <c r="N63" s="6"/>
      <c r="O63" s="1" t="s">
        <v>198</v>
      </c>
      <c r="P63" s="3" t="s">
        <v>199</v>
      </c>
      <c r="Q63" s="7" t="s">
        <v>197</v>
      </c>
      <c r="R63" s="6"/>
      <c r="S63" s="1" t="s">
        <v>198</v>
      </c>
      <c r="T63" s="3" t="s">
        <v>199</v>
      </c>
    </row>
    <row r="64" spans="1:20" x14ac:dyDescent="0.25">
      <c r="A64" s="7" t="s">
        <v>200</v>
      </c>
      <c r="B64" s="48"/>
      <c r="C64" s="49" t="s">
        <v>201</v>
      </c>
      <c r="D64" s="39" t="s">
        <v>202</v>
      </c>
      <c r="E64" s="7" t="s">
        <v>200</v>
      </c>
      <c r="F64" s="6"/>
      <c r="G64" s="8" t="s">
        <v>201</v>
      </c>
      <c r="H64" s="3" t="s">
        <v>202</v>
      </c>
      <c r="I64" s="7" t="s">
        <v>200</v>
      </c>
      <c r="J64" s="6"/>
      <c r="K64" s="8" t="s">
        <v>201</v>
      </c>
      <c r="L64" s="3" t="s">
        <v>202</v>
      </c>
      <c r="M64" s="7" t="s">
        <v>200</v>
      </c>
      <c r="N64" s="6"/>
      <c r="O64" s="8" t="s">
        <v>201</v>
      </c>
      <c r="P64" s="3" t="s">
        <v>202</v>
      </c>
      <c r="Q64" s="7" t="s">
        <v>200</v>
      </c>
      <c r="R64" s="6"/>
      <c r="S64" s="8" t="s">
        <v>201</v>
      </c>
      <c r="T64" s="3" t="s">
        <v>202</v>
      </c>
    </row>
    <row r="65" spans="1:20" x14ac:dyDescent="0.25">
      <c r="A65" s="7" t="s">
        <v>203</v>
      </c>
      <c r="B65" s="48"/>
      <c r="C65" s="49" t="s">
        <v>204</v>
      </c>
      <c r="D65" s="39" t="s">
        <v>205</v>
      </c>
      <c r="E65" s="7" t="s">
        <v>203</v>
      </c>
      <c r="F65" s="6"/>
      <c r="G65" s="8" t="s">
        <v>204</v>
      </c>
      <c r="H65" s="3" t="s">
        <v>205</v>
      </c>
      <c r="I65" s="7" t="s">
        <v>203</v>
      </c>
      <c r="J65" s="6"/>
      <c r="K65" s="8" t="s">
        <v>204</v>
      </c>
      <c r="L65" s="3" t="s">
        <v>205</v>
      </c>
      <c r="M65" s="7" t="s">
        <v>203</v>
      </c>
      <c r="N65" s="6"/>
      <c r="O65" s="8" t="s">
        <v>204</v>
      </c>
      <c r="P65" s="3" t="s">
        <v>205</v>
      </c>
      <c r="Q65" s="7" t="s">
        <v>203</v>
      </c>
      <c r="R65" s="6"/>
      <c r="S65" s="8" t="s">
        <v>204</v>
      </c>
      <c r="T65" s="3" t="s">
        <v>205</v>
      </c>
    </row>
    <row r="66" spans="1:20" x14ac:dyDescent="0.25">
      <c r="A66" s="7" t="s">
        <v>206</v>
      </c>
      <c r="B66" s="48"/>
      <c r="C66" s="49" t="s">
        <v>207</v>
      </c>
      <c r="D66" s="39" t="s">
        <v>208</v>
      </c>
      <c r="E66" s="7" t="s">
        <v>206</v>
      </c>
      <c r="F66" s="6"/>
      <c r="G66" s="8" t="s">
        <v>207</v>
      </c>
      <c r="H66" s="3" t="s">
        <v>208</v>
      </c>
      <c r="I66" s="7" t="s">
        <v>206</v>
      </c>
      <c r="J66" s="6"/>
      <c r="K66" s="8" t="s">
        <v>207</v>
      </c>
      <c r="L66" s="3" t="s">
        <v>208</v>
      </c>
      <c r="M66" s="7" t="s">
        <v>206</v>
      </c>
      <c r="N66" s="6"/>
      <c r="O66" s="8" t="s">
        <v>207</v>
      </c>
      <c r="P66" s="3" t="s">
        <v>208</v>
      </c>
      <c r="Q66" s="7" t="s">
        <v>206</v>
      </c>
      <c r="R66" s="6"/>
      <c r="S66" s="8" t="s">
        <v>207</v>
      </c>
      <c r="T66" s="3" t="s">
        <v>208</v>
      </c>
    </row>
    <row r="67" spans="1:20" x14ac:dyDescent="0.25">
      <c r="A67" s="7" t="s">
        <v>209</v>
      </c>
      <c r="B67" s="48"/>
      <c r="C67" s="49" t="s">
        <v>210</v>
      </c>
      <c r="D67" s="39" t="s">
        <v>211</v>
      </c>
      <c r="E67" s="7" t="s">
        <v>209</v>
      </c>
      <c r="F67" s="6"/>
      <c r="G67" s="8" t="s">
        <v>210</v>
      </c>
      <c r="H67" s="3" t="s">
        <v>211</v>
      </c>
      <c r="I67" s="7" t="s">
        <v>209</v>
      </c>
      <c r="J67" s="6"/>
      <c r="K67" s="8" t="s">
        <v>210</v>
      </c>
      <c r="L67" s="3" t="s">
        <v>211</v>
      </c>
      <c r="M67" s="7" t="s">
        <v>209</v>
      </c>
      <c r="N67" s="6"/>
      <c r="O67" s="8" t="s">
        <v>210</v>
      </c>
      <c r="P67" s="3" t="s">
        <v>211</v>
      </c>
      <c r="Q67" s="7" t="s">
        <v>209</v>
      </c>
      <c r="R67" s="6"/>
      <c r="S67" s="8" t="s">
        <v>210</v>
      </c>
      <c r="T67" s="3" t="s">
        <v>211</v>
      </c>
    </row>
    <row r="68" spans="1:20" x14ac:dyDescent="0.25">
      <c r="A68" s="7" t="s">
        <v>212</v>
      </c>
      <c r="B68" s="48"/>
      <c r="C68" s="49" t="s">
        <v>213</v>
      </c>
      <c r="D68" s="39" t="s">
        <v>214</v>
      </c>
      <c r="E68" s="7" t="s">
        <v>212</v>
      </c>
      <c r="F68" s="6"/>
      <c r="G68" s="8" t="s">
        <v>213</v>
      </c>
      <c r="H68" s="3" t="s">
        <v>214</v>
      </c>
      <c r="I68" s="7" t="s">
        <v>212</v>
      </c>
      <c r="J68" s="6"/>
      <c r="K68" s="8" t="s">
        <v>213</v>
      </c>
      <c r="L68" s="3" t="s">
        <v>214</v>
      </c>
      <c r="M68" s="7" t="s">
        <v>212</v>
      </c>
      <c r="N68" s="6"/>
      <c r="O68" s="8" t="s">
        <v>213</v>
      </c>
      <c r="P68" s="3" t="s">
        <v>214</v>
      </c>
      <c r="Q68" s="7" t="s">
        <v>212</v>
      </c>
      <c r="R68" s="6"/>
      <c r="S68" s="8" t="s">
        <v>213</v>
      </c>
      <c r="T68" s="3" t="s">
        <v>214</v>
      </c>
    </row>
    <row r="69" spans="1:20" x14ac:dyDescent="0.25">
      <c r="A69" s="7" t="s">
        <v>215</v>
      </c>
      <c r="B69" s="48"/>
      <c r="C69" s="49" t="s">
        <v>216</v>
      </c>
      <c r="D69" s="39" t="s">
        <v>217</v>
      </c>
      <c r="E69" s="7" t="s">
        <v>215</v>
      </c>
      <c r="F69" s="6"/>
      <c r="G69" s="8" t="s">
        <v>216</v>
      </c>
      <c r="H69" s="3" t="s">
        <v>217</v>
      </c>
      <c r="I69" s="7" t="s">
        <v>215</v>
      </c>
      <c r="J69" s="6"/>
      <c r="K69" s="8" t="s">
        <v>216</v>
      </c>
      <c r="L69" s="3" t="s">
        <v>217</v>
      </c>
      <c r="M69" s="7" t="s">
        <v>215</v>
      </c>
      <c r="N69" s="6"/>
      <c r="O69" s="8" t="s">
        <v>216</v>
      </c>
      <c r="P69" s="3" t="s">
        <v>217</v>
      </c>
      <c r="Q69" s="7" t="s">
        <v>215</v>
      </c>
      <c r="R69" s="6"/>
      <c r="S69" s="8" t="s">
        <v>216</v>
      </c>
      <c r="T69" s="3" t="s">
        <v>217</v>
      </c>
    </row>
    <row r="70" spans="1:20" x14ac:dyDescent="0.25">
      <c r="A70" s="7" t="s">
        <v>218</v>
      </c>
      <c r="B70" s="48"/>
      <c r="C70" s="49" t="s">
        <v>219</v>
      </c>
      <c r="D70" s="39" t="s">
        <v>220</v>
      </c>
      <c r="E70" s="7" t="s">
        <v>218</v>
      </c>
      <c r="F70" s="6"/>
      <c r="G70" s="8" t="s">
        <v>219</v>
      </c>
      <c r="H70" s="3" t="s">
        <v>220</v>
      </c>
      <c r="I70" s="7" t="s">
        <v>218</v>
      </c>
      <c r="J70" s="6"/>
      <c r="K70" s="8" t="s">
        <v>219</v>
      </c>
      <c r="L70" s="3" t="s">
        <v>220</v>
      </c>
      <c r="M70" s="7" t="s">
        <v>218</v>
      </c>
      <c r="N70" s="6"/>
      <c r="O70" s="8" t="s">
        <v>219</v>
      </c>
      <c r="P70" s="3" t="s">
        <v>220</v>
      </c>
      <c r="Q70" s="7" t="s">
        <v>218</v>
      </c>
      <c r="R70" s="6"/>
      <c r="S70" s="8" t="s">
        <v>219</v>
      </c>
      <c r="T70" s="3" t="s">
        <v>220</v>
      </c>
    </row>
    <row r="71" spans="1:20" x14ac:dyDescent="0.25">
      <c r="A71" s="7" t="s">
        <v>221</v>
      </c>
      <c r="B71" s="48"/>
      <c r="C71" s="49" t="s">
        <v>222</v>
      </c>
      <c r="D71" s="39" t="s">
        <v>223</v>
      </c>
      <c r="E71" s="7" t="s">
        <v>221</v>
      </c>
      <c r="F71" s="6"/>
      <c r="G71" s="8" t="s">
        <v>222</v>
      </c>
      <c r="H71" s="3" t="s">
        <v>223</v>
      </c>
      <c r="I71" s="7" t="s">
        <v>221</v>
      </c>
      <c r="J71" s="6"/>
      <c r="K71" s="8" t="s">
        <v>222</v>
      </c>
      <c r="L71" s="3" t="s">
        <v>223</v>
      </c>
      <c r="M71" s="7" t="s">
        <v>221</v>
      </c>
      <c r="N71" s="6"/>
      <c r="O71" s="8" t="s">
        <v>222</v>
      </c>
      <c r="P71" s="3" t="s">
        <v>223</v>
      </c>
      <c r="Q71" s="7" t="s">
        <v>221</v>
      </c>
      <c r="R71" s="6"/>
      <c r="S71" s="8" t="s">
        <v>222</v>
      </c>
      <c r="T71" s="3" t="s">
        <v>223</v>
      </c>
    </row>
    <row r="72" spans="1:20" x14ac:dyDescent="0.25">
      <c r="A72" s="7" t="s">
        <v>224</v>
      </c>
      <c r="B72" s="48"/>
      <c r="C72" s="49" t="s">
        <v>225</v>
      </c>
      <c r="D72" s="39" t="s">
        <v>226</v>
      </c>
      <c r="E72" s="7" t="s">
        <v>224</v>
      </c>
      <c r="F72" s="6"/>
      <c r="G72" s="8" t="s">
        <v>225</v>
      </c>
      <c r="H72" s="3" t="s">
        <v>226</v>
      </c>
      <c r="I72" s="7" t="s">
        <v>224</v>
      </c>
      <c r="J72" s="6"/>
      <c r="K72" s="8" t="s">
        <v>225</v>
      </c>
      <c r="L72" s="3" t="s">
        <v>226</v>
      </c>
      <c r="M72" s="7" t="s">
        <v>224</v>
      </c>
      <c r="N72" s="6"/>
      <c r="O72" s="8" t="s">
        <v>225</v>
      </c>
      <c r="P72" s="3" t="s">
        <v>226</v>
      </c>
      <c r="Q72" s="7" t="s">
        <v>224</v>
      </c>
      <c r="R72" s="6"/>
      <c r="S72" s="8" t="s">
        <v>225</v>
      </c>
      <c r="T72" s="3" t="s">
        <v>226</v>
      </c>
    </row>
    <row r="73" spans="1:20" x14ac:dyDescent="0.25">
      <c r="A73" s="7" t="s">
        <v>227</v>
      </c>
      <c r="B73" s="48"/>
      <c r="C73" s="49" t="s">
        <v>228</v>
      </c>
      <c r="D73" s="39" t="s">
        <v>229</v>
      </c>
      <c r="E73" s="7" t="s">
        <v>227</v>
      </c>
      <c r="F73" s="6"/>
      <c r="G73" s="8" t="s">
        <v>228</v>
      </c>
      <c r="H73" s="3" t="s">
        <v>229</v>
      </c>
      <c r="I73" s="7" t="s">
        <v>227</v>
      </c>
      <c r="J73" s="6"/>
      <c r="K73" s="8" t="s">
        <v>228</v>
      </c>
      <c r="L73" s="3" t="s">
        <v>229</v>
      </c>
      <c r="M73" s="7" t="s">
        <v>227</v>
      </c>
      <c r="N73" s="6"/>
      <c r="O73" s="8" t="s">
        <v>228</v>
      </c>
      <c r="P73" s="3" t="s">
        <v>229</v>
      </c>
      <c r="Q73" s="7" t="s">
        <v>227</v>
      </c>
      <c r="R73" s="6"/>
      <c r="S73" s="8" t="s">
        <v>228</v>
      </c>
      <c r="T73" s="3" t="s">
        <v>229</v>
      </c>
    </row>
    <row r="74" spans="1:20" x14ac:dyDescent="0.25">
      <c r="A74" s="7" t="s">
        <v>230</v>
      </c>
      <c r="B74" s="48"/>
      <c r="C74" s="49" t="s">
        <v>231</v>
      </c>
      <c r="D74" s="39" t="s">
        <v>232</v>
      </c>
      <c r="E74" s="7" t="s">
        <v>230</v>
      </c>
      <c r="F74" s="6"/>
      <c r="G74" s="8" t="s">
        <v>231</v>
      </c>
      <c r="H74" s="3" t="s">
        <v>232</v>
      </c>
      <c r="I74" s="7" t="s">
        <v>230</v>
      </c>
      <c r="J74" s="6"/>
      <c r="K74" s="8" t="s">
        <v>231</v>
      </c>
      <c r="L74" s="3" t="s">
        <v>232</v>
      </c>
      <c r="M74" s="7" t="s">
        <v>230</v>
      </c>
      <c r="N74" s="6"/>
      <c r="O74" s="8" t="s">
        <v>231</v>
      </c>
      <c r="P74" s="3" t="s">
        <v>232</v>
      </c>
      <c r="Q74" s="7" t="s">
        <v>230</v>
      </c>
      <c r="R74" s="6"/>
      <c r="S74" s="8" t="s">
        <v>231</v>
      </c>
      <c r="T74" s="3" t="s">
        <v>232</v>
      </c>
    </row>
    <row r="75" spans="1:20" x14ac:dyDescent="0.25">
      <c r="A75" s="7" t="s">
        <v>233</v>
      </c>
      <c r="B75" s="48"/>
      <c r="C75" s="51" t="s">
        <v>234</v>
      </c>
      <c r="D75" s="39" t="s">
        <v>235</v>
      </c>
      <c r="E75" s="7" t="s">
        <v>233</v>
      </c>
      <c r="F75" s="6"/>
      <c r="G75" s="1" t="s">
        <v>234</v>
      </c>
      <c r="H75" s="3" t="s">
        <v>235</v>
      </c>
      <c r="I75" s="7" t="s">
        <v>233</v>
      </c>
      <c r="J75" s="6"/>
      <c r="K75" s="1" t="s">
        <v>234</v>
      </c>
      <c r="L75" s="3" t="s">
        <v>235</v>
      </c>
      <c r="M75" s="7" t="s">
        <v>233</v>
      </c>
      <c r="N75" s="6"/>
      <c r="O75" s="1" t="s">
        <v>234</v>
      </c>
      <c r="P75" s="3" t="s">
        <v>235</v>
      </c>
      <c r="Q75" s="7" t="s">
        <v>233</v>
      </c>
      <c r="R75" s="6"/>
      <c r="S75" s="1" t="s">
        <v>234</v>
      </c>
      <c r="T75" s="3" t="s">
        <v>235</v>
      </c>
    </row>
    <row r="76" spans="1:20" x14ac:dyDescent="0.25">
      <c r="A76" s="7" t="s">
        <v>236</v>
      </c>
      <c r="B76" s="48"/>
      <c r="C76" s="49" t="s">
        <v>237</v>
      </c>
      <c r="D76" s="39" t="s">
        <v>238</v>
      </c>
      <c r="E76" s="7" t="s">
        <v>236</v>
      </c>
      <c r="F76" s="6"/>
      <c r="G76" s="8" t="s">
        <v>237</v>
      </c>
      <c r="H76" s="3" t="s">
        <v>238</v>
      </c>
      <c r="I76" s="7" t="s">
        <v>236</v>
      </c>
      <c r="J76" s="6"/>
      <c r="K76" s="8" t="s">
        <v>237</v>
      </c>
      <c r="L76" s="3" t="s">
        <v>238</v>
      </c>
      <c r="M76" s="7" t="s">
        <v>236</v>
      </c>
      <c r="N76" s="6"/>
      <c r="O76" s="8" t="s">
        <v>237</v>
      </c>
      <c r="P76" s="3" t="s">
        <v>238</v>
      </c>
      <c r="Q76" s="7" t="s">
        <v>236</v>
      </c>
      <c r="R76" s="6"/>
      <c r="S76" s="8" t="s">
        <v>237</v>
      </c>
      <c r="T76" s="3" t="s">
        <v>238</v>
      </c>
    </row>
    <row r="77" spans="1:20" x14ac:dyDescent="0.25">
      <c r="A77" s="7" t="s">
        <v>239</v>
      </c>
      <c r="B77" s="48"/>
      <c r="C77" s="49" t="s">
        <v>240</v>
      </c>
      <c r="D77" s="39" t="s">
        <v>241</v>
      </c>
      <c r="E77" s="7" t="s">
        <v>239</v>
      </c>
      <c r="F77" s="6"/>
      <c r="G77" s="8" t="s">
        <v>240</v>
      </c>
      <c r="H77" s="3" t="s">
        <v>241</v>
      </c>
      <c r="I77" s="7" t="s">
        <v>239</v>
      </c>
      <c r="J77" s="6"/>
      <c r="K77" s="8" t="s">
        <v>240</v>
      </c>
      <c r="L77" s="3" t="s">
        <v>241</v>
      </c>
      <c r="M77" s="7" t="s">
        <v>239</v>
      </c>
      <c r="N77" s="6"/>
      <c r="O77" s="8" t="s">
        <v>240</v>
      </c>
      <c r="P77" s="3" t="s">
        <v>241</v>
      </c>
      <c r="Q77" s="7" t="s">
        <v>239</v>
      </c>
      <c r="R77" s="6"/>
      <c r="S77" s="8" t="s">
        <v>240</v>
      </c>
      <c r="T77" s="3" t="s">
        <v>241</v>
      </c>
    </row>
    <row r="78" spans="1:20" x14ac:dyDescent="0.25">
      <c r="A78" s="7" t="s">
        <v>242</v>
      </c>
      <c r="B78" s="48"/>
      <c r="C78" s="49" t="s">
        <v>243</v>
      </c>
      <c r="D78" s="39" t="s">
        <v>244</v>
      </c>
      <c r="E78" s="7" t="s">
        <v>242</v>
      </c>
      <c r="F78" s="6"/>
      <c r="G78" s="8" t="s">
        <v>243</v>
      </c>
      <c r="H78" s="3" t="s">
        <v>244</v>
      </c>
      <c r="I78" s="7" t="s">
        <v>242</v>
      </c>
      <c r="J78" s="6"/>
      <c r="K78" s="8" t="s">
        <v>243</v>
      </c>
      <c r="L78" s="3" t="s">
        <v>244</v>
      </c>
      <c r="M78" s="7" t="s">
        <v>242</v>
      </c>
      <c r="N78" s="6"/>
      <c r="O78" s="8" t="s">
        <v>243</v>
      </c>
      <c r="P78" s="3" t="s">
        <v>244</v>
      </c>
      <c r="Q78" s="7" t="s">
        <v>242</v>
      </c>
      <c r="R78" s="6"/>
      <c r="S78" s="8" t="s">
        <v>243</v>
      </c>
      <c r="T78" s="3" t="s">
        <v>244</v>
      </c>
    </row>
    <row r="79" spans="1:20" x14ac:dyDescent="0.25">
      <c r="A79" s="7" t="s">
        <v>245</v>
      </c>
      <c r="B79" s="48"/>
      <c r="C79" s="51" t="s">
        <v>246</v>
      </c>
      <c r="D79" s="39" t="s">
        <v>247</v>
      </c>
      <c r="E79" s="7" t="s">
        <v>245</v>
      </c>
      <c r="F79" s="6"/>
      <c r="G79" s="1" t="s">
        <v>246</v>
      </c>
      <c r="H79" s="3" t="s">
        <v>247</v>
      </c>
      <c r="I79" s="7" t="s">
        <v>245</v>
      </c>
      <c r="J79" s="6"/>
      <c r="K79" s="1" t="s">
        <v>246</v>
      </c>
      <c r="L79" s="3" t="s">
        <v>247</v>
      </c>
      <c r="M79" s="7" t="s">
        <v>245</v>
      </c>
      <c r="N79" s="6"/>
      <c r="O79" s="1" t="s">
        <v>246</v>
      </c>
      <c r="P79" s="3" t="s">
        <v>247</v>
      </c>
      <c r="Q79" s="7" t="s">
        <v>245</v>
      </c>
      <c r="R79" s="6"/>
      <c r="S79" s="1" t="s">
        <v>246</v>
      </c>
      <c r="T79" s="3" t="s">
        <v>247</v>
      </c>
    </row>
    <row r="80" spans="1:20" x14ac:dyDescent="0.25">
      <c r="A80" s="7" t="s">
        <v>248</v>
      </c>
      <c r="B80" s="48"/>
      <c r="C80" s="49" t="s">
        <v>249</v>
      </c>
      <c r="D80" s="39" t="s">
        <v>250</v>
      </c>
      <c r="E80" s="7" t="s">
        <v>248</v>
      </c>
      <c r="F80" s="6"/>
      <c r="G80" s="8" t="s">
        <v>249</v>
      </c>
      <c r="H80" s="3" t="s">
        <v>250</v>
      </c>
      <c r="I80" s="7" t="s">
        <v>248</v>
      </c>
      <c r="J80" s="6"/>
      <c r="K80" s="8" t="s">
        <v>249</v>
      </c>
      <c r="L80" s="3" t="s">
        <v>250</v>
      </c>
      <c r="M80" s="7" t="s">
        <v>248</v>
      </c>
      <c r="N80" s="6"/>
      <c r="O80" s="8" t="s">
        <v>249</v>
      </c>
      <c r="P80" s="3" t="s">
        <v>250</v>
      </c>
      <c r="Q80" s="7" t="s">
        <v>248</v>
      </c>
      <c r="R80" s="6"/>
      <c r="S80" s="8" t="s">
        <v>249</v>
      </c>
      <c r="T80" s="3" t="s">
        <v>250</v>
      </c>
    </row>
    <row r="81" spans="1:20" x14ac:dyDescent="0.25">
      <c r="A81" s="7" t="s">
        <v>251</v>
      </c>
      <c r="B81" s="48"/>
      <c r="C81" s="49" t="s">
        <v>252</v>
      </c>
      <c r="D81" s="39" t="s">
        <v>253</v>
      </c>
      <c r="E81" s="7" t="s">
        <v>251</v>
      </c>
      <c r="F81" s="6"/>
      <c r="G81" s="8" t="s">
        <v>252</v>
      </c>
      <c r="H81" s="3" t="s">
        <v>253</v>
      </c>
      <c r="I81" s="7" t="s">
        <v>251</v>
      </c>
      <c r="J81" s="6"/>
      <c r="K81" s="8" t="s">
        <v>252</v>
      </c>
      <c r="L81" s="3" t="s">
        <v>253</v>
      </c>
      <c r="M81" s="7" t="s">
        <v>251</v>
      </c>
      <c r="N81" s="6"/>
      <c r="O81" s="8" t="s">
        <v>252</v>
      </c>
      <c r="P81" s="3" t="s">
        <v>253</v>
      </c>
      <c r="Q81" s="7" t="s">
        <v>251</v>
      </c>
      <c r="R81" s="6"/>
      <c r="S81" s="8" t="s">
        <v>252</v>
      </c>
      <c r="T81" s="3" t="s">
        <v>253</v>
      </c>
    </row>
    <row r="82" spans="1:20" x14ac:dyDescent="0.25">
      <c r="A82" s="7" t="s">
        <v>254</v>
      </c>
      <c r="B82" s="48"/>
      <c r="C82" s="49" t="s">
        <v>255</v>
      </c>
      <c r="D82" s="39" t="s">
        <v>256</v>
      </c>
      <c r="E82" s="7" t="s">
        <v>254</v>
      </c>
      <c r="F82" s="6"/>
      <c r="G82" s="8" t="s">
        <v>255</v>
      </c>
      <c r="H82" s="3" t="s">
        <v>256</v>
      </c>
      <c r="I82" s="7" t="s">
        <v>254</v>
      </c>
      <c r="J82" s="6"/>
      <c r="K82" s="8" t="s">
        <v>255</v>
      </c>
      <c r="L82" s="3" t="s">
        <v>256</v>
      </c>
      <c r="M82" s="7" t="s">
        <v>254</v>
      </c>
      <c r="N82" s="6"/>
      <c r="O82" s="8" t="s">
        <v>255</v>
      </c>
      <c r="P82" s="3" t="s">
        <v>256</v>
      </c>
      <c r="Q82" s="7" t="s">
        <v>254</v>
      </c>
      <c r="R82" s="6"/>
      <c r="S82" s="8" t="s">
        <v>255</v>
      </c>
      <c r="T82" s="3" t="s">
        <v>256</v>
      </c>
    </row>
    <row r="83" spans="1:20" x14ac:dyDescent="0.25">
      <c r="A83" s="7" t="s">
        <v>257</v>
      </c>
      <c r="B83" s="48"/>
      <c r="C83" s="49" t="s">
        <v>258</v>
      </c>
      <c r="D83" s="39" t="s">
        <v>259</v>
      </c>
      <c r="E83" s="7" t="s">
        <v>257</v>
      </c>
      <c r="F83" s="6"/>
      <c r="G83" s="8" t="s">
        <v>258</v>
      </c>
      <c r="H83" s="3" t="s">
        <v>259</v>
      </c>
      <c r="I83" s="7" t="s">
        <v>257</v>
      </c>
      <c r="J83" s="6"/>
      <c r="K83" s="8" t="s">
        <v>258</v>
      </c>
      <c r="L83" s="3" t="s">
        <v>259</v>
      </c>
      <c r="M83" s="7" t="s">
        <v>257</v>
      </c>
      <c r="N83" s="6"/>
      <c r="O83" s="8" t="s">
        <v>258</v>
      </c>
      <c r="P83" s="3" t="s">
        <v>259</v>
      </c>
      <c r="Q83" s="7" t="s">
        <v>257</v>
      </c>
      <c r="R83" s="6"/>
      <c r="S83" s="8" t="s">
        <v>258</v>
      </c>
      <c r="T83" s="3" t="s">
        <v>259</v>
      </c>
    </row>
    <row r="84" spans="1:20" x14ac:dyDescent="0.25">
      <c r="A84" s="7" t="s">
        <v>260</v>
      </c>
      <c r="B84" s="48"/>
      <c r="C84" s="49" t="s">
        <v>261</v>
      </c>
      <c r="D84" s="39" t="s">
        <v>262</v>
      </c>
      <c r="E84" s="7" t="s">
        <v>260</v>
      </c>
      <c r="F84" s="6"/>
      <c r="G84" s="8" t="s">
        <v>261</v>
      </c>
      <c r="H84" s="3" t="s">
        <v>262</v>
      </c>
      <c r="I84" s="7" t="s">
        <v>260</v>
      </c>
      <c r="J84" s="6"/>
      <c r="K84" s="8" t="s">
        <v>261</v>
      </c>
      <c r="L84" s="3" t="s">
        <v>262</v>
      </c>
      <c r="M84" s="7" t="s">
        <v>260</v>
      </c>
      <c r="N84" s="6"/>
      <c r="O84" s="8" t="s">
        <v>261</v>
      </c>
      <c r="P84" s="3" t="s">
        <v>262</v>
      </c>
      <c r="Q84" s="7" t="s">
        <v>260</v>
      </c>
      <c r="R84" s="6"/>
      <c r="S84" s="8" t="s">
        <v>261</v>
      </c>
      <c r="T84" s="3" t="s">
        <v>262</v>
      </c>
    </row>
    <row r="85" spans="1:20" x14ac:dyDescent="0.25">
      <c r="A85" s="7" t="s">
        <v>263</v>
      </c>
      <c r="B85" s="48"/>
      <c r="C85" s="49" t="s">
        <v>264</v>
      </c>
      <c r="D85" s="39" t="s">
        <v>265</v>
      </c>
      <c r="E85" s="7" t="s">
        <v>263</v>
      </c>
      <c r="F85" s="6"/>
      <c r="G85" s="8" t="s">
        <v>264</v>
      </c>
      <c r="H85" s="3" t="s">
        <v>265</v>
      </c>
      <c r="I85" s="7" t="s">
        <v>263</v>
      </c>
      <c r="J85" s="6"/>
      <c r="K85" s="8" t="s">
        <v>264</v>
      </c>
      <c r="L85" s="3" t="s">
        <v>265</v>
      </c>
      <c r="M85" s="7" t="s">
        <v>263</v>
      </c>
      <c r="N85" s="6"/>
      <c r="O85" s="8" t="s">
        <v>264</v>
      </c>
      <c r="P85" s="3" t="s">
        <v>265</v>
      </c>
      <c r="Q85" s="7" t="s">
        <v>263</v>
      </c>
      <c r="R85" s="6"/>
      <c r="S85" s="8" t="s">
        <v>264</v>
      </c>
      <c r="T85" s="3" t="s">
        <v>265</v>
      </c>
    </row>
    <row r="86" spans="1:20" x14ac:dyDescent="0.25">
      <c r="A86" s="7" t="s">
        <v>266</v>
      </c>
      <c r="B86" s="48"/>
      <c r="C86" s="49" t="s">
        <v>267</v>
      </c>
      <c r="D86" s="39" t="s">
        <v>268</v>
      </c>
      <c r="E86" s="7" t="s">
        <v>266</v>
      </c>
      <c r="F86" s="6"/>
      <c r="G86" s="8" t="s">
        <v>267</v>
      </c>
      <c r="H86" s="3" t="s">
        <v>268</v>
      </c>
      <c r="I86" s="7" t="s">
        <v>266</v>
      </c>
      <c r="J86" s="6"/>
      <c r="K86" s="8" t="s">
        <v>267</v>
      </c>
      <c r="L86" s="3" t="s">
        <v>268</v>
      </c>
      <c r="M86" s="7" t="s">
        <v>266</v>
      </c>
      <c r="N86" s="6"/>
      <c r="O86" s="8" t="s">
        <v>267</v>
      </c>
      <c r="P86" s="3" t="s">
        <v>268</v>
      </c>
      <c r="Q86" s="7" t="s">
        <v>266</v>
      </c>
      <c r="R86" s="6"/>
      <c r="S86" s="8" t="s">
        <v>267</v>
      </c>
      <c r="T86" s="3" t="s">
        <v>268</v>
      </c>
    </row>
    <row r="87" spans="1:20" x14ac:dyDescent="0.25">
      <c r="A87" s="7" t="s">
        <v>269</v>
      </c>
      <c r="B87" s="48"/>
      <c r="C87" s="49" t="s">
        <v>270</v>
      </c>
      <c r="D87" s="39" t="s">
        <v>271</v>
      </c>
      <c r="E87" s="7" t="s">
        <v>269</v>
      </c>
      <c r="F87" s="6"/>
      <c r="G87" s="8" t="s">
        <v>270</v>
      </c>
      <c r="H87" s="3" t="s">
        <v>271</v>
      </c>
      <c r="I87" s="7" t="s">
        <v>269</v>
      </c>
      <c r="J87" s="6"/>
      <c r="K87" s="8" t="s">
        <v>270</v>
      </c>
      <c r="L87" s="3" t="s">
        <v>271</v>
      </c>
      <c r="M87" s="7" t="s">
        <v>269</v>
      </c>
      <c r="N87" s="6"/>
      <c r="O87" s="8" t="s">
        <v>270</v>
      </c>
      <c r="P87" s="3" t="s">
        <v>271</v>
      </c>
      <c r="Q87" s="7" t="s">
        <v>269</v>
      </c>
      <c r="R87" s="6"/>
      <c r="S87" s="8" t="s">
        <v>270</v>
      </c>
      <c r="T87" s="3" t="s">
        <v>271</v>
      </c>
    </row>
    <row r="88" spans="1:20" x14ac:dyDescent="0.25">
      <c r="A88" s="7" t="s">
        <v>272</v>
      </c>
      <c r="B88" s="48"/>
      <c r="C88" s="49" t="s">
        <v>273</v>
      </c>
      <c r="D88" s="39" t="s">
        <v>274</v>
      </c>
      <c r="E88" s="7" t="s">
        <v>272</v>
      </c>
      <c r="F88" s="6"/>
      <c r="G88" s="8" t="s">
        <v>273</v>
      </c>
      <c r="H88" s="3" t="s">
        <v>274</v>
      </c>
      <c r="I88" s="7" t="s">
        <v>272</v>
      </c>
      <c r="J88" s="6"/>
      <c r="K88" s="8" t="s">
        <v>273</v>
      </c>
      <c r="L88" s="3" t="s">
        <v>274</v>
      </c>
      <c r="M88" s="7" t="s">
        <v>272</v>
      </c>
      <c r="N88" s="6"/>
      <c r="O88" s="8" t="s">
        <v>273</v>
      </c>
      <c r="P88" s="3" t="s">
        <v>274</v>
      </c>
      <c r="Q88" s="7" t="s">
        <v>272</v>
      </c>
      <c r="R88" s="6"/>
      <c r="S88" s="8" t="s">
        <v>273</v>
      </c>
      <c r="T88" s="3" t="s">
        <v>274</v>
      </c>
    </row>
    <row r="89" spans="1:20" x14ac:dyDescent="0.25">
      <c r="A89" s="7" t="s">
        <v>275</v>
      </c>
      <c r="B89" s="48"/>
      <c r="C89" s="49" t="s">
        <v>276</v>
      </c>
      <c r="D89" s="39" t="s">
        <v>277</v>
      </c>
      <c r="E89" s="7" t="s">
        <v>275</v>
      </c>
      <c r="F89" s="6"/>
      <c r="G89" s="8" t="s">
        <v>276</v>
      </c>
      <c r="H89" s="3" t="s">
        <v>277</v>
      </c>
      <c r="I89" s="7" t="s">
        <v>275</v>
      </c>
      <c r="J89" s="6"/>
      <c r="K89" s="8" t="s">
        <v>276</v>
      </c>
      <c r="L89" s="3" t="s">
        <v>277</v>
      </c>
      <c r="M89" s="7" t="s">
        <v>275</v>
      </c>
      <c r="N89" s="6"/>
      <c r="O89" s="8" t="s">
        <v>276</v>
      </c>
      <c r="P89" s="3" t="s">
        <v>277</v>
      </c>
      <c r="Q89" s="7" t="s">
        <v>275</v>
      </c>
      <c r="R89" s="6"/>
      <c r="S89" s="8" t="s">
        <v>276</v>
      </c>
      <c r="T89" s="3" t="s">
        <v>277</v>
      </c>
    </row>
    <row r="90" spans="1:20" x14ac:dyDescent="0.25">
      <c r="A90" s="7" t="s">
        <v>278</v>
      </c>
      <c r="B90" s="48"/>
      <c r="C90" s="49" t="s">
        <v>279</v>
      </c>
      <c r="D90" s="39" t="s">
        <v>280</v>
      </c>
      <c r="E90" s="7" t="s">
        <v>278</v>
      </c>
      <c r="F90" s="6"/>
      <c r="G90" s="8" t="s">
        <v>279</v>
      </c>
      <c r="H90" s="3" t="s">
        <v>280</v>
      </c>
      <c r="I90" s="7" t="s">
        <v>278</v>
      </c>
      <c r="J90" s="6"/>
      <c r="K90" s="8" t="s">
        <v>279</v>
      </c>
      <c r="L90" s="3" t="s">
        <v>280</v>
      </c>
      <c r="M90" s="7" t="s">
        <v>278</v>
      </c>
      <c r="N90" s="6"/>
      <c r="O90" s="8" t="s">
        <v>279</v>
      </c>
      <c r="P90" s="3" t="s">
        <v>280</v>
      </c>
      <c r="Q90" s="7" t="s">
        <v>278</v>
      </c>
      <c r="R90" s="6"/>
      <c r="S90" s="8" t="s">
        <v>279</v>
      </c>
      <c r="T90" s="3" t="s">
        <v>280</v>
      </c>
    </row>
    <row r="91" spans="1:20" x14ac:dyDescent="0.25">
      <c r="A91" s="7" t="s">
        <v>281</v>
      </c>
      <c r="B91" s="48"/>
      <c r="C91" s="51" t="s">
        <v>282</v>
      </c>
      <c r="D91" s="39" t="s">
        <v>283</v>
      </c>
      <c r="E91" s="7" t="s">
        <v>281</v>
      </c>
      <c r="F91" s="6"/>
      <c r="G91" s="1" t="s">
        <v>282</v>
      </c>
      <c r="H91" s="3" t="s">
        <v>283</v>
      </c>
      <c r="I91" s="7" t="s">
        <v>281</v>
      </c>
      <c r="J91" s="6"/>
      <c r="K91" s="1" t="s">
        <v>282</v>
      </c>
      <c r="L91" s="3" t="s">
        <v>283</v>
      </c>
      <c r="M91" s="7" t="s">
        <v>281</v>
      </c>
      <c r="N91" s="6"/>
      <c r="O91" s="1" t="s">
        <v>282</v>
      </c>
      <c r="P91" s="3" t="s">
        <v>283</v>
      </c>
      <c r="Q91" s="7" t="s">
        <v>281</v>
      </c>
      <c r="R91" s="6"/>
      <c r="S91" s="1" t="s">
        <v>282</v>
      </c>
      <c r="T91" s="3" t="s">
        <v>283</v>
      </c>
    </row>
    <row r="92" spans="1:20" x14ac:dyDescent="0.25">
      <c r="A92" s="7" t="s">
        <v>284</v>
      </c>
      <c r="B92" s="48"/>
      <c r="C92" s="49" t="s">
        <v>285</v>
      </c>
      <c r="D92" s="39" t="s">
        <v>286</v>
      </c>
      <c r="E92" s="7" t="s">
        <v>284</v>
      </c>
      <c r="F92" s="6"/>
      <c r="G92" s="8" t="s">
        <v>285</v>
      </c>
      <c r="H92" s="3" t="s">
        <v>286</v>
      </c>
      <c r="I92" s="7" t="s">
        <v>284</v>
      </c>
      <c r="J92" s="6"/>
      <c r="K92" s="8" t="s">
        <v>285</v>
      </c>
      <c r="L92" s="3" t="s">
        <v>286</v>
      </c>
      <c r="M92" s="7" t="s">
        <v>284</v>
      </c>
      <c r="N92" s="6"/>
      <c r="O92" s="8" t="s">
        <v>285</v>
      </c>
      <c r="P92" s="3" t="s">
        <v>286</v>
      </c>
      <c r="Q92" s="7" t="s">
        <v>284</v>
      </c>
      <c r="R92" s="6"/>
      <c r="S92" s="8" t="s">
        <v>285</v>
      </c>
      <c r="T92" s="3" t="s">
        <v>286</v>
      </c>
    </row>
    <row r="93" spans="1:20" x14ac:dyDescent="0.25">
      <c r="A93" s="7" t="s">
        <v>287</v>
      </c>
      <c r="B93" s="48"/>
      <c r="C93" s="51" t="s">
        <v>288</v>
      </c>
      <c r="D93" s="40" t="s">
        <v>289</v>
      </c>
      <c r="E93" s="7" t="s">
        <v>287</v>
      </c>
      <c r="F93" s="6"/>
      <c r="G93" s="1" t="s">
        <v>288</v>
      </c>
      <c r="H93" s="4" t="s">
        <v>289</v>
      </c>
      <c r="I93" s="7" t="s">
        <v>287</v>
      </c>
      <c r="J93" s="6"/>
      <c r="K93" s="1" t="s">
        <v>288</v>
      </c>
      <c r="L93" s="4" t="s">
        <v>289</v>
      </c>
      <c r="M93" s="7" t="s">
        <v>287</v>
      </c>
      <c r="N93" s="6"/>
      <c r="O93" s="1" t="s">
        <v>288</v>
      </c>
      <c r="P93" s="4" t="s">
        <v>289</v>
      </c>
      <c r="Q93" s="7" t="s">
        <v>287</v>
      </c>
      <c r="R93" s="6"/>
      <c r="S93" s="1" t="s">
        <v>288</v>
      </c>
      <c r="T93" s="4" t="s">
        <v>289</v>
      </c>
    </row>
    <row r="94" spans="1:20" x14ac:dyDescent="0.25">
      <c r="A94" s="7" t="s">
        <v>290</v>
      </c>
      <c r="B94" s="48"/>
      <c r="C94" s="54" t="s">
        <v>291</v>
      </c>
      <c r="D94" s="40" t="s">
        <v>292</v>
      </c>
      <c r="E94" s="7" t="s">
        <v>290</v>
      </c>
      <c r="F94" s="6"/>
      <c r="G94" s="13" t="s">
        <v>291</v>
      </c>
      <c r="H94" s="4" t="s">
        <v>292</v>
      </c>
      <c r="I94" s="7" t="s">
        <v>290</v>
      </c>
      <c r="J94" s="6"/>
      <c r="K94" s="13" t="s">
        <v>291</v>
      </c>
      <c r="L94" s="4" t="s">
        <v>292</v>
      </c>
      <c r="M94" s="7" t="s">
        <v>290</v>
      </c>
      <c r="N94" s="6"/>
      <c r="O94" s="13" t="s">
        <v>291</v>
      </c>
      <c r="P94" s="4" t="s">
        <v>292</v>
      </c>
      <c r="Q94" s="7" t="s">
        <v>290</v>
      </c>
      <c r="R94" s="6"/>
      <c r="S94" s="13" t="s">
        <v>291</v>
      </c>
      <c r="T94" s="4" t="s">
        <v>292</v>
      </c>
    </row>
    <row r="95" spans="1:20" x14ac:dyDescent="0.25">
      <c r="A95" s="7" t="s">
        <v>293</v>
      </c>
      <c r="B95" s="48"/>
      <c r="C95" s="52" t="s">
        <v>294</v>
      </c>
      <c r="D95" s="42" t="s">
        <v>295</v>
      </c>
      <c r="E95" s="7" t="s">
        <v>293</v>
      </c>
      <c r="F95" s="6"/>
      <c r="G95" s="2" t="s">
        <v>294</v>
      </c>
      <c r="H95" s="23" t="s">
        <v>295</v>
      </c>
      <c r="I95" s="7" t="s">
        <v>293</v>
      </c>
      <c r="J95" s="6"/>
      <c r="K95" s="2" t="s">
        <v>294</v>
      </c>
      <c r="L95" s="23" t="s">
        <v>295</v>
      </c>
      <c r="M95" s="7" t="s">
        <v>293</v>
      </c>
      <c r="N95" s="6"/>
      <c r="O95" s="2" t="s">
        <v>294</v>
      </c>
      <c r="P95" s="23" t="s">
        <v>295</v>
      </c>
      <c r="Q95" s="7" t="s">
        <v>293</v>
      </c>
      <c r="R95" s="6"/>
      <c r="S95" s="2" t="s">
        <v>294</v>
      </c>
      <c r="T95" s="23" t="s">
        <v>295</v>
      </c>
    </row>
    <row r="96" spans="1:20" x14ac:dyDescent="0.25">
      <c r="A96" s="7" t="s">
        <v>296</v>
      </c>
      <c r="B96" s="48"/>
      <c r="C96" s="49" t="s">
        <v>297</v>
      </c>
      <c r="D96" s="39" t="s">
        <v>298</v>
      </c>
      <c r="E96" s="7" t="s">
        <v>296</v>
      </c>
      <c r="F96" s="6"/>
      <c r="G96" s="8" t="s">
        <v>297</v>
      </c>
      <c r="H96" s="3" t="s">
        <v>298</v>
      </c>
      <c r="I96" s="7" t="s">
        <v>296</v>
      </c>
      <c r="J96" s="6"/>
      <c r="K96" s="8" t="s">
        <v>297</v>
      </c>
      <c r="L96" s="3" t="s">
        <v>298</v>
      </c>
      <c r="M96" s="7" t="s">
        <v>296</v>
      </c>
      <c r="N96" s="6"/>
      <c r="O96" s="8" t="s">
        <v>297</v>
      </c>
      <c r="P96" s="3" t="s">
        <v>298</v>
      </c>
      <c r="Q96" s="7" t="s">
        <v>296</v>
      </c>
      <c r="R96" s="6"/>
      <c r="S96" s="8" t="s">
        <v>297</v>
      </c>
      <c r="T96" s="3" t="s">
        <v>298</v>
      </c>
    </row>
    <row r="97" spans="1:20" x14ac:dyDescent="0.25">
      <c r="A97" s="7" t="s">
        <v>299</v>
      </c>
      <c r="B97" s="48"/>
      <c r="C97" s="49" t="s">
        <v>300</v>
      </c>
      <c r="D97" s="39" t="s">
        <v>301</v>
      </c>
      <c r="E97" s="7" t="s">
        <v>299</v>
      </c>
      <c r="F97" s="6"/>
      <c r="G97" s="8" t="s">
        <v>300</v>
      </c>
      <c r="H97" s="3" t="s">
        <v>301</v>
      </c>
      <c r="I97" s="7" t="s">
        <v>299</v>
      </c>
      <c r="J97" s="6"/>
      <c r="K97" s="8" t="s">
        <v>300</v>
      </c>
      <c r="L97" s="3" t="s">
        <v>301</v>
      </c>
      <c r="M97" s="7" t="s">
        <v>299</v>
      </c>
      <c r="N97" s="6"/>
      <c r="O97" s="8" t="s">
        <v>300</v>
      </c>
      <c r="P97" s="3" t="s">
        <v>301</v>
      </c>
      <c r="Q97" s="7" t="s">
        <v>299</v>
      </c>
      <c r="R97" s="6"/>
      <c r="S97" s="8" t="s">
        <v>300</v>
      </c>
      <c r="T97" s="3" t="s">
        <v>301</v>
      </c>
    </row>
    <row r="98" spans="1:20" x14ac:dyDescent="0.25">
      <c r="A98" s="7" t="s">
        <v>302</v>
      </c>
      <c r="B98" s="48"/>
      <c r="C98" s="49" t="s">
        <v>303</v>
      </c>
      <c r="D98" s="39" t="s">
        <v>304</v>
      </c>
      <c r="E98" s="7" t="s">
        <v>302</v>
      </c>
      <c r="F98" s="6"/>
      <c r="G98" s="8" t="s">
        <v>303</v>
      </c>
      <c r="H98" s="3" t="s">
        <v>304</v>
      </c>
      <c r="I98" s="7" t="s">
        <v>302</v>
      </c>
      <c r="J98" s="6"/>
      <c r="K98" s="8" t="s">
        <v>303</v>
      </c>
      <c r="L98" s="3" t="s">
        <v>304</v>
      </c>
      <c r="M98" s="7" t="s">
        <v>302</v>
      </c>
      <c r="N98" s="6"/>
      <c r="O98" s="8" t="s">
        <v>303</v>
      </c>
      <c r="P98" s="3" t="s">
        <v>304</v>
      </c>
      <c r="Q98" s="7" t="s">
        <v>302</v>
      </c>
      <c r="R98" s="6"/>
      <c r="S98" s="8" t="s">
        <v>303</v>
      </c>
      <c r="T98" s="3" t="s">
        <v>304</v>
      </c>
    </row>
    <row r="99" spans="1:20" x14ac:dyDescent="0.25">
      <c r="A99" s="7" t="s">
        <v>305</v>
      </c>
      <c r="B99" s="48"/>
      <c r="C99" s="49" t="s">
        <v>306</v>
      </c>
      <c r="D99" s="39" t="s">
        <v>307</v>
      </c>
      <c r="E99" s="7" t="s">
        <v>305</v>
      </c>
      <c r="F99" s="6"/>
      <c r="G99" s="8" t="s">
        <v>306</v>
      </c>
      <c r="H99" s="3" t="s">
        <v>307</v>
      </c>
      <c r="I99" s="7" t="s">
        <v>305</v>
      </c>
      <c r="J99" s="6"/>
      <c r="K99" s="8" t="s">
        <v>306</v>
      </c>
      <c r="L99" s="3" t="s">
        <v>307</v>
      </c>
      <c r="M99" s="7" t="s">
        <v>305</v>
      </c>
      <c r="N99" s="6"/>
      <c r="O99" s="8" t="s">
        <v>306</v>
      </c>
      <c r="P99" s="3" t="s">
        <v>307</v>
      </c>
      <c r="Q99" s="7" t="s">
        <v>305</v>
      </c>
      <c r="R99" s="6"/>
      <c r="S99" s="8" t="s">
        <v>306</v>
      </c>
      <c r="T99" s="3" t="s">
        <v>307</v>
      </c>
    </row>
    <row r="100" spans="1:20" x14ac:dyDescent="0.25">
      <c r="A100" s="7" t="s">
        <v>308</v>
      </c>
      <c r="B100" s="48"/>
      <c r="C100" s="52" t="s">
        <v>309</v>
      </c>
      <c r="D100" s="41" t="s">
        <v>310</v>
      </c>
      <c r="E100" s="7" t="s">
        <v>308</v>
      </c>
      <c r="F100" s="6"/>
      <c r="G100" s="2" t="s">
        <v>309</v>
      </c>
      <c r="H100" s="17" t="s">
        <v>310</v>
      </c>
      <c r="I100" s="7" t="s">
        <v>308</v>
      </c>
      <c r="J100" s="6"/>
      <c r="K100" s="2" t="s">
        <v>309</v>
      </c>
      <c r="L100" s="17" t="s">
        <v>310</v>
      </c>
      <c r="M100" s="7" t="s">
        <v>308</v>
      </c>
      <c r="N100" s="6"/>
      <c r="O100" s="2" t="s">
        <v>309</v>
      </c>
      <c r="P100" s="17" t="s">
        <v>310</v>
      </c>
      <c r="Q100" s="7" t="s">
        <v>308</v>
      </c>
      <c r="R100" s="6"/>
      <c r="S100" s="2" t="s">
        <v>309</v>
      </c>
      <c r="T100" s="17" t="s">
        <v>310</v>
      </c>
    </row>
    <row r="101" spans="1:20" x14ac:dyDescent="0.25">
      <c r="A101" s="7" t="s">
        <v>311</v>
      </c>
      <c r="B101" s="48"/>
      <c r="C101" s="52" t="s">
        <v>312</v>
      </c>
      <c r="D101" s="41" t="s">
        <v>313</v>
      </c>
      <c r="E101" s="7" t="s">
        <v>311</v>
      </c>
      <c r="F101" s="6"/>
      <c r="G101" s="2" t="s">
        <v>312</v>
      </c>
      <c r="H101" s="17" t="s">
        <v>313</v>
      </c>
      <c r="I101" s="7" t="s">
        <v>311</v>
      </c>
      <c r="J101" s="6"/>
      <c r="K101" s="2" t="s">
        <v>312</v>
      </c>
      <c r="L101" s="17" t="s">
        <v>313</v>
      </c>
      <c r="M101" s="7" t="s">
        <v>311</v>
      </c>
      <c r="N101" s="6"/>
      <c r="O101" s="2" t="s">
        <v>312</v>
      </c>
      <c r="P101" s="17" t="s">
        <v>313</v>
      </c>
      <c r="Q101" s="7" t="s">
        <v>311</v>
      </c>
      <c r="R101" s="6"/>
      <c r="S101" s="2" t="s">
        <v>312</v>
      </c>
      <c r="T101" s="17" t="s">
        <v>313</v>
      </c>
    </row>
    <row r="102" spans="1:20" x14ac:dyDescent="0.25">
      <c r="A102" s="7" t="s">
        <v>314</v>
      </c>
      <c r="B102" s="48"/>
      <c r="C102" s="52" t="s">
        <v>315</v>
      </c>
      <c r="D102" s="41" t="s">
        <v>316</v>
      </c>
      <c r="E102" s="7" t="s">
        <v>314</v>
      </c>
      <c r="F102" s="6"/>
      <c r="G102" s="2" t="s">
        <v>315</v>
      </c>
      <c r="H102" s="17" t="s">
        <v>316</v>
      </c>
      <c r="I102" s="7" t="s">
        <v>314</v>
      </c>
      <c r="J102" s="6"/>
      <c r="K102" s="2" t="s">
        <v>315</v>
      </c>
      <c r="L102" s="17" t="s">
        <v>316</v>
      </c>
      <c r="M102" s="7" t="s">
        <v>314</v>
      </c>
      <c r="N102" s="6"/>
      <c r="O102" s="2" t="s">
        <v>315</v>
      </c>
      <c r="P102" s="17" t="s">
        <v>316</v>
      </c>
      <c r="Q102" s="7" t="s">
        <v>314</v>
      </c>
      <c r="R102" s="6"/>
      <c r="S102" s="2" t="s">
        <v>315</v>
      </c>
      <c r="T102" s="17" t="s">
        <v>316</v>
      </c>
    </row>
    <row r="103" spans="1:20" x14ac:dyDescent="0.25">
      <c r="A103" s="7" t="s">
        <v>317</v>
      </c>
      <c r="B103" s="48"/>
      <c r="C103" s="55" t="s">
        <v>318</v>
      </c>
      <c r="D103" s="41" t="s">
        <v>319</v>
      </c>
      <c r="E103" s="7" t="s">
        <v>317</v>
      </c>
      <c r="F103" s="6"/>
      <c r="G103" s="14" t="s">
        <v>318</v>
      </c>
      <c r="H103" s="17" t="s">
        <v>319</v>
      </c>
      <c r="I103" s="7" t="s">
        <v>317</v>
      </c>
      <c r="J103" s="6"/>
      <c r="K103" s="14" t="s">
        <v>318</v>
      </c>
      <c r="L103" s="17" t="s">
        <v>319</v>
      </c>
      <c r="M103" s="7" t="s">
        <v>317</v>
      </c>
      <c r="N103" s="6"/>
      <c r="O103" s="14" t="s">
        <v>318</v>
      </c>
      <c r="P103" s="17" t="s">
        <v>319</v>
      </c>
      <c r="Q103" s="7" t="s">
        <v>317</v>
      </c>
      <c r="R103" s="6"/>
      <c r="S103" s="14" t="s">
        <v>318</v>
      </c>
      <c r="T103" s="17" t="s">
        <v>319</v>
      </c>
    </row>
    <row r="104" spans="1:20" x14ac:dyDescent="0.25">
      <c r="A104" s="7" t="s">
        <v>320</v>
      </c>
      <c r="B104" s="48"/>
      <c r="C104" s="52" t="s">
        <v>321</v>
      </c>
      <c r="D104" s="41" t="s">
        <v>322</v>
      </c>
      <c r="E104" s="7" t="s">
        <v>320</v>
      </c>
      <c r="F104" s="6"/>
      <c r="G104" s="2" t="s">
        <v>321</v>
      </c>
      <c r="H104" s="17" t="s">
        <v>322</v>
      </c>
      <c r="I104" s="7" t="s">
        <v>320</v>
      </c>
      <c r="J104" s="6"/>
      <c r="K104" s="2" t="s">
        <v>321</v>
      </c>
      <c r="L104" s="17" t="s">
        <v>322</v>
      </c>
      <c r="M104" s="7" t="s">
        <v>320</v>
      </c>
      <c r="N104" s="6"/>
      <c r="O104" s="2" t="s">
        <v>321</v>
      </c>
      <c r="P104" s="17" t="s">
        <v>322</v>
      </c>
      <c r="Q104" s="7" t="s">
        <v>320</v>
      </c>
      <c r="R104" s="6"/>
      <c r="S104" s="2" t="s">
        <v>321</v>
      </c>
      <c r="T104" s="17" t="s">
        <v>322</v>
      </c>
    </row>
    <row r="105" spans="1:20" x14ac:dyDescent="0.25">
      <c r="A105" s="7" t="s">
        <v>323</v>
      </c>
      <c r="B105" s="48"/>
      <c r="C105" s="55" t="s">
        <v>324</v>
      </c>
      <c r="D105" s="41" t="s">
        <v>325</v>
      </c>
      <c r="E105" s="7" t="s">
        <v>323</v>
      </c>
      <c r="F105" s="6"/>
      <c r="G105" s="14" t="s">
        <v>324</v>
      </c>
      <c r="H105" s="17" t="s">
        <v>325</v>
      </c>
      <c r="I105" s="7" t="s">
        <v>323</v>
      </c>
      <c r="J105" s="6"/>
      <c r="K105" s="14" t="s">
        <v>324</v>
      </c>
      <c r="L105" s="17" t="s">
        <v>325</v>
      </c>
      <c r="M105" s="7" t="s">
        <v>323</v>
      </c>
      <c r="N105" s="6"/>
      <c r="O105" s="14" t="s">
        <v>324</v>
      </c>
      <c r="P105" s="17" t="s">
        <v>325</v>
      </c>
      <c r="Q105" s="7" t="s">
        <v>323</v>
      </c>
      <c r="R105" s="6"/>
      <c r="S105" s="14" t="s">
        <v>324</v>
      </c>
      <c r="T105" s="17" t="s">
        <v>325</v>
      </c>
    </row>
    <row r="106" spans="1:20" x14ac:dyDescent="0.25">
      <c r="A106" s="7" t="s">
        <v>326</v>
      </c>
      <c r="B106" s="56"/>
      <c r="C106" s="49" t="s">
        <v>327</v>
      </c>
      <c r="D106" s="40" t="s">
        <v>328</v>
      </c>
      <c r="E106" s="7" t="s">
        <v>326</v>
      </c>
      <c r="F106" s="21"/>
      <c r="G106" s="8" t="s">
        <v>327</v>
      </c>
      <c r="H106" s="33" t="s">
        <v>328</v>
      </c>
      <c r="I106" s="7" t="s">
        <v>326</v>
      </c>
      <c r="J106" s="21"/>
      <c r="K106" s="8" t="s">
        <v>327</v>
      </c>
      <c r="L106" s="33" t="s">
        <v>328</v>
      </c>
      <c r="M106" s="7" t="s">
        <v>326</v>
      </c>
      <c r="N106" s="21"/>
      <c r="O106" s="8" t="s">
        <v>327</v>
      </c>
      <c r="P106" s="33" t="s">
        <v>328</v>
      </c>
      <c r="Q106" s="7" t="s">
        <v>326</v>
      </c>
      <c r="R106" s="21"/>
      <c r="S106" s="8" t="s">
        <v>327</v>
      </c>
      <c r="T106" s="33" t="s">
        <v>328</v>
      </c>
    </row>
    <row r="107" spans="1:20" x14ac:dyDescent="0.25">
      <c r="A107" s="7" t="s">
        <v>329</v>
      </c>
      <c r="B107" s="57"/>
      <c r="C107" s="58" t="s">
        <v>484</v>
      </c>
      <c r="D107" s="43" t="s">
        <v>485</v>
      </c>
      <c r="E107" s="7" t="s">
        <v>329</v>
      </c>
      <c r="F107" s="57"/>
      <c r="G107" s="58" t="s">
        <v>484</v>
      </c>
      <c r="H107" s="43" t="s">
        <v>485</v>
      </c>
      <c r="I107" s="7" t="s">
        <v>329</v>
      </c>
      <c r="J107" s="57"/>
      <c r="K107" s="58" t="s">
        <v>484</v>
      </c>
      <c r="L107" s="43" t="s">
        <v>485</v>
      </c>
      <c r="M107" s="7" t="s">
        <v>329</v>
      </c>
      <c r="N107" s="57"/>
      <c r="O107" s="58" t="s">
        <v>484</v>
      </c>
      <c r="P107" s="43" t="s">
        <v>485</v>
      </c>
      <c r="Q107" s="7" t="s">
        <v>329</v>
      </c>
      <c r="R107" s="57"/>
      <c r="S107" s="58" t="s">
        <v>484</v>
      </c>
      <c r="T107" s="43" t="s">
        <v>485</v>
      </c>
    </row>
    <row r="108" spans="1:20" x14ac:dyDescent="0.25">
      <c r="A108" s="7" t="s">
        <v>332</v>
      </c>
      <c r="B108" s="57"/>
      <c r="C108" s="52" t="s">
        <v>486</v>
      </c>
      <c r="D108" s="43" t="s">
        <v>487</v>
      </c>
      <c r="E108" s="7" t="s">
        <v>332</v>
      </c>
      <c r="F108" s="57"/>
      <c r="G108" s="52" t="s">
        <v>486</v>
      </c>
      <c r="H108" s="43" t="s">
        <v>487</v>
      </c>
      <c r="I108" s="7" t="s">
        <v>332</v>
      </c>
      <c r="J108" s="57"/>
      <c r="K108" s="52" t="s">
        <v>486</v>
      </c>
      <c r="L108" s="43" t="s">
        <v>487</v>
      </c>
      <c r="M108" s="7" t="s">
        <v>332</v>
      </c>
      <c r="N108" s="57"/>
      <c r="O108" s="52" t="s">
        <v>486</v>
      </c>
      <c r="P108" s="43" t="s">
        <v>487</v>
      </c>
      <c r="Q108" s="7" t="s">
        <v>332</v>
      </c>
      <c r="R108" s="57"/>
      <c r="S108" s="52" t="s">
        <v>486</v>
      </c>
      <c r="T108" s="43" t="s">
        <v>487</v>
      </c>
    </row>
    <row r="109" spans="1:20" x14ac:dyDescent="0.25">
      <c r="A109" s="7" t="s">
        <v>335</v>
      </c>
      <c r="B109" s="57"/>
      <c r="C109" s="49" t="s">
        <v>488</v>
      </c>
      <c r="D109" s="43" t="s">
        <v>489</v>
      </c>
      <c r="E109" s="7" t="s">
        <v>335</v>
      </c>
      <c r="F109" s="57"/>
      <c r="G109" s="49" t="s">
        <v>488</v>
      </c>
      <c r="H109" s="43" t="s">
        <v>489</v>
      </c>
      <c r="I109" s="7" t="s">
        <v>335</v>
      </c>
      <c r="J109" s="57"/>
      <c r="K109" s="49" t="s">
        <v>488</v>
      </c>
      <c r="L109" s="43" t="s">
        <v>489</v>
      </c>
      <c r="M109" s="7" t="s">
        <v>335</v>
      </c>
      <c r="N109" s="57"/>
      <c r="O109" s="49" t="s">
        <v>488</v>
      </c>
      <c r="P109" s="43" t="s">
        <v>489</v>
      </c>
      <c r="Q109" s="7" t="s">
        <v>335</v>
      </c>
      <c r="R109" s="57"/>
      <c r="S109" s="49" t="s">
        <v>488</v>
      </c>
      <c r="T109" s="43" t="s">
        <v>489</v>
      </c>
    </row>
    <row r="110" spans="1:20" x14ac:dyDescent="0.25">
      <c r="A110" s="7" t="s">
        <v>338</v>
      </c>
      <c r="B110" s="57"/>
      <c r="C110" s="53" t="s">
        <v>490</v>
      </c>
      <c r="D110" s="43" t="s">
        <v>491</v>
      </c>
      <c r="E110" s="7" t="s">
        <v>338</v>
      </c>
      <c r="F110" s="57"/>
      <c r="G110" s="53" t="s">
        <v>490</v>
      </c>
      <c r="H110" s="43" t="s">
        <v>491</v>
      </c>
      <c r="I110" s="7" t="s">
        <v>338</v>
      </c>
      <c r="J110" s="57"/>
      <c r="K110" s="53" t="s">
        <v>490</v>
      </c>
      <c r="L110" s="43" t="s">
        <v>491</v>
      </c>
      <c r="M110" s="7" t="s">
        <v>338</v>
      </c>
      <c r="N110" s="57"/>
      <c r="O110" s="53" t="s">
        <v>490</v>
      </c>
      <c r="P110" s="43" t="s">
        <v>491</v>
      </c>
      <c r="Q110" s="7" t="s">
        <v>338</v>
      </c>
      <c r="R110" s="57"/>
      <c r="S110" s="53" t="s">
        <v>490</v>
      </c>
      <c r="T110" s="43" t="s">
        <v>491</v>
      </c>
    </row>
    <row r="111" spans="1:20" x14ac:dyDescent="0.25">
      <c r="A111" s="7" t="s">
        <v>354</v>
      </c>
      <c r="B111" s="57"/>
      <c r="C111" s="52" t="s">
        <v>492</v>
      </c>
      <c r="D111" s="43" t="s">
        <v>493</v>
      </c>
      <c r="E111" s="7" t="s">
        <v>354</v>
      </c>
      <c r="F111" s="57"/>
      <c r="G111" s="52" t="s">
        <v>492</v>
      </c>
      <c r="H111" s="43" t="s">
        <v>493</v>
      </c>
      <c r="I111" s="7" t="s">
        <v>354</v>
      </c>
      <c r="J111" s="57"/>
      <c r="K111" s="52" t="s">
        <v>492</v>
      </c>
      <c r="L111" s="43" t="s">
        <v>493</v>
      </c>
      <c r="M111" s="7" t="s">
        <v>354</v>
      </c>
      <c r="N111" s="57"/>
      <c r="O111" s="52" t="s">
        <v>492</v>
      </c>
      <c r="P111" s="43" t="s">
        <v>493</v>
      </c>
      <c r="Q111" s="7" t="s">
        <v>354</v>
      </c>
      <c r="R111" s="57"/>
      <c r="S111" s="52" t="s">
        <v>492</v>
      </c>
      <c r="T111" s="43" t="s">
        <v>493</v>
      </c>
    </row>
    <row r="112" spans="1:20" x14ac:dyDescent="0.25">
      <c r="A112" s="7" t="s">
        <v>391</v>
      </c>
      <c r="B112" s="57"/>
      <c r="C112" s="61" t="s">
        <v>494</v>
      </c>
      <c r="D112" s="43" t="s">
        <v>495</v>
      </c>
      <c r="E112" s="7" t="s">
        <v>391</v>
      </c>
      <c r="F112" s="57"/>
      <c r="G112" s="61" t="s">
        <v>494</v>
      </c>
      <c r="H112" s="43" t="s">
        <v>495</v>
      </c>
      <c r="I112" s="7" t="s">
        <v>391</v>
      </c>
      <c r="J112" s="57"/>
      <c r="K112" s="61" t="s">
        <v>494</v>
      </c>
      <c r="L112" s="43" t="s">
        <v>495</v>
      </c>
      <c r="M112" s="7" t="s">
        <v>391</v>
      </c>
      <c r="N112" s="57"/>
      <c r="O112" s="61" t="s">
        <v>494</v>
      </c>
      <c r="P112" s="43" t="s">
        <v>495</v>
      </c>
      <c r="Q112" s="7" t="s">
        <v>391</v>
      </c>
      <c r="R112" s="57"/>
      <c r="S112" s="61" t="s">
        <v>494</v>
      </c>
      <c r="T112" s="43" t="s">
        <v>495</v>
      </c>
    </row>
    <row r="113" spans="1:20" x14ac:dyDescent="0.25">
      <c r="A113" s="7" t="s">
        <v>394</v>
      </c>
      <c r="B113" s="57"/>
      <c r="C113" s="73" t="s">
        <v>496</v>
      </c>
      <c r="D113" s="43" t="s">
        <v>497</v>
      </c>
      <c r="E113" s="7" t="s">
        <v>394</v>
      </c>
      <c r="F113" s="57"/>
      <c r="G113" s="73" t="s">
        <v>496</v>
      </c>
      <c r="H113" s="43" t="s">
        <v>497</v>
      </c>
      <c r="I113" s="7" t="s">
        <v>394</v>
      </c>
      <c r="J113" s="57"/>
      <c r="K113" s="73" t="s">
        <v>496</v>
      </c>
      <c r="L113" s="43" t="s">
        <v>497</v>
      </c>
      <c r="M113" s="7" t="s">
        <v>394</v>
      </c>
      <c r="N113" s="57"/>
      <c r="O113" s="73" t="s">
        <v>496</v>
      </c>
      <c r="P113" s="43" t="s">
        <v>497</v>
      </c>
      <c r="Q113" s="7" t="s">
        <v>394</v>
      </c>
      <c r="R113" s="57"/>
      <c r="S113" s="73" t="s">
        <v>496</v>
      </c>
      <c r="T113" s="43" t="s">
        <v>497</v>
      </c>
    </row>
    <row r="114" spans="1:20" x14ac:dyDescent="0.25">
      <c r="A114" s="7" t="s">
        <v>397</v>
      </c>
      <c r="B114" s="57"/>
      <c r="C114" s="59" t="s">
        <v>498</v>
      </c>
      <c r="D114" s="43" t="s">
        <v>499</v>
      </c>
      <c r="E114" s="7" t="s">
        <v>397</v>
      </c>
      <c r="F114" s="57"/>
      <c r="G114" s="59" t="s">
        <v>498</v>
      </c>
      <c r="H114" s="43" t="s">
        <v>499</v>
      </c>
      <c r="I114" s="7" t="s">
        <v>397</v>
      </c>
      <c r="J114" s="57"/>
      <c r="K114" s="59" t="s">
        <v>498</v>
      </c>
      <c r="L114" s="43" t="s">
        <v>499</v>
      </c>
      <c r="M114" s="7" t="s">
        <v>397</v>
      </c>
      <c r="N114" s="57"/>
      <c r="O114" s="59" t="s">
        <v>498</v>
      </c>
      <c r="P114" s="43" t="s">
        <v>499</v>
      </c>
      <c r="Q114" s="7" t="s">
        <v>397</v>
      </c>
      <c r="R114" s="57"/>
      <c r="S114" s="59" t="s">
        <v>498</v>
      </c>
      <c r="T114" s="43" t="s">
        <v>499</v>
      </c>
    </row>
    <row r="115" spans="1:20" x14ac:dyDescent="0.25">
      <c r="A115" s="7" t="s">
        <v>400</v>
      </c>
      <c r="B115" s="57"/>
      <c r="C115" s="52" t="s">
        <v>500</v>
      </c>
      <c r="D115" s="43" t="s">
        <v>501</v>
      </c>
      <c r="E115" s="7" t="s">
        <v>400</v>
      </c>
      <c r="F115" s="57"/>
      <c r="G115" s="52" t="s">
        <v>500</v>
      </c>
      <c r="H115" s="43" t="s">
        <v>501</v>
      </c>
      <c r="I115" s="7" t="s">
        <v>400</v>
      </c>
      <c r="J115" s="57"/>
      <c r="K115" s="52" t="s">
        <v>500</v>
      </c>
      <c r="L115" s="43" t="s">
        <v>501</v>
      </c>
      <c r="M115" s="7" t="s">
        <v>400</v>
      </c>
      <c r="N115" s="57"/>
      <c r="O115" s="52" t="s">
        <v>500</v>
      </c>
      <c r="P115" s="43" t="s">
        <v>501</v>
      </c>
      <c r="Q115" s="7" t="s">
        <v>400</v>
      </c>
      <c r="R115" s="57"/>
      <c r="S115" s="52" t="s">
        <v>500</v>
      </c>
      <c r="T115" s="43" t="s">
        <v>501</v>
      </c>
    </row>
    <row r="116" spans="1:20" x14ac:dyDescent="0.25">
      <c r="A116" s="7" t="s">
        <v>403</v>
      </c>
      <c r="B116" s="57"/>
      <c r="C116" s="52" t="s">
        <v>527</v>
      </c>
      <c r="D116" s="43" t="s">
        <v>528</v>
      </c>
      <c r="E116" s="7" t="s">
        <v>403</v>
      </c>
      <c r="F116" s="57"/>
      <c r="G116" s="52" t="s">
        <v>527</v>
      </c>
      <c r="H116" s="43" t="s">
        <v>528</v>
      </c>
      <c r="I116" s="7" t="s">
        <v>403</v>
      </c>
      <c r="J116" s="57"/>
      <c r="K116" s="52" t="s">
        <v>527</v>
      </c>
      <c r="L116" s="43" t="s">
        <v>528</v>
      </c>
      <c r="M116" s="7" t="s">
        <v>403</v>
      </c>
      <c r="N116" s="57"/>
      <c r="O116" s="52" t="s">
        <v>527</v>
      </c>
      <c r="P116" s="43" t="s">
        <v>528</v>
      </c>
      <c r="Q116" s="7" t="s">
        <v>403</v>
      </c>
      <c r="R116" s="57"/>
      <c r="S116" s="52" t="s">
        <v>527</v>
      </c>
      <c r="T116" s="43" t="s">
        <v>528</v>
      </c>
    </row>
    <row r="117" spans="1:20" x14ac:dyDescent="0.25">
      <c r="A117" s="7" t="s">
        <v>406</v>
      </c>
      <c r="B117" s="57"/>
      <c r="C117" s="52" t="s">
        <v>529</v>
      </c>
      <c r="D117" s="43" t="s">
        <v>530</v>
      </c>
      <c r="E117" s="7" t="s">
        <v>406</v>
      </c>
      <c r="F117" s="57"/>
      <c r="G117" s="52" t="s">
        <v>529</v>
      </c>
      <c r="H117" s="43" t="s">
        <v>530</v>
      </c>
      <c r="I117" s="7" t="s">
        <v>406</v>
      </c>
      <c r="J117" s="57"/>
      <c r="K117" s="52" t="s">
        <v>529</v>
      </c>
      <c r="L117" s="43" t="s">
        <v>530</v>
      </c>
      <c r="M117" s="7" t="s">
        <v>406</v>
      </c>
      <c r="N117" s="57"/>
      <c r="O117" s="52" t="s">
        <v>529</v>
      </c>
      <c r="P117" s="43" t="s">
        <v>530</v>
      </c>
      <c r="Q117" s="7" t="s">
        <v>406</v>
      </c>
      <c r="R117" s="57"/>
      <c r="S117" s="52" t="s">
        <v>529</v>
      </c>
      <c r="T117" s="43" t="s">
        <v>530</v>
      </c>
    </row>
    <row r="118" spans="1:20" x14ac:dyDescent="0.25">
      <c r="A118" s="7" t="s">
        <v>409</v>
      </c>
      <c r="B118" s="57"/>
      <c r="C118" s="52" t="s">
        <v>531</v>
      </c>
      <c r="D118" s="43" t="s">
        <v>532</v>
      </c>
      <c r="E118" s="7" t="s">
        <v>409</v>
      </c>
      <c r="F118" s="57"/>
      <c r="G118" s="52" t="s">
        <v>531</v>
      </c>
      <c r="H118" s="43" t="s">
        <v>532</v>
      </c>
      <c r="I118" s="7" t="s">
        <v>409</v>
      </c>
      <c r="J118" s="57"/>
      <c r="K118" s="52" t="s">
        <v>531</v>
      </c>
      <c r="L118" s="43" t="s">
        <v>532</v>
      </c>
      <c r="M118" s="7" t="s">
        <v>409</v>
      </c>
      <c r="N118" s="57"/>
      <c r="O118" s="52" t="s">
        <v>531</v>
      </c>
      <c r="P118" s="43" t="s">
        <v>532</v>
      </c>
      <c r="Q118" s="7" t="s">
        <v>409</v>
      </c>
      <c r="R118" s="57"/>
      <c r="S118" s="52" t="s">
        <v>531</v>
      </c>
      <c r="T118" s="43" t="s">
        <v>532</v>
      </c>
    </row>
    <row r="119" spans="1:20" x14ac:dyDescent="0.25">
      <c r="A119" s="7" t="s">
        <v>412</v>
      </c>
      <c r="B119" s="57"/>
      <c r="C119" s="61" t="s">
        <v>533</v>
      </c>
      <c r="D119" s="43" t="s">
        <v>534</v>
      </c>
      <c r="E119" s="7" t="s">
        <v>412</v>
      </c>
      <c r="F119" s="57"/>
      <c r="G119" s="61" t="s">
        <v>533</v>
      </c>
      <c r="H119" s="43" t="s">
        <v>534</v>
      </c>
      <c r="I119" s="7" t="s">
        <v>412</v>
      </c>
      <c r="J119" s="57"/>
      <c r="K119" s="61" t="s">
        <v>533</v>
      </c>
      <c r="L119" s="43" t="s">
        <v>534</v>
      </c>
      <c r="M119" s="7" t="s">
        <v>412</v>
      </c>
      <c r="N119" s="57"/>
      <c r="O119" s="61" t="s">
        <v>533</v>
      </c>
      <c r="P119" s="43" t="s">
        <v>534</v>
      </c>
      <c r="Q119" s="7" t="s">
        <v>412</v>
      </c>
      <c r="R119" s="57"/>
      <c r="S119" s="61" t="s">
        <v>533</v>
      </c>
      <c r="T119" s="43" t="s">
        <v>534</v>
      </c>
    </row>
    <row r="120" spans="1:20" x14ac:dyDescent="0.25">
      <c r="A120" s="7" t="s">
        <v>415</v>
      </c>
      <c r="B120" s="57"/>
      <c r="C120" s="61" t="s">
        <v>535</v>
      </c>
      <c r="D120" s="44" t="s">
        <v>536</v>
      </c>
      <c r="E120" s="7" t="s">
        <v>415</v>
      </c>
      <c r="F120" s="57"/>
      <c r="G120" s="61" t="s">
        <v>535</v>
      </c>
      <c r="H120" s="44" t="s">
        <v>536</v>
      </c>
      <c r="I120" s="7" t="s">
        <v>415</v>
      </c>
      <c r="J120" s="57"/>
      <c r="K120" s="61" t="s">
        <v>535</v>
      </c>
      <c r="L120" s="44" t="s">
        <v>536</v>
      </c>
      <c r="M120" s="7" t="s">
        <v>415</v>
      </c>
      <c r="N120" s="57"/>
      <c r="O120" s="61" t="s">
        <v>535</v>
      </c>
      <c r="P120" s="44" t="s">
        <v>536</v>
      </c>
      <c r="Q120" s="7" t="s">
        <v>415</v>
      </c>
      <c r="R120" s="57"/>
      <c r="S120" s="61" t="s">
        <v>535</v>
      </c>
      <c r="T120" s="44" t="s">
        <v>536</v>
      </c>
    </row>
    <row r="121" spans="1:20" x14ac:dyDescent="0.25">
      <c r="A121" s="7" t="s">
        <v>418</v>
      </c>
      <c r="B121" s="57"/>
      <c r="C121" s="66" t="s">
        <v>537</v>
      </c>
      <c r="D121" s="43" t="s">
        <v>340</v>
      </c>
      <c r="E121" s="7" t="s">
        <v>418</v>
      </c>
      <c r="F121" s="57"/>
      <c r="G121" s="66" t="s">
        <v>537</v>
      </c>
      <c r="H121" s="43" t="s">
        <v>340</v>
      </c>
      <c r="I121" s="7" t="s">
        <v>418</v>
      </c>
      <c r="J121" s="57"/>
      <c r="K121" s="66" t="s">
        <v>537</v>
      </c>
      <c r="L121" s="43" t="s">
        <v>340</v>
      </c>
      <c r="M121" s="7" t="s">
        <v>418</v>
      </c>
      <c r="N121" s="57"/>
      <c r="O121" s="66" t="s">
        <v>537</v>
      </c>
      <c r="P121" s="43" t="s">
        <v>340</v>
      </c>
      <c r="Q121" s="7" t="s">
        <v>418</v>
      </c>
      <c r="R121" s="57"/>
      <c r="S121" s="66" t="s">
        <v>537</v>
      </c>
      <c r="T121" s="43" t="s">
        <v>340</v>
      </c>
    </row>
    <row r="122" spans="1:20" x14ac:dyDescent="0.25">
      <c r="B122" s="57" t="s">
        <v>341</v>
      </c>
      <c r="C122" s="62"/>
      <c r="D122" s="44"/>
      <c r="F122" s="57" t="s">
        <v>341</v>
      </c>
      <c r="G122" s="62"/>
      <c r="H122" s="44"/>
      <c r="J122" s="57" t="s">
        <v>341</v>
      </c>
      <c r="K122" s="62"/>
      <c r="L122" s="44"/>
      <c r="N122" s="57" t="s">
        <v>341</v>
      </c>
      <c r="O122" s="62"/>
      <c r="P122" s="44"/>
      <c r="R122" s="57" t="s">
        <v>341</v>
      </c>
      <c r="S122" s="62"/>
      <c r="T122" s="44"/>
    </row>
    <row r="123" spans="1:20" x14ac:dyDescent="0.25">
      <c r="B123" s="63" t="s">
        <v>342</v>
      </c>
      <c r="C123" s="64"/>
      <c r="D123" s="45"/>
      <c r="F123" s="63" t="s">
        <v>342</v>
      </c>
      <c r="G123" s="64"/>
      <c r="H123" s="45"/>
      <c r="J123" s="63" t="s">
        <v>342</v>
      </c>
      <c r="K123" s="64"/>
      <c r="L123" s="45"/>
      <c r="N123" s="63" t="s">
        <v>342</v>
      </c>
      <c r="O123" s="64"/>
      <c r="P123" s="45"/>
      <c r="R123" s="63" t="s">
        <v>342</v>
      </c>
      <c r="S123" s="64"/>
      <c r="T123" s="45"/>
    </row>
  </sheetData>
  <mergeCells count="5">
    <mergeCell ref="B1:C1"/>
    <mergeCell ref="F1:G1"/>
    <mergeCell ref="J1:K1"/>
    <mergeCell ref="N1:O1"/>
    <mergeCell ref="R1:S1"/>
  </mergeCells>
  <phoneticPr fontId="9" type="noConversion"/>
  <pageMargins left="0.7" right="0.7" top="0.75" bottom="0.75" header="0.3" footer="0.3"/>
  <pageSetup paperSize="9" orientation="portrait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120"/>
  <sheetViews>
    <sheetView zoomScaleNormal="100" workbookViewId="0"/>
  </sheetViews>
  <sheetFormatPr defaultColWidth="9.140625" defaultRowHeight="12.75" x14ac:dyDescent="0.25"/>
  <cols>
    <col min="1" max="1" width="5" style="7" bestFit="1" customWidth="1"/>
    <col min="2" max="2" width="17.85546875" style="7" bestFit="1" customWidth="1"/>
    <col min="3" max="3" width="50" style="7" bestFit="1" customWidth="1"/>
    <col min="4" max="4" width="47.85546875" style="7" bestFit="1" customWidth="1"/>
    <col min="5" max="5" width="5" style="7" bestFit="1" customWidth="1"/>
    <col min="6" max="6" width="17.85546875" style="7" bestFit="1" customWidth="1"/>
    <col min="7" max="7" width="50" style="7" bestFit="1" customWidth="1"/>
    <col min="8" max="8" width="47.85546875" style="7" bestFit="1" customWidth="1"/>
    <col min="9" max="9" width="5" style="7" bestFit="1" customWidth="1"/>
    <col min="10" max="10" width="17.85546875" style="7" bestFit="1" customWidth="1"/>
    <col min="11" max="11" width="50" style="7" bestFit="1" customWidth="1"/>
    <col min="12" max="12" width="47.85546875" style="7" bestFit="1" customWidth="1"/>
    <col min="13" max="13" width="5" style="7" bestFit="1" customWidth="1"/>
    <col min="14" max="14" width="17.85546875" style="7" bestFit="1" customWidth="1"/>
    <col min="15" max="15" width="50" style="7" bestFit="1" customWidth="1"/>
    <col min="16" max="16" width="47.85546875" style="7" bestFit="1" customWidth="1"/>
    <col min="17" max="17" width="5" style="7" bestFit="1" customWidth="1"/>
    <col min="18" max="18" width="17.85546875" style="7" bestFit="1" customWidth="1"/>
    <col min="19" max="19" width="50" style="7" bestFit="1" customWidth="1"/>
    <col min="20" max="20" width="47.85546875" style="7" bestFit="1" customWidth="1"/>
    <col min="21" max="16384" width="9.140625" style="7"/>
  </cols>
  <sheetData>
    <row r="1" spans="1:20" ht="21" x14ac:dyDescent="0.25">
      <c r="A1" s="10"/>
      <c r="B1" s="84" t="s">
        <v>0</v>
      </c>
      <c r="C1" s="84"/>
      <c r="D1" s="24"/>
      <c r="E1" s="10"/>
      <c r="F1" s="84" t="s">
        <v>1</v>
      </c>
      <c r="G1" s="84"/>
      <c r="H1" s="24"/>
      <c r="I1" s="10"/>
      <c r="J1" s="84" t="s">
        <v>2</v>
      </c>
      <c r="K1" s="84"/>
      <c r="L1" s="24"/>
      <c r="M1" s="10"/>
      <c r="N1" s="84" t="s">
        <v>3</v>
      </c>
      <c r="O1" s="84"/>
      <c r="P1" s="24"/>
      <c r="Q1" s="10"/>
      <c r="R1" s="84" t="s">
        <v>4</v>
      </c>
      <c r="S1" s="84"/>
      <c r="T1" s="24"/>
    </row>
    <row r="2" spans="1:20" x14ac:dyDescent="0.25">
      <c r="A2" s="11" t="s">
        <v>5</v>
      </c>
      <c r="B2" s="11"/>
      <c r="C2" s="11" t="s">
        <v>6</v>
      </c>
      <c r="D2" s="24" t="s">
        <v>7</v>
      </c>
      <c r="E2" s="11" t="s">
        <v>5</v>
      </c>
      <c r="F2" s="11"/>
      <c r="G2" s="11" t="s">
        <v>6</v>
      </c>
      <c r="H2" s="24" t="s">
        <v>7</v>
      </c>
      <c r="I2" s="11" t="s">
        <v>5</v>
      </c>
      <c r="J2" s="11"/>
      <c r="K2" s="11" t="s">
        <v>6</v>
      </c>
      <c r="L2" s="24" t="s">
        <v>7</v>
      </c>
      <c r="M2" s="11" t="s">
        <v>5</v>
      </c>
      <c r="N2" s="11"/>
      <c r="O2" s="11" t="s">
        <v>6</v>
      </c>
      <c r="P2" s="24" t="s">
        <v>7</v>
      </c>
      <c r="Q2" s="11" t="s">
        <v>5</v>
      </c>
      <c r="R2" s="11"/>
      <c r="S2" s="11" t="s">
        <v>6</v>
      </c>
      <c r="T2" s="24" t="s">
        <v>7</v>
      </c>
    </row>
    <row r="3" spans="1:20" x14ac:dyDescent="0.25">
      <c r="A3" s="7" t="s">
        <v>8</v>
      </c>
      <c r="B3" s="46" t="s">
        <v>9</v>
      </c>
      <c r="C3" s="47" t="s">
        <v>10</v>
      </c>
      <c r="D3" s="38" t="s">
        <v>11</v>
      </c>
      <c r="E3" s="7" t="s">
        <v>8</v>
      </c>
      <c r="F3" s="12" t="s">
        <v>9</v>
      </c>
      <c r="G3" s="9" t="s">
        <v>10</v>
      </c>
      <c r="H3" s="5" t="s">
        <v>11</v>
      </c>
      <c r="I3" s="7" t="s">
        <v>8</v>
      </c>
      <c r="J3" s="12" t="s">
        <v>9</v>
      </c>
      <c r="K3" s="9" t="s">
        <v>10</v>
      </c>
      <c r="L3" s="5" t="s">
        <v>11</v>
      </c>
      <c r="M3" s="7" t="s">
        <v>8</v>
      </c>
      <c r="N3" s="12" t="s">
        <v>9</v>
      </c>
      <c r="O3" s="9" t="s">
        <v>10</v>
      </c>
      <c r="P3" s="5" t="s">
        <v>11</v>
      </c>
      <c r="Q3" s="7" t="s">
        <v>8</v>
      </c>
      <c r="R3" s="12" t="s">
        <v>9</v>
      </c>
      <c r="S3" s="9" t="s">
        <v>10</v>
      </c>
      <c r="T3" s="5" t="s">
        <v>11</v>
      </c>
    </row>
    <row r="4" spans="1:20" x14ac:dyDescent="0.25">
      <c r="A4" s="7" t="s">
        <v>12</v>
      </c>
      <c r="B4" s="48"/>
      <c r="C4" s="49" t="s">
        <v>13</v>
      </c>
      <c r="D4" s="39" t="s">
        <v>14</v>
      </c>
      <c r="E4" s="7" t="s">
        <v>12</v>
      </c>
      <c r="F4" s="6"/>
      <c r="G4" s="8" t="s">
        <v>15</v>
      </c>
      <c r="H4" s="3" t="s">
        <v>14</v>
      </c>
      <c r="I4" s="7" t="s">
        <v>12</v>
      </c>
      <c r="J4" s="6"/>
      <c r="K4" s="8" t="s">
        <v>16</v>
      </c>
      <c r="L4" s="3" t="s">
        <v>14</v>
      </c>
      <c r="M4" s="7" t="s">
        <v>12</v>
      </c>
      <c r="N4" s="6"/>
      <c r="O4" s="8" t="s">
        <v>17</v>
      </c>
      <c r="P4" s="3" t="s">
        <v>14</v>
      </c>
      <c r="Q4" s="7" t="s">
        <v>12</v>
      </c>
      <c r="R4" s="6"/>
      <c r="S4" s="8" t="s">
        <v>18</v>
      </c>
      <c r="T4" s="3" t="s">
        <v>19</v>
      </c>
    </row>
    <row r="5" spans="1:20" x14ac:dyDescent="0.25">
      <c r="A5" s="7" t="s">
        <v>20</v>
      </c>
      <c r="B5" s="48"/>
      <c r="C5" s="49" t="s">
        <v>21</v>
      </c>
      <c r="D5" s="39" t="s">
        <v>22</v>
      </c>
      <c r="E5" s="7" t="s">
        <v>20</v>
      </c>
      <c r="F5" s="6"/>
      <c r="G5" s="8" t="s">
        <v>21</v>
      </c>
      <c r="H5" s="3" t="s">
        <v>22</v>
      </c>
      <c r="I5" s="7" t="s">
        <v>20</v>
      </c>
      <c r="J5" s="6"/>
      <c r="K5" s="8" t="s">
        <v>21</v>
      </c>
      <c r="L5" s="3" t="s">
        <v>22</v>
      </c>
      <c r="M5" s="7" t="s">
        <v>20</v>
      </c>
      <c r="N5" s="6"/>
      <c r="O5" s="8" t="s">
        <v>21</v>
      </c>
      <c r="P5" s="3" t="s">
        <v>22</v>
      </c>
      <c r="Q5" s="7" t="s">
        <v>20</v>
      </c>
      <c r="R5" s="6"/>
      <c r="S5" s="8" t="s">
        <v>21</v>
      </c>
      <c r="T5" s="3" t="s">
        <v>22</v>
      </c>
    </row>
    <row r="6" spans="1:20" x14ac:dyDescent="0.25">
      <c r="A6" s="7" t="s">
        <v>23</v>
      </c>
      <c r="B6" s="48"/>
      <c r="C6" s="49" t="s">
        <v>24</v>
      </c>
      <c r="D6" s="39" t="s">
        <v>25</v>
      </c>
      <c r="E6" s="7" t="s">
        <v>23</v>
      </c>
      <c r="F6" s="6"/>
      <c r="G6" s="8" t="s">
        <v>24</v>
      </c>
      <c r="H6" s="3" t="s">
        <v>25</v>
      </c>
      <c r="I6" s="7" t="s">
        <v>23</v>
      </c>
      <c r="J6" s="6"/>
      <c r="K6" s="8" t="s">
        <v>24</v>
      </c>
      <c r="L6" s="3" t="s">
        <v>25</v>
      </c>
      <c r="M6" s="7" t="s">
        <v>23</v>
      </c>
      <c r="N6" s="6"/>
      <c r="O6" s="8" t="s">
        <v>24</v>
      </c>
      <c r="P6" s="3" t="s">
        <v>25</v>
      </c>
      <c r="Q6" s="7" t="s">
        <v>23</v>
      </c>
      <c r="R6" s="6"/>
      <c r="S6" s="8" t="s">
        <v>24</v>
      </c>
      <c r="T6" s="3" t="s">
        <v>25</v>
      </c>
    </row>
    <row r="7" spans="1:20" x14ac:dyDescent="0.25">
      <c r="A7" s="7" t="s">
        <v>26</v>
      </c>
      <c r="B7" s="48"/>
      <c r="C7" s="49" t="s">
        <v>27</v>
      </c>
      <c r="D7" s="39" t="s">
        <v>28</v>
      </c>
      <c r="E7" s="7" t="s">
        <v>26</v>
      </c>
      <c r="F7" s="6"/>
      <c r="G7" s="8" t="s">
        <v>27</v>
      </c>
      <c r="H7" s="3" t="s">
        <v>28</v>
      </c>
      <c r="I7" s="7" t="s">
        <v>26</v>
      </c>
      <c r="J7" s="6"/>
      <c r="K7" s="8" t="s">
        <v>27</v>
      </c>
      <c r="L7" s="3" t="s">
        <v>28</v>
      </c>
      <c r="M7" s="7" t="s">
        <v>26</v>
      </c>
      <c r="N7" s="6"/>
      <c r="O7" s="8" t="s">
        <v>27</v>
      </c>
      <c r="P7" s="3" t="s">
        <v>28</v>
      </c>
      <c r="Q7" s="7" t="s">
        <v>26</v>
      </c>
      <c r="R7" s="6"/>
      <c r="S7" s="8" t="s">
        <v>27</v>
      </c>
      <c r="T7" s="3" t="s">
        <v>28</v>
      </c>
    </row>
    <row r="8" spans="1:20" x14ac:dyDescent="0.25">
      <c r="A8" s="7" t="s">
        <v>29</v>
      </c>
      <c r="B8" s="48"/>
      <c r="C8" s="49" t="s">
        <v>30</v>
      </c>
      <c r="D8" s="39" t="s">
        <v>31</v>
      </c>
      <c r="E8" s="7" t="s">
        <v>29</v>
      </c>
      <c r="F8" s="6"/>
      <c r="G8" s="8" t="s">
        <v>30</v>
      </c>
      <c r="H8" s="3" t="s">
        <v>31</v>
      </c>
      <c r="I8" s="7" t="s">
        <v>29</v>
      </c>
      <c r="J8" s="6"/>
      <c r="K8" s="8" t="s">
        <v>30</v>
      </c>
      <c r="L8" s="3" t="s">
        <v>31</v>
      </c>
      <c r="M8" s="7" t="s">
        <v>29</v>
      </c>
      <c r="N8" s="6"/>
      <c r="O8" s="8" t="s">
        <v>30</v>
      </c>
      <c r="P8" s="3" t="s">
        <v>31</v>
      </c>
      <c r="Q8" s="7" t="s">
        <v>29</v>
      </c>
      <c r="R8" s="6"/>
      <c r="S8" s="8" t="s">
        <v>30</v>
      </c>
      <c r="T8" s="3" t="s">
        <v>31</v>
      </c>
    </row>
    <row r="9" spans="1:20" x14ac:dyDescent="0.25">
      <c r="A9" s="7" t="s">
        <v>32</v>
      </c>
      <c r="B9" s="48"/>
      <c r="C9" s="49" t="s">
        <v>33</v>
      </c>
      <c r="D9" s="39" t="s">
        <v>34</v>
      </c>
      <c r="E9" s="7" t="s">
        <v>32</v>
      </c>
      <c r="F9" s="6"/>
      <c r="G9" s="8" t="s">
        <v>33</v>
      </c>
      <c r="H9" s="3" t="s">
        <v>34</v>
      </c>
      <c r="I9" s="7" t="s">
        <v>32</v>
      </c>
      <c r="J9" s="6"/>
      <c r="K9" s="8" t="s">
        <v>33</v>
      </c>
      <c r="L9" s="3" t="s">
        <v>34</v>
      </c>
      <c r="M9" s="7" t="s">
        <v>32</v>
      </c>
      <c r="N9" s="6"/>
      <c r="O9" s="8" t="s">
        <v>33</v>
      </c>
      <c r="P9" s="3" t="s">
        <v>34</v>
      </c>
      <c r="Q9" s="7" t="s">
        <v>32</v>
      </c>
      <c r="R9" s="6"/>
      <c r="S9" s="8" t="s">
        <v>33</v>
      </c>
      <c r="T9" s="3" t="s">
        <v>34</v>
      </c>
    </row>
    <row r="10" spans="1:20" x14ac:dyDescent="0.25">
      <c r="A10" s="7" t="s">
        <v>35</v>
      </c>
      <c r="B10" s="48"/>
      <c r="C10" s="49" t="s">
        <v>36</v>
      </c>
      <c r="D10" s="39" t="s">
        <v>37</v>
      </c>
      <c r="E10" s="7" t="s">
        <v>35</v>
      </c>
      <c r="F10" s="6"/>
      <c r="G10" s="8" t="s">
        <v>36</v>
      </c>
      <c r="H10" s="3" t="s">
        <v>37</v>
      </c>
      <c r="I10" s="7" t="s">
        <v>35</v>
      </c>
      <c r="J10" s="6"/>
      <c r="K10" s="8" t="s">
        <v>36</v>
      </c>
      <c r="L10" s="3" t="s">
        <v>37</v>
      </c>
      <c r="M10" s="7" t="s">
        <v>35</v>
      </c>
      <c r="N10" s="6"/>
      <c r="O10" s="8" t="s">
        <v>36</v>
      </c>
      <c r="P10" s="3" t="s">
        <v>37</v>
      </c>
      <c r="Q10" s="7" t="s">
        <v>35</v>
      </c>
      <c r="R10" s="6"/>
      <c r="S10" s="8" t="s">
        <v>36</v>
      </c>
      <c r="T10" s="3" t="s">
        <v>37</v>
      </c>
    </row>
    <row r="11" spans="1:20" x14ac:dyDescent="0.25">
      <c r="A11" s="7" t="s">
        <v>38</v>
      </c>
      <c r="B11" s="48"/>
      <c r="C11" s="50" t="s">
        <v>39</v>
      </c>
      <c r="D11" s="39" t="s">
        <v>40</v>
      </c>
      <c r="E11" s="7" t="s">
        <v>38</v>
      </c>
      <c r="F11" s="6"/>
      <c r="G11" s="16" t="s">
        <v>39</v>
      </c>
      <c r="H11" s="3" t="s">
        <v>40</v>
      </c>
      <c r="I11" s="7" t="s">
        <v>38</v>
      </c>
      <c r="J11" s="6"/>
      <c r="K11" s="16" t="s">
        <v>39</v>
      </c>
      <c r="L11" s="3" t="s">
        <v>40</v>
      </c>
      <c r="M11" s="7" t="s">
        <v>38</v>
      </c>
      <c r="N11" s="6"/>
      <c r="O11" s="16" t="s">
        <v>39</v>
      </c>
      <c r="P11" s="3" t="s">
        <v>40</v>
      </c>
      <c r="Q11" s="7" t="s">
        <v>38</v>
      </c>
      <c r="R11" s="6"/>
      <c r="S11" s="16" t="s">
        <v>39</v>
      </c>
      <c r="T11" s="3" t="s">
        <v>40</v>
      </c>
    </row>
    <row r="12" spans="1:20" x14ac:dyDescent="0.25">
      <c r="A12" s="7" t="s">
        <v>41</v>
      </c>
      <c r="B12" s="48"/>
      <c r="C12" s="50" t="s">
        <v>42</v>
      </c>
      <c r="D12" s="39" t="s">
        <v>43</v>
      </c>
      <c r="E12" s="7" t="s">
        <v>41</v>
      </c>
      <c r="F12" s="6"/>
      <c r="G12" s="16" t="s">
        <v>42</v>
      </c>
      <c r="H12" s="3" t="s">
        <v>43</v>
      </c>
      <c r="I12" s="7" t="s">
        <v>41</v>
      </c>
      <c r="J12" s="6"/>
      <c r="K12" s="16" t="s">
        <v>42</v>
      </c>
      <c r="L12" s="3" t="s">
        <v>43</v>
      </c>
      <c r="M12" s="7" t="s">
        <v>41</v>
      </c>
      <c r="N12" s="6"/>
      <c r="O12" s="16" t="s">
        <v>42</v>
      </c>
      <c r="P12" s="3" t="s">
        <v>43</v>
      </c>
      <c r="Q12" s="7" t="s">
        <v>41</v>
      </c>
      <c r="R12" s="6"/>
      <c r="S12" s="16" t="s">
        <v>42</v>
      </c>
      <c r="T12" s="3" t="s">
        <v>43</v>
      </c>
    </row>
    <row r="13" spans="1:20" x14ac:dyDescent="0.25">
      <c r="A13" s="7" t="s">
        <v>44</v>
      </c>
      <c r="B13" s="48"/>
      <c r="C13" s="49" t="s">
        <v>45</v>
      </c>
      <c r="D13" s="39" t="s">
        <v>46</v>
      </c>
      <c r="E13" s="7" t="s">
        <v>44</v>
      </c>
      <c r="F13" s="6"/>
      <c r="G13" s="8" t="s">
        <v>45</v>
      </c>
      <c r="H13" s="3" t="s">
        <v>46</v>
      </c>
      <c r="I13" s="7" t="s">
        <v>44</v>
      </c>
      <c r="J13" s="6"/>
      <c r="K13" s="8" t="s">
        <v>45</v>
      </c>
      <c r="L13" s="3" t="s">
        <v>46</v>
      </c>
      <c r="M13" s="7" t="s">
        <v>44</v>
      </c>
      <c r="N13" s="6"/>
      <c r="O13" s="8" t="s">
        <v>45</v>
      </c>
      <c r="P13" s="3" t="s">
        <v>46</v>
      </c>
      <c r="Q13" s="7" t="s">
        <v>44</v>
      </c>
      <c r="R13" s="6"/>
      <c r="S13" s="8" t="s">
        <v>45</v>
      </c>
      <c r="T13" s="3" t="s">
        <v>46</v>
      </c>
    </row>
    <row r="14" spans="1:20" x14ac:dyDescent="0.25">
      <c r="A14" s="7" t="s">
        <v>47</v>
      </c>
      <c r="B14" s="48"/>
      <c r="C14" s="49" t="s">
        <v>48</v>
      </c>
      <c r="D14" s="39" t="s">
        <v>49</v>
      </c>
      <c r="E14" s="7" t="s">
        <v>47</v>
      </c>
      <c r="F14" s="6"/>
      <c r="G14" s="8" t="s">
        <v>48</v>
      </c>
      <c r="H14" s="3" t="s">
        <v>49</v>
      </c>
      <c r="I14" s="7" t="s">
        <v>47</v>
      </c>
      <c r="J14" s="6"/>
      <c r="K14" s="8" t="s">
        <v>48</v>
      </c>
      <c r="L14" s="3" t="s">
        <v>49</v>
      </c>
      <c r="M14" s="7" t="s">
        <v>47</v>
      </c>
      <c r="N14" s="6"/>
      <c r="O14" s="8" t="s">
        <v>48</v>
      </c>
      <c r="P14" s="3" t="s">
        <v>49</v>
      </c>
      <c r="Q14" s="7" t="s">
        <v>47</v>
      </c>
      <c r="R14" s="6"/>
      <c r="S14" s="8" t="s">
        <v>48</v>
      </c>
      <c r="T14" s="3" t="s">
        <v>49</v>
      </c>
    </row>
    <row r="15" spans="1:20" x14ac:dyDescent="0.25">
      <c r="A15" s="7" t="s">
        <v>50</v>
      </c>
      <c r="B15" s="48"/>
      <c r="C15" s="49" t="s">
        <v>51</v>
      </c>
      <c r="D15" s="39" t="s">
        <v>52</v>
      </c>
      <c r="E15" s="7" t="s">
        <v>50</v>
      </c>
      <c r="F15" s="6"/>
      <c r="G15" s="8" t="s">
        <v>51</v>
      </c>
      <c r="H15" s="3" t="s">
        <v>52</v>
      </c>
      <c r="I15" s="7" t="s">
        <v>50</v>
      </c>
      <c r="J15" s="6"/>
      <c r="K15" s="8" t="s">
        <v>51</v>
      </c>
      <c r="L15" s="3" t="s">
        <v>52</v>
      </c>
      <c r="M15" s="7" t="s">
        <v>50</v>
      </c>
      <c r="N15" s="6"/>
      <c r="O15" s="8" t="s">
        <v>51</v>
      </c>
      <c r="P15" s="3" t="s">
        <v>52</v>
      </c>
      <c r="Q15" s="7" t="s">
        <v>50</v>
      </c>
      <c r="R15" s="6"/>
      <c r="S15" s="8" t="s">
        <v>51</v>
      </c>
      <c r="T15" s="3" t="s">
        <v>52</v>
      </c>
    </row>
    <row r="16" spans="1:20" x14ac:dyDescent="0.25">
      <c r="A16" s="7" t="s">
        <v>53</v>
      </c>
      <c r="B16" s="48"/>
      <c r="C16" s="51" t="s">
        <v>54</v>
      </c>
      <c r="D16" s="39" t="s">
        <v>55</v>
      </c>
      <c r="E16" s="7" t="s">
        <v>53</v>
      </c>
      <c r="F16" s="6"/>
      <c r="G16" s="1" t="s">
        <v>54</v>
      </c>
      <c r="H16" s="3" t="s">
        <v>55</v>
      </c>
      <c r="I16" s="7" t="s">
        <v>53</v>
      </c>
      <c r="J16" s="6"/>
      <c r="K16" s="1" t="s">
        <v>54</v>
      </c>
      <c r="L16" s="3" t="s">
        <v>55</v>
      </c>
      <c r="M16" s="7" t="s">
        <v>53</v>
      </c>
      <c r="N16" s="6"/>
      <c r="O16" s="1" t="s">
        <v>54</v>
      </c>
      <c r="P16" s="3" t="s">
        <v>55</v>
      </c>
      <c r="Q16" s="7" t="s">
        <v>53</v>
      </c>
      <c r="R16" s="6"/>
      <c r="S16" s="1" t="s">
        <v>54</v>
      </c>
      <c r="T16" s="3" t="s">
        <v>55</v>
      </c>
    </row>
    <row r="17" spans="1:20" x14ac:dyDescent="0.25">
      <c r="A17" s="7" t="s">
        <v>56</v>
      </c>
      <c r="B17" s="48"/>
      <c r="C17" s="52" t="s">
        <v>57</v>
      </c>
      <c r="D17" s="39" t="s">
        <v>58</v>
      </c>
      <c r="E17" s="7" t="s">
        <v>56</v>
      </c>
      <c r="F17" s="6"/>
      <c r="G17" s="2" t="s">
        <v>57</v>
      </c>
      <c r="H17" s="3" t="s">
        <v>58</v>
      </c>
      <c r="I17" s="7" t="s">
        <v>56</v>
      </c>
      <c r="J17" s="6"/>
      <c r="K17" s="2" t="s">
        <v>57</v>
      </c>
      <c r="L17" s="3" t="s">
        <v>58</v>
      </c>
      <c r="M17" s="7" t="s">
        <v>56</v>
      </c>
      <c r="N17" s="6"/>
      <c r="O17" s="2" t="s">
        <v>59</v>
      </c>
      <c r="P17" s="3" t="s">
        <v>58</v>
      </c>
      <c r="Q17" s="7" t="s">
        <v>56</v>
      </c>
      <c r="R17" s="6"/>
      <c r="S17" s="2" t="s">
        <v>57</v>
      </c>
      <c r="T17" s="3" t="s">
        <v>58</v>
      </c>
    </row>
    <row r="18" spans="1:20" x14ac:dyDescent="0.25">
      <c r="A18" s="7" t="s">
        <v>60</v>
      </c>
      <c r="B18" s="48"/>
      <c r="C18" s="52" t="s">
        <v>61</v>
      </c>
      <c r="D18" s="39" t="s">
        <v>62</v>
      </c>
      <c r="E18" s="7" t="s">
        <v>60</v>
      </c>
      <c r="F18" s="6"/>
      <c r="G18" s="2" t="s">
        <v>61</v>
      </c>
      <c r="H18" s="3" t="s">
        <v>62</v>
      </c>
      <c r="I18" s="7" t="s">
        <v>60</v>
      </c>
      <c r="J18" s="6"/>
      <c r="K18" s="2" t="s">
        <v>63</v>
      </c>
      <c r="L18" s="3" t="s">
        <v>62</v>
      </c>
      <c r="M18" s="7" t="s">
        <v>60</v>
      </c>
      <c r="N18" s="6"/>
      <c r="O18" s="2" t="s">
        <v>61</v>
      </c>
      <c r="P18" s="3" t="s">
        <v>62</v>
      </c>
      <c r="Q18" s="7" t="s">
        <v>60</v>
      </c>
      <c r="R18" s="6"/>
      <c r="S18" s="2" t="s">
        <v>61</v>
      </c>
      <c r="T18" s="3" t="s">
        <v>62</v>
      </c>
    </row>
    <row r="19" spans="1:20" x14ac:dyDescent="0.25">
      <c r="A19" s="7" t="s">
        <v>65</v>
      </c>
      <c r="B19" s="48"/>
      <c r="C19" s="52" t="s">
        <v>66</v>
      </c>
      <c r="D19" s="39" t="s">
        <v>67</v>
      </c>
      <c r="E19" s="7" t="s">
        <v>65</v>
      </c>
      <c r="F19" s="6"/>
      <c r="G19" s="2" t="s">
        <v>66</v>
      </c>
      <c r="H19" s="3" t="s">
        <v>67</v>
      </c>
      <c r="I19" s="7" t="s">
        <v>65</v>
      </c>
      <c r="J19" s="6"/>
      <c r="K19" s="2" t="s">
        <v>66</v>
      </c>
      <c r="L19" s="3" t="s">
        <v>67</v>
      </c>
      <c r="M19" s="7" t="s">
        <v>65</v>
      </c>
      <c r="N19" s="6"/>
      <c r="O19" s="2" t="s">
        <v>66</v>
      </c>
      <c r="P19" s="3" t="s">
        <v>67</v>
      </c>
      <c r="Q19" s="7" t="s">
        <v>65</v>
      </c>
      <c r="R19" s="6"/>
      <c r="S19" s="2" t="s">
        <v>66</v>
      </c>
      <c r="T19" s="3" t="s">
        <v>67</v>
      </c>
    </row>
    <row r="20" spans="1:20" x14ac:dyDescent="0.25">
      <c r="A20" s="7" t="s">
        <v>68</v>
      </c>
      <c r="B20" s="48"/>
      <c r="C20" s="52" t="s">
        <v>69</v>
      </c>
      <c r="D20" s="39" t="s">
        <v>70</v>
      </c>
      <c r="E20" s="7" t="s">
        <v>68</v>
      </c>
      <c r="F20" s="6"/>
      <c r="G20" s="2" t="s">
        <v>69</v>
      </c>
      <c r="H20" s="3" t="s">
        <v>70</v>
      </c>
      <c r="I20" s="7" t="s">
        <v>68</v>
      </c>
      <c r="J20" s="6"/>
      <c r="K20" s="2" t="s">
        <v>69</v>
      </c>
      <c r="L20" s="3" t="s">
        <v>70</v>
      </c>
      <c r="M20" s="7" t="s">
        <v>68</v>
      </c>
      <c r="N20" s="6"/>
      <c r="O20" s="2" t="s">
        <v>69</v>
      </c>
      <c r="P20" s="3" t="s">
        <v>70</v>
      </c>
      <c r="Q20" s="7" t="s">
        <v>68</v>
      </c>
      <c r="R20" s="6"/>
      <c r="S20" s="2" t="s">
        <v>69</v>
      </c>
      <c r="T20" s="3" t="s">
        <v>70</v>
      </c>
    </row>
    <row r="21" spans="1:20" x14ac:dyDescent="0.25">
      <c r="A21" s="7" t="s">
        <v>71</v>
      </c>
      <c r="B21" s="48"/>
      <c r="C21" s="52" t="s">
        <v>72</v>
      </c>
      <c r="D21" s="39" t="s">
        <v>73</v>
      </c>
      <c r="E21" s="7" t="s">
        <v>71</v>
      </c>
      <c r="F21" s="6"/>
      <c r="G21" s="2" t="s">
        <v>72</v>
      </c>
      <c r="H21" s="3" t="s">
        <v>73</v>
      </c>
      <c r="I21" s="7" t="s">
        <v>71</v>
      </c>
      <c r="J21" s="6"/>
      <c r="K21" s="2" t="s">
        <v>72</v>
      </c>
      <c r="L21" s="3" t="s">
        <v>73</v>
      </c>
      <c r="M21" s="7" t="s">
        <v>71</v>
      </c>
      <c r="N21" s="6"/>
      <c r="O21" s="2" t="s">
        <v>72</v>
      </c>
      <c r="P21" s="3" t="s">
        <v>73</v>
      </c>
      <c r="Q21" s="7" t="s">
        <v>71</v>
      </c>
      <c r="R21" s="6"/>
      <c r="S21" s="2" t="s">
        <v>72</v>
      </c>
      <c r="T21" s="3" t="s">
        <v>73</v>
      </c>
    </row>
    <row r="22" spans="1:20" x14ac:dyDescent="0.25">
      <c r="A22" s="7" t="s">
        <v>74</v>
      </c>
      <c r="B22" s="48"/>
      <c r="C22" s="52" t="s">
        <v>75</v>
      </c>
      <c r="D22" s="39" t="s">
        <v>76</v>
      </c>
      <c r="E22" s="7" t="s">
        <v>74</v>
      </c>
      <c r="F22" s="6"/>
      <c r="G22" s="2" t="s">
        <v>75</v>
      </c>
      <c r="H22" s="3" t="s">
        <v>76</v>
      </c>
      <c r="I22" s="7" t="s">
        <v>74</v>
      </c>
      <c r="J22" s="6"/>
      <c r="K22" s="2" t="s">
        <v>75</v>
      </c>
      <c r="L22" s="3" t="s">
        <v>76</v>
      </c>
      <c r="M22" s="7" t="s">
        <v>74</v>
      </c>
      <c r="N22" s="6"/>
      <c r="O22" s="2" t="s">
        <v>75</v>
      </c>
      <c r="P22" s="3" t="s">
        <v>76</v>
      </c>
      <c r="Q22" s="7" t="s">
        <v>74</v>
      </c>
      <c r="R22" s="6"/>
      <c r="S22" s="2" t="s">
        <v>75</v>
      </c>
      <c r="T22" s="3" t="s">
        <v>76</v>
      </c>
    </row>
    <row r="23" spans="1:20" x14ac:dyDescent="0.25">
      <c r="A23" s="7" t="s">
        <v>77</v>
      </c>
      <c r="B23" s="48"/>
      <c r="C23" s="49" t="s">
        <v>78</v>
      </c>
      <c r="D23" s="39" t="s">
        <v>79</v>
      </c>
      <c r="E23" s="7" t="s">
        <v>77</v>
      </c>
      <c r="F23" s="6"/>
      <c r="G23" s="8" t="s">
        <v>78</v>
      </c>
      <c r="H23" s="3" t="s">
        <v>79</v>
      </c>
      <c r="I23" s="7" t="s">
        <v>77</v>
      </c>
      <c r="J23" s="6"/>
      <c r="K23" s="8" t="s">
        <v>78</v>
      </c>
      <c r="L23" s="3" t="s">
        <v>79</v>
      </c>
      <c r="M23" s="7" t="s">
        <v>77</v>
      </c>
      <c r="N23" s="6"/>
      <c r="O23" s="8" t="s">
        <v>78</v>
      </c>
      <c r="P23" s="3" t="s">
        <v>79</v>
      </c>
      <c r="Q23" s="7" t="s">
        <v>77</v>
      </c>
      <c r="R23" s="6"/>
      <c r="S23" s="8" t="s">
        <v>78</v>
      </c>
      <c r="T23" s="3" t="s">
        <v>79</v>
      </c>
    </row>
    <row r="24" spans="1:20" x14ac:dyDescent="0.25">
      <c r="A24" s="7" t="s">
        <v>80</v>
      </c>
      <c r="B24" s="48"/>
      <c r="C24" s="49" t="s">
        <v>538</v>
      </c>
      <c r="D24" s="39" t="s">
        <v>82</v>
      </c>
      <c r="E24" s="7" t="s">
        <v>80</v>
      </c>
      <c r="F24" s="6"/>
      <c r="G24" s="49" t="s">
        <v>538</v>
      </c>
      <c r="H24" s="3" t="s">
        <v>82</v>
      </c>
      <c r="I24" s="7" t="s">
        <v>80</v>
      </c>
      <c r="J24" s="6"/>
      <c r="K24" s="49" t="s">
        <v>538</v>
      </c>
      <c r="L24" s="3" t="s">
        <v>82</v>
      </c>
      <c r="M24" s="7" t="s">
        <v>80</v>
      </c>
      <c r="N24" s="6"/>
      <c r="O24" s="49" t="s">
        <v>538</v>
      </c>
      <c r="P24" s="3" t="s">
        <v>82</v>
      </c>
      <c r="Q24" s="7" t="s">
        <v>80</v>
      </c>
      <c r="R24" s="6"/>
      <c r="S24" s="49" t="s">
        <v>538</v>
      </c>
      <c r="T24" s="3" t="s">
        <v>82</v>
      </c>
    </row>
    <row r="25" spans="1:20" x14ac:dyDescent="0.25">
      <c r="A25" s="7" t="s">
        <v>83</v>
      </c>
      <c r="B25" s="48"/>
      <c r="C25" s="49" t="s">
        <v>84</v>
      </c>
      <c r="D25" s="39" t="s">
        <v>85</v>
      </c>
      <c r="E25" s="7" t="s">
        <v>83</v>
      </c>
      <c r="F25" s="6"/>
      <c r="G25" s="8" t="s">
        <v>84</v>
      </c>
      <c r="H25" s="3" t="s">
        <v>85</v>
      </c>
      <c r="I25" s="7" t="s">
        <v>83</v>
      </c>
      <c r="J25" s="6"/>
      <c r="K25" s="8" t="s">
        <v>84</v>
      </c>
      <c r="L25" s="3" t="s">
        <v>85</v>
      </c>
      <c r="M25" s="7" t="s">
        <v>83</v>
      </c>
      <c r="N25" s="6"/>
      <c r="O25" s="8" t="s">
        <v>84</v>
      </c>
      <c r="P25" s="3" t="s">
        <v>85</v>
      </c>
      <c r="Q25" s="7" t="s">
        <v>83</v>
      </c>
      <c r="R25" s="6"/>
      <c r="S25" s="8" t="s">
        <v>84</v>
      </c>
      <c r="T25" s="3" t="s">
        <v>85</v>
      </c>
    </row>
    <row r="26" spans="1:20" x14ac:dyDescent="0.25">
      <c r="A26" s="7" t="s">
        <v>86</v>
      </c>
      <c r="B26" s="48"/>
      <c r="C26" s="49" t="s">
        <v>87</v>
      </c>
      <c r="D26" s="39" t="s">
        <v>88</v>
      </c>
      <c r="E26" s="7" t="s">
        <v>86</v>
      </c>
      <c r="F26" s="6"/>
      <c r="G26" s="8" t="s">
        <v>87</v>
      </c>
      <c r="H26" s="3" t="s">
        <v>88</v>
      </c>
      <c r="I26" s="7" t="s">
        <v>86</v>
      </c>
      <c r="J26" s="6"/>
      <c r="K26" s="8" t="s">
        <v>87</v>
      </c>
      <c r="L26" s="3" t="s">
        <v>88</v>
      </c>
      <c r="M26" s="7" t="s">
        <v>86</v>
      </c>
      <c r="N26" s="6"/>
      <c r="O26" s="8" t="s">
        <v>87</v>
      </c>
      <c r="P26" s="3" t="s">
        <v>88</v>
      </c>
      <c r="Q26" s="7" t="s">
        <v>86</v>
      </c>
      <c r="R26" s="6"/>
      <c r="S26" s="8" t="s">
        <v>87</v>
      </c>
      <c r="T26" s="3" t="s">
        <v>88</v>
      </c>
    </row>
    <row r="27" spans="1:20" x14ac:dyDescent="0.25">
      <c r="A27" s="7" t="s">
        <v>89</v>
      </c>
      <c r="B27" s="48"/>
      <c r="C27" s="49" t="s">
        <v>90</v>
      </c>
      <c r="D27" s="39" t="s">
        <v>91</v>
      </c>
      <c r="E27" s="7" t="s">
        <v>89</v>
      </c>
      <c r="F27" s="6"/>
      <c r="G27" s="8" t="s">
        <v>90</v>
      </c>
      <c r="H27" s="3" t="s">
        <v>91</v>
      </c>
      <c r="I27" s="7" t="s">
        <v>89</v>
      </c>
      <c r="J27" s="6"/>
      <c r="K27" s="8" t="s">
        <v>90</v>
      </c>
      <c r="L27" s="3" t="s">
        <v>91</v>
      </c>
      <c r="M27" s="7" t="s">
        <v>89</v>
      </c>
      <c r="N27" s="6"/>
      <c r="O27" s="8" t="s">
        <v>90</v>
      </c>
      <c r="P27" s="3" t="s">
        <v>91</v>
      </c>
      <c r="Q27" s="7" t="s">
        <v>89</v>
      </c>
      <c r="R27" s="6"/>
      <c r="S27" s="8" t="s">
        <v>90</v>
      </c>
      <c r="T27" s="3" t="s">
        <v>91</v>
      </c>
    </row>
    <row r="28" spans="1:20" x14ac:dyDescent="0.25">
      <c r="A28" s="7" t="s">
        <v>92</v>
      </c>
      <c r="B28" s="48"/>
      <c r="C28" s="51" t="s">
        <v>93</v>
      </c>
      <c r="D28" s="40" t="s">
        <v>94</v>
      </c>
      <c r="E28" s="7" t="s">
        <v>92</v>
      </c>
      <c r="F28" s="6"/>
      <c r="G28" s="1" t="s">
        <v>93</v>
      </c>
      <c r="H28" s="4" t="s">
        <v>94</v>
      </c>
      <c r="I28" s="7" t="s">
        <v>92</v>
      </c>
      <c r="J28" s="6"/>
      <c r="K28" s="1" t="s">
        <v>93</v>
      </c>
      <c r="L28" s="4" t="s">
        <v>94</v>
      </c>
      <c r="M28" s="7" t="s">
        <v>92</v>
      </c>
      <c r="N28" s="6"/>
      <c r="O28" s="1" t="s">
        <v>93</v>
      </c>
      <c r="P28" s="4" t="s">
        <v>94</v>
      </c>
      <c r="Q28" s="7" t="s">
        <v>92</v>
      </c>
      <c r="R28" s="6"/>
      <c r="S28" s="1" t="s">
        <v>93</v>
      </c>
      <c r="T28" s="4" t="s">
        <v>95</v>
      </c>
    </row>
    <row r="29" spans="1:20" x14ac:dyDescent="0.25">
      <c r="A29" s="7" t="s">
        <v>96</v>
      </c>
      <c r="B29" s="48"/>
      <c r="C29" s="53" t="s">
        <v>97</v>
      </c>
      <c r="D29" s="39" t="s">
        <v>98</v>
      </c>
      <c r="E29" s="7" t="s">
        <v>96</v>
      </c>
      <c r="F29" s="6"/>
      <c r="G29" s="22" t="s">
        <v>97</v>
      </c>
      <c r="H29" s="3" t="s">
        <v>98</v>
      </c>
      <c r="I29" s="7" t="s">
        <v>96</v>
      </c>
      <c r="J29" s="6"/>
      <c r="K29" s="22" t="s">
        <v>97</v>
      </c>
      <c r="L29" s="3" t="s">
        <v>98</v>
      </c>
      <c r="M29" s="7" t="s">
        <v>96</v>
      </c>
      <c r="N29" s="6"/>
      <c r="O29" s="22" t="s">
        <v>97</v>
      </c>
      <c r="P29" s="3" t="s">
        <v>98</v>
      </c>
      <c r="Q29" s="7" t="s">
        <v>96</v>
      </c>
      <c r="R29" s="6"/>
      <c r="S29" s="22" t="s">
        <v>97</v>
      </c>
      <c r="T29" s="3" t="s">
        <v>98</v>
      </c>
    </row>
    <row r="30" spans="1:20" x14ac:dyDescent="0.25">
      <c r="A30" s="7" t="s">
        <v>99</v>
      </c>
      <c r="B30" s="48"/>
      <c r="C30" s="52" t="s">
        <v>100</v>
      </c>
      <c r="D30" s="39" t="s">
        <v>101</v>
      </c>
      <c r="E30" s="7" t="s">
        <v>99</v>
      </c>
      <c r="F30" s="6"/>
      <c r="G30" s="2" t="s">
        <v>100</v>
      </c>
      <c r="H30" s="3" t="s">
        <v>101</v>
      </c>
      <c r="I30" s="7" t="s">
        <v>99</v>
      </c>
      <c r="J30" s="6"/>
      <c r="K30" s="2" t="s">
        <v>100</v>
      </c>
      <c r="L30" s="3" t="s">
        <v>101</v>
      </c>
      <c r="M30" s="7" t="s">
        <v>99</v>
      </c>
      <c r="N30" s="6"/>
      <c r="O30" s="2" t="s">
        <v>100</v>
      </c>
      <c r="P30" s="3" t="s">
        <v>101</v>
      </c>
      <c r="Q30" s="7" t="s">
        <v>99</v>
      </c>
      <c r="R30" s="6"/>
      <c r="S30" s="2" t="s">
        <v>100</v>
      </c>
      <c r="T30" s="3" t="s">
        <v>101</v>
      </c>
    </row>
    <row r="31" spans="1:20" x14ac:dyDescent="0.25">
      <c r="A31" s="7" t="s">
        <v>102</v>
      </c>
      <c r="B31" s="48"/>
      <c r="C31" s="49" t="s">
        <v>103</v>
      </c>
      <c r="D31" s="39" t="s">
        <v>104</v>
      </c>
      <c r="E31" s="7" t="s">
        <v>102</v>
      </c>
      <c r="F31" s="6"/>
      <c r="G31" s="8" t="s">
        <v>103</v>
      </c>
      <c r="H31" s="3" t="s">
        <v>104</v>
      </c>
      <c r="I31" s="7" t="s">
        <v>102</v>
      </c>
      <c r="J31" s="6"/>
      <c r="K31" s="8" t="s">
        <v>103</v>
      </c>
      <c r="L31" s="3" t="s">
        <v>104</v>
      </c>
      <c r="M31" s="7" t="s">
        <v>102</v>
      </c>
      <c r="N31" s="6"/>
      <c r="O31" s="8" t="s">
        <v>103</v>
      </c>
      <c r="P31" s="3" t="s">
        <v>104</v>
      </c>
      <c r="Q31" s="7" t="s">
        <v>102</v>
      </c>
      <c r="R31" s="6"/>
      <c r="S31" s="8" t="s">
        <v>103</v>
      </c>
      <c r="T31" s="3" t="s">
        <v>104</v>
      </c>
    </row>
    <row r="32" spans="1:20" x14ac:dyDescent="0.25">
      <c r="A32" s="7" t="s">
        <v>105</v>
      </c>
      <c r="B32" s="48"/>
      <c r="C32" s="49" t="s">
        <v>106</v>
      </c>
      <c r="D32" s="39" t="s">
        <v>107</v>
      </c>
      <c r="E32" s="7" t="s">
        <v>105</v>
      </c>
      <c r="F32" s="6"/>
      <c r="G32" s="8" t="s">
        <v>106</v>
      </c>
      <c r="H32" s="3" t="s">
        <v>107</v>
      </c>
      <c r="I32" s="7" t="s">
        <v>105</v>
      </c>
      <c r="J32" s="6"/>
      <c r="K32" s="8" t="s">
        <v>106</v>
      </c>
      <c r="L32" s="3" t="s">
        <v>107</v>
      </c>
      <c r="M32" s="7" t="s">
        <v>105</v>
      </c>
      <c r="N32" s="6"/>
      <c r="O32" s="8" t="s">
        <v>106</v>
      </c>
      <c r="P32" s="3" t="s">
        <v>107</v>
      </c>
      <c r="Q32" s="7" t="s">
        <v>105</v>
      </c>
      <c r="R32" s="6"/>
      <c r="S32" s="8" t="s">
        <v>106</v>
      </c>
      <c r="T32" s="3" t="s">
        <v>107</v>
      </c>
    </row>
    <row r="33" spans="1:20" x14ac:dyDescent="0.25">
      <c r="A33" s="7" t="s">
        <v>108</v>
      </c>
      <c r="B33" s="48"/>
      <c r="C33" s="49" t="s">
        <v>109</v>
      </c>
      <c r="D33" s="39" t="s">
        <v>110</v>
      </c>
      <c r="E33" s="7" t="s">
        <v>108</v>
      </c>
      <c r="F33" s="6"/>
      <c r="G33" s="8" t="s">
        <v>109</v>
      </c>
      <c r="H33" s="3" t="s">
        <v>110</v>
      </c>
      <c r="I33" s="7" t="s">
        <v>108</v>
      </c>
      <c r="J33" s="6"/>
      <c r="K33" s="8" t="s">
        <v>109</v>
      </c>
      <c r="L33" s="3" t="s">
        <v>110</v>
      </c>
      <c r="M33" s="7" t="s">
        <v>108</v>
      </c>
      <c r="N33" s="6"/>
      <c r="O33" s="8" t="s">
        <v>109</v>
      </c>
      <c r="P33" s="3" t="s">
        <v>110</v>
      </c>
      <c r="Q33" s="7" t="s">
        <v>108</v>
      </c>
      <c r="R33" s="6"/>
      <c r="S33" s="8" t="s">
        <v>109</v>
      </c>
      <c r="T33" s="3" t="s">
        <v>110</v>
      </c>
    </row>
    <row r="34" spans="1:20" x14ac:dyDescent="0.25">
      <c r="A34" s="7" t="s">
        <v>111</v>
      </c>
      <c r="B34" s="48"/>
      <c r="C34" s="49" t="s">
        <v>112</v>
      </c>
      <c r="D34" s="39" t="s">
        <v>113</v>
      </c>
      <c r="E34" s="7" t="s">
        <v>111</v>
      </c>
      <c r="F34" s="6"/>
      <c r="G34" s="8" t="s">
        <v>112</v>
      </c>
      <c r="H34" s="3" t="s">
        <v>113</v>
      </c>
      <c r="I34" s="7" t="s">
        <v>111</v>
      </c>
      <c r="J34" s="6"/>
      <c r="K34" s="8" t="s">
        <v>112</v>
      </c>
      <c r="L34" s="3" t="s">
        <v>113</v>
      </c>
      <c r="M34" s="7" t="s">
        <v>111</v>
      </c>
      <c r="N34" s="6"/>
      <c r="O34" s="8" t="s">
        <v>112</v>
      </c>
      <c r="P34" s="3" t="s">
        <v>113</v>
      </c>
      <c r="Q34" s="7" t="s">
        <v>111</v>
      </c>
      <c r="R34" s="6"/>
      <c r="S34" s="8" t="s">
        <v>112</v>
      </c>
      <c r="T34" s="3" t="s">
        <v>113</v>
      </c>
    </row>
    <row r="35" spans="1:20" x14ac:dyDescent="0.25">
      <c r="A35" s="7" t="s">
        <v>114</v>
      </c>
      <c r="B35" s="48"/>
      <c r="C35" s="49" t="s">
        <v>115</v>
      </c>
      <c r="D35" s="39" t="s">
        <v>116</v>
      </c>
      <c r="E35" s="7" t="s">
        <v>114</v>
      </c>
      <c r="F35" s="6"/>
      <c r="G35" s="8" t="s">
        <v>115</v>
      </c>
      <c r="H35" s="3" t="s">
        <v>116</v>
      </c>
      <c r="I35" s="7" t="s">
        <v>114</v>
      </c>
      <c r="J35" s="6"/>
      <c r="K35" s="8" t="s">
        <v>115</v>
      </c>
      <c r="L35" s="3" t="s">
        <v>116</v>
      </c>
      <c r="M35" s="7" t="s">
        <v>114</v>
      </c>
      <c r="N35" s="6"/>
      <c r="O35" s="8" t="s">
        <v>115</v>
      </c>
      <c r="P35" s="3" t="s">
        <v>116</v>
      </c>
      <c r="Q35" s="7" t="s">
        <v>114</v>
      </c>
      <c r="R35" s="6"/>
      <c r="S35" s="8" t="s">
        <v>115</v>
      </c>
      <c r="T35" s="3" t="s">
        <v>116</v>
      </c>
    </row>
    <row r="36" spans="1:20" x14ac:dyDescent="0.25">
      <c r="A36" s="7" t="s">
        <v>117</v>
      </c>
      <c r="B36" s="48"/>
      <c r="C36" s="49" t="s">
        <v>118</v>
      </c>
      <c r="D36" s="39" t="s">
        <v>119</v>
      </c>
      <c r="E36" s="7" t="s">
        <v>117</v>
      </c>
      <c r="F36" s="6"/>
      <c r="G36" s="8" t="s">
        <v>118</v>
      </c>
      <c r="H36" s="3" t="s">
        <v>119</v>
      </c>
      <c r="I36" s="7" t="s">
        <v>117</v>
      </c>
      <c r="J36" s="6"/>
      <c r="K36" s="8" t="s">
        <v>118</v>
      </c>
      <c r="L36" s="3" t="s">
        <v>119</v>
      </c>
      <c r="M36" s="7" t="s">
        <v>117</v>
      </c>
      <c r="N36" s="6"/>
      <c r="O36" s="8" t="s">
        <v>118</v>
      </c>
      <c r="P36" s="3" t="s">
        <v>119</v>
      </c>
      <c r="Q36" s="7" t="s">
        <v>117</v>
      </c>
      <c r="R36" s="6"/>
      <c r="S36" s="8" t="s">
        <v>118</v>
      </c>
      <c r="T36" s="3" t="s">
        <v>119</v>
      </c>
    </row>
    <row r="37" spans="1:20" x14ac:dyDescent="0.25">
      <c r="A37" s="7" t="s">
        <v>120</v>
      </c>
      <c r="B37" s="48"/>
      <c r="C37" s="49" t="s">
        <v>121</v>
      </c>
      <c r="D37" s="39" t="s">
        <v>122</v>
      </c>
      <c r="E37" s="7" t="s">
        <v>120</v>
      </c>
      <c r="F37" s="6"/>
      <c r="G37" s="8" t="s">
        <v>121</v>
      </c>
      <c r="H37" s="3" t="s">
        <v>122</v>
      </c>
      <c r="I37" s="7" t="s">
        <v>120</v>
      </c>
      <c r="J37" s="6"/>
      <c r="K37" s="8" t="s">
        <v>121</v>
      </c>
      <c r="L37" s="3" t="s">
        <v>122</v>
      </c>
      <c r="M37" s="7" t="s">
        <v>120</v>
      </c>
      <c r="N37" s="6"/>
      <c r="O37" s="8" t="s">
        <v>121</v>
      </c>
      <c r="P37" s="3" t="s">
        <v>122</v>
      </c>
      <c r="Q37" s="7" t="s">
        <v>120</v>
      </c>
      <c r="R37" s="6"/>
      <c r="S37" s="8" t="s">
        <v>121</v>
      </c>
      <c r="T37" s="3" t="s">
        <v>122</v>
      </c>
    </row>
    <row r="38" spans="1:20" x14ac:dyDescent="0.25">
      <c r="A38" s="7" t="s">
        <v>123</v>
      </c>
      <c r="B38" s="48"/>
      <c r="C38" s="49" t="s">
        <v>124</v>
      </c>
      <c r="D38" s="39" t="s">
        <v>125</v>
      </c>
      <c r="E38" s="7" t="s">
        <v>123</v>
      </c>
      <c r="F38" s="6"/>
      <c r="G38" s="8" t="s">
        <v>124</v>
      </c>
      <c r="H38" s="3" t="s">
        <v>125</v>
      </c>
      <c r="I38" s="7" t="s">
        <v>123</v>
      </c>
      <c r="J38" s="6"/>
      <c r="K38" s="8" t="s">
        <v>124</v>
      </c>
      <c r="L38" s="3" t="s">
        <v>125</v>
      </c>
      <c r="M38" s="7" t="s">
        <v>123</v>
      </c>
      <c r="N38" s="6"/>
      <c r="O38" s="8" t="s">
        <v>124</v>
      </c>
      <c r="P38" s="3" t="s">
        <v>125</v>
      </c>
      <c r="Q38" s="7" t="s">
        <v>123</v>
      </c>
      <c r="R38" s="6"/>
      <c r="S38" s="8" t="s">
        <v>124</v>
      </c>
      <c r="T38" s="3" t="s">
        <v>125</v>
      </c>
    </row>
    <row r="39" spans="1:20" x14ac:dyDescent="0.25">
      <c r="A39" s="7" t="s">
        <v>126</v>
      </c>
      <c r="B39" s="48"/>
      <c r="C39" s="49" t="s">
        <v>127</v>
      </c>
      <c r="D39" s="39" t="s">
        <v>128</v>
      </c>
      <c r="E39" s="7" t="s">
        <v>126</v>
      </c>
      <c r="F39" s="6"/>
      <c r="G39" s="8" t="s">
        <v>127</v>
      </c>
      <c r="H39" s="3" t="s">
        <v>128</v>
      </c>
      <c r="I39" s="7" t="s">
        <v>126</v>
      </c>
      <c r="J39" s="6"/>
      <c r="K39" s="8" t="s">
        <v>127</v>
      </c>
      <c r="L39" s="3" t="s">
        <v>128</v>
      </c>
      <c r="M39" s="7" t="s">
        <v>126</v>
      </c>
      <c r="N39" s="6"/>
      <c r="O39" s="8" t="s">
        <v>127</v>
      </c>
      <c r="P39" s="3" t="s">
        <v>128</v>
      </c>
      <c r="Q39" s="7" t="s">
        <v>126</v>
      </c>
      <c r="R39" s="6"/>
      <c r="S39" s="8" t="s">
        <v>127</v>
      </c>
      <c r="T39" s="3" t="s">
        <v>128</v>
      </c>
    </row>
    <row r="40" spans="1:20" x14ac:dyDescent="0.25">
      <c r="A40" s="7" t="s">
        <v>129</v>
      </c>
      <c r="B40" s="48"/>
      <c r="C40" s="49" t="s">
        <v>130</v>
      </c>
      <c r="D40" s="39" t="s">
        <v>131</v>
      </c>
      <c r="E40" s="7" t="s">
        <v>129</v>
      </c>
      <c r="F40" s="6"/>
      <c r="G40" s="8" t="s">
        <v>130</v>
      </c>
      <c r="H40" s="3" t="s">
        <v>131</v>
      </c>
      <c r="I40" s="7" t="s">
        <v>129</v>
      </c>
      <c r="J40" s="6"/>
      <c r="K40" s="8" t="s">
        <v>130</v>
      </c>
      <c r="L40" s="3" t="s">
        <v>131</v>
      </c>
      <c r="M40" s="7" t="s">
        <v>129</v>
      </c>
      <c r="N40" s="6"/>
      <c r="O40" s="8" t="s">
        <v>130</v>
      </c>
      <c r="P40" s="3" t="s">
        <v>131</v>
      </c>
      <c r="Q40" s="7" t="s">
        <v>129</v>
      </c>
      <c r="R40" s="6"/>
      <c r="S40" s="8" t="s">
        <v>130</v>
      </c>
      <c r="T40" s="3" t="s">
        <v>131</v>
      </c>
    </row>
    <row r="41" spans="1:20" x14ac:dyDescent="0.25">
      <c r="A41" s="7" t="s">
        <v>132</v>
      </c>
      <c r="B41" s="48"/>
      <c r="C41" s="49" t="s">
        <v>133</v>
      </c>
      <c r="D41" s="39" t="s">
        <v>134</v>
      </c>
      <c r="E41" s="7" t="s">
        <v>132</v>
      </c>
      <c r="F41" s="6"/>
      <c r="G41" s="8" t="s">
        <v>133</v>
      </c>
      <c r="H41" s="3" t="s">
        <v>134</v>
      </c>
      <c r="I41" s="7" t="s">
        <v>132</v>
      </c>
      <c r="J41" s="6"/>
      <c r="K41" s="8" t="s">
        <v>133</v>
      </c>
      <c r="L41" s="3" t="s">
        <v>134</v>
      </c>
      <c r="M41" s="7" t="s">
        <v>132</v>
      </c>
      <c r="N41" s="6"/>
      <c r="O41" s="8" t="s">
        <v>133</v>
      </c>
      <c r="P41" s="3" t="s">
        <v>134</v>
      </c>
      <c r="Q41" s="7" t="s">
        <v>132</v>
      </c>
      <c r="R41" s="6"/>
      <c r="S41" s="8" t="s">
        <v>133</v>
      </c>
      <c r="T41" s="3" t="s">
        <v>134</v>
      </c>
    </row>
    <row r="42" spans="1:20" x14ac:dyDescent="0.25">
      <c r="A42" s="7" t="s">
        <v>135</v>
      </c>
      <c r="B42" s="48"/>
      <c r="C42" s="49" t="s">
        <v>136</v>
      </c>
      <c r="D42" s="39" t="s">
        <v>137</v>
      </c>
      <c r="E42" s="7" t="s">
        <v>135</v>
      </c>
      <c r="F42" s="6"/>
      <c r="G42" s="8" t="s">
        <v>136</v>
      </c>
      <c r="H42" s="3" t="s">
        <v>137</v>
      </c>
      <c r="I42" s="7" t="s">
        <v>135</v>
      </c>
      <c r="J42" s="6"/>
      <c r="K42" s="8" t="s">
        <v>136</v>
      </c>
      <c r="L42" s="3" t="s">
        <v>137</v>
      </c>
      <c r="M42" s="7" t="s">
        <v>135</v>
      </c>
      <c r="N42" s="6"/>
      <c r="O42" s="8" t="s">
        <v>136</v>
      </c>
      <c r="P42" s="3" t="s">
        <v>137</v>
      </c>
      <c r="Q42" s="7" t="s">
        <v>135</v>
      </c>
      <c r="R42" s="6"/>
      <c r="S42" s="8" t="s">
        <v>136</v>
      </c>
      <c r="T42" s="3" t="s">
        <v>137</v>
      </c>
    </row>
    <row r="43" spans="1:20" x14ac:dyDescent="0.25">
      <c r="A43" s="7" t="s">
        <v>138</v>
      </c>
      <c r="B43" s="48"/>
      <c r="C43" s="49" t="s">
        <v>139</v>
      </c>
      <c r="D43" s="39" t="s">
        <v>140</v>
      </c>
      <c r="E43" s="7" t="s">
        <v>138</v>
      </c>
      <c r="F43" s="6"/>
      <c r="G43" s="8" t="s">
        <v>139</v>
      </c>
      <c r="H43" s="3" t="s">
        <v>140</v>
      </c>
      <c r="I43" s="7" t="s">
        <v>138</v>
      </c>
      <c r="J43" s="6"/>
      <c r="K43" s="8" t="s">
        <v>139</v>
      </c>
      <c r="L43" s="3" t="s">
        <v>140</v>
      </c>
      <c r="M43" s="7" t="s">
        <v>138</v>
      </c>
      <c r="N43" s="6"/>
      <c r="O43" s="8" t="s">
        <v>139</v>
      </c>
      <c r="P43" s="3" t="s">
        <v>140</v>
      </c>
      <c r="Q43" s="7" t="s">
        <v>138</v>
      </c>
      <c r="R43" s="6"/>
      <c r="S43" s="8" t="s">
        <v>139</v>
      </c>
      <c r="T43" s="3" t="s">
        <v>140</v>
      </c>
    </row>
    <row r="44" spans="1:20" x14ac:dyDescent="0.25">
      <c r="A44" s="7" t="s">
        <v>141</v>
      </c>
      <c r="B44" s="48"/>
      <c r="C44" s="49" t="s">
        <v>142</v>
      </c>
      <c r="D44" s="39" t="s">
        <v>143</v>
      </c>
      <c r="E44" s="7" t="s">
        <v>141</v>
      </c>
      <c r="F44" s="6"/>
      <c r="G44" s="8" t="s">
        <v>142</v>
      </c>
      <c r="H44" s="3" t="s">
        <v>143</v>
      </c>
      <c r="I44" s="7" t="s">
        <v>141</v>
      </c>
      <c r="J44" s="6"/>
      <c r="K44" s="8" t="s">
        <v>142</v>
      </c>
      <c r="L44" s="3" t="s">
        <v>143</v>
      </c>
      <c r="M44" s="7" t="s">
        <v>141</v>
      </c>
      <c r="N44" s="6"/>
      <c r="O44" s="8" t="s">
        <v>142</v>
      </c>
      <c r="P44" s="3" t="s">
        <v>143</v>
      </c>
      <c r="Q44" s="7" t="s">
        <v>141</v>
      </c>
      <c r="R44" s="6"/>
      <c r="S44" s="8" t="s">
        <v>142</v>
      </c>
      <c r="T44" s="3" t="s">
        <v>143</v>
      </c>
    </row>
    <row r="45" spans="1:20" x14ac:dyDescent="0.25">
      <c r="A45" s="7" t="s">
        <v>144</v>
      </c>
      <c r="B45" s="48"/>
      <c r="C45" s="49" t="s">
        <v>145</v>
      </c>
      <c r="D45" s="39" t="s">
        <v>146</v>
      </c>
      <c r="E45" s="7" t="s">
        <v>144</v>
      </c>
      <c r="F45" s="6"/>
      <c r="G45" s="8" t="s">
        <v>145</v>
      </c>
      <c r="H45" s="3" t="s">
        <v>146</v>
      </c>
      <c r="I45" s="7" t="s">
        <v>144</v>
      </c>
      <c r="J45" s="6"/>
      <c r="K45" s="8" t="s">
        <v>145</v>
      </c>
      <c r="L45" s="3" t="s">
        <v>146</v>
      </c>
      <c r="M45" s="7" t="s">
        <v>144</v>
      </c>
      <c r="N45" s="6"/>
      <c r="O45" s="8" t="s">
        <v>145</v>
      </c>
      <c r="P45" s="3" t="s">
        <v>146</v>
      </c>
      <c r="Q45" s="7" t="s">
        <v>144</v>
      </c>
      <c r="R45" s="6"/>
      <c r="S45" s="8" t="s">
        <v>145</v>
      </c>
      <c r="T45" s="3" t="s">
        <v>146</v>
      </c>
    </row>
    <row r="46" spans="1:20" x14ac:dyDescent="0.25">
      <c r="A46" s="7" t="s">
        <v>147</v>
      </c>
      <c r="B46" s="48"/>
      <c r="C46" s="49" t="s">
        <v>148</v>
      </c>
      <c r="D46" s="39" t="s">
        <v>149</v>
      </c>
      <c r="E46" s="7" t="s">
        <v>147</v>
      </c>
      <c r="F46" s="6"/>
      <c r="G46" s="8" t="s">
        <v>148</v>
      </c>
      <c r="H46" s="3" t="s">
        <v>149</v>
      </c>
      <c r="I46" s="7" t="s">
        <v>147</v>
      </c>
      <c r="J46" s="6"/>
      <c r="K46" s="8" t="s">
        <v>148</v>
      </c>
      <c r="L46" s="3" t="s">
        <v>149</v>
      </c>
      <c r="M46" s="7" t="s">
        <v>147</v>
      </c>
      <c r="N46" s="6"/>
      <c r="O46" s="8" t="s">
        <v>148</v>
      </c>
      <c r="P46" s="3" t="s">
        <v>149</v>
      </c>
      <c r="Q46" s="7" t="s">
        <v>147</v>
      </c>
      <c r="R46" s="6"/>
      <c r="S46" s="8" t="s">
        <v>148</v>
      </c>
      <c r="T46" s="3" t="s">
        <v>149</v>
      </c>
    </row>
    <row r="47" spans="1:20" x14ac:dyDescent="0.25">
      <c r="A47" s="7" t="s">
        <v>150</v>
      </c>
      <c r="B47" s="48"/>
      <c r="C47" s="49" t="s">
        <v>151</v>
      </c>
      <c r="D47" s="39" t="s">
        <v>152</v>
      </c>
      <c r="E47" s="7" t="s">
        <v>150</v>
      </c>
      <c r="F47" s="6"/>
      <c r="G47" s="8" t="s">
        <v>151</v>
      </c>
      <c r="H47" s="3" t="s">
        <v>152</v>
      </c>
      <c r="I47" s="7" t="s">
        <v>150</v>
      </c>
      <c r="J47" s="6"/>
      <c r="K47" s="8" t="s">
        <v>151</v>
      </c>
      <c r="L47" s="3" t="s">
        <v>152</v>
      </c>
      <c r="M47" s="7" t="s">
        <v>150</v>
      </c>
      <c r="N47" s="6"/>
      <c r="O47" s="8" t="s">
        <v>151</v>
      </c>
      <c r="P47" s="3" t="s">
        <v>152</v>
      </c>
      <c r="Q47" s="7" t="s">
        <v>150</v>
      </c>
      <c r="R47" s="6"/>
      <c r="S47" s="8" t="s">
        <v>151</v>
      </c>
      <c r="T47" s="3" t="s">
        <v>152</v>
      </c>
    </row>
    <row r="48" spans="1:20" x14ac:dyDescent="0.25">
      <c r="A48" s="7" t="s">
        <v>153</v>
      </c>
      <c r="B48" s="48"/>
      <c r="C48" s="51" t="s">
        <v>154</v>
      </c>
      <c r="D48" s="39" t="s">
        <v>149</v>
      </c>
      <c r="E48" s="7" t="s">
        <v>153</v>
      </c>
      <c r="F48" s="6"/>
      <c r="G48" s="1" t="s">
        <v>154</v>
      </c>
      <c r="H48" s="3" t="s">
        <v>149</v>
      </c>
      <c r="I48" s="7" t="s">
        <v>153</v>
      </c>
      <c r="J48" s="6"/>
      <c r="K48" s="1" t="s">
        <v>154</v>
      </c>
      <c r="L48" s="3" t="s">
        <v>149</v>
      </c>
      <c r="M48" s="7" t="s">
        <v>153</v>
      </c>
      <c r="N48" s="6"/>
      <c r="O48" s="1" t="s">
        <v>154</v>
      </c>
      <c r="P48" s="3" t="s">
        <v>149</v>
      </c>
      <c r="Q48" s="7" t="s">
        <v>153</v>
      </c>
      <c r="R48" s="6"/>
      <c r="S48" s="1" t="s">
        <v>154</v>
      </c>
      <c r="T48" s="3" t="s">
        <v>149</v>
      </c>
    </row>
    <row r="49" spans="1:20" x14ac:dyDescent="0.25">
      <c r="A49" s="7" t="s">
        <v>155</v>
      </c>
      <c r="B49" s="48"/>
      <c r="C49" s="49" t="s">
        <v>156</v>
      </c>
      <c r="D49" s="41" t="s">
        <v>157</v>
      </c>
      <c r="E49" s="7" t="s">
        <v>155</v>
      </c>
      <c r="F49" s="6"/>
      <c r="G49" s="8" t="s">
        <v>156</v>
      </c>
      <c r="H49" s="17" t="s">
        <v>157</v>
      </c>
      <c r="I49" s="7" t="s">
        <v>155</v>
      </c>
      <c r="J49" s="6"/>
      <c r="K49" s="8" t="s">
        <v>156</v>
      </c>
      <c r="L49" s="17" t="s">
        <v>157</v>
      </c>
      <c r="M49" s="7" t="s">
        <v>155</v>
      </c>
      <c r="N49" s="6"/>
      <c r="O49" s="8" t="s">
        <v>156</v>
      </c>
      <c r="P49" s="17" t="s">
        <v>157</v>
      </c>
      <c r="Q49" s="7" t="s">
        <v>155</v>
      </c>
      <c r="R49" s="6"/>
      <c r="S49" s="8" t="s">
        <v>156</v>
      </c>
      <c r="T49" s="17" t="s">
        <v>157</v>
      </c>
    </row>
    <row r="50" spans="1:20" x14ac:dyDescent="0.25">
      <c r="A50" s="7" t="s">
        <v>158</v>
      </c>
      <c r="B50" s="48"/>
      <c r="C50" s="49" t="s">
        <v>159</v>
      </c>
      <c r="D50" s="39" t="s">
        <v>160</v>
      </c>
      <c r="E50" s="7" t="s">
        <v>158</v>
      </c>
      <c r="F50" s="6"/>
      <c r="G50" s="8" t="s">
        <v>159</v>
      </c>
      <c r="H50" s="3" t="s">
        <v>160</v>
      </c>
      <c r="I50" s="7" t="s">
        <v>158</v>
      </c>
      <c r="J50" s="6"/>
      <c r="K50" s="8" t="s">
        <v>159</v>
      </c>
      <c r="L50" s="3" t="s">
        <v>160</v>
      </c>
      <c r="M50" s="7" t="s">
        <v>158</v>
      </c>
      <c r="N50" s="6"/>
      <c r="O50" s="8" t="s">
        <v>159</v>
      </c>
      <c r="P50" s="3" t="s">
        <v>160</v>
      </c>
      <c r="Q50" s="7" t="s">
        <v>158</v>
      </c>
      <c r="R50" s="6"/>
      <c r="S50" s="8" t="s">
        <v>159</v>
      </c>
      <c r="T50" s="3" t="s">
        <v>160</v>
      </c>
    </row>
    <row r="51" spans="1:20" x14ac:dyDescent="0.25">
      <c r="A51" s="7" t="s">
        <v>161</v>
      </c>
      <c r="B51" s="48"/>
      <c r="C51" s="49" t="s">
        <v>162</v>
      </c>
      <c r="D51" s="39" t="s">
        <v>163</v>
      </c>
      <c r="E51" s="7" t="s">
        <v>161</v>
      </c>
      <c r="F51" s="6"/>
      <c r="G51" s="8" t="s">
        <v>162</v>
      </c>
      <c r="H51" s="3" t="s">
        <v>163</v>
      </c>
      <c r="I51" s="7" t="s">
        <v>161</v>
      </c>
      <c r="J51" s="6"/>
      <c r="K51" s="8" t="s">
        <v>162</v>
      </c>
      <c r="L51" s="3" t="s">
        <v>163</v>
      </c>
      <c r="M51" s="7" t="s">
        <v>161</v>
      </c>
      <c r="N51" s="6"/>
      <c r="O51" s="8" t="s">
        <v>162</v>
      </c>
      <c r="P51" s="3" t="s">
        <v>163</v>
      </c>
      <c r="Q51" s="7" t="s">
        <v>161</v>
      </c>
      <c r="R51" s="6"/>
      <c r="S51" s="8" t="s">
        <v>162</v>
      </c>
      <c r="T51" s="3" t="s">
        <v>163</v>
      </c>
    </row>
    <row r="52" spans="1:20" x14ac:dyDescent="0.25">
      <c r="A52" s="7" t="s">
        <v>164</v>
      </c>
      <c r="B52" s="48"/>
      <c r="C52" s="49" t="s">
        <v>165</v>
      </c>
      <c r="D52" s="39" t="s">
        <v>166</v>
      </c>
      <c r="E52" s="7" t="s">
        <v>164</v>
      </c>
      <c r="F52" s="6"/>
      <c r="G52" s="8" t="s">
        <v>165</v>
      </c>
      <c r="H52" s="3" t="s">
        <v>166</v>
      </c>
      <c r="I52" s="7" t="s">
        <v>164</v>
      </c>
      <c r="J52" s="6"/>
      <c r="K52" s="8" t="s">
        <v>165</v>
      </c>
      <c r="L52" s="3" t="s">
        <v>166</v>
      </c>
      <c r="M52" s="7" t="s">
        <v>164</v>
      </c>
      <c r="N52" s="6"/>
      <c r="O52" s="8" t="s">
        <v>165</v>
      </c>
      <c r="P52" s="3" t="s">
        <v>166</v>
      </c>
      <c r="Q52" s="7" t="s">
        <v>164</v>
      </c>
      <c r="R52" s="6"/>
      <c r="S52" s="8" t="s">
        <v>165</v>
      </c>
      <c r="T52" s="3" t="s">
        <v>166</v>
      </c>
    </row>
    <row r="53" spans="1:20" x14ac:dyDescent="0.25">
      <c r="A53" s="7" t="s">
        <v>167</v>
      </c>
      <c r="B53" s="48"/>
      <c r="C53" s="49" t="s">
        <v>168</v>
      </c>
      <c r="D53" s="39" t="s">
        <v>169</v>
      </c>
      <c r="E53" s="7" t="s">
        <v>167</v>
      </c>
      <c r="F53" s="6"/>
      <c r="G53" s="8" t="s">
        <v>168</v>
      </c>
      <c r="H53" s="3" t="s">
        <v>169</v>
      </c>
      <c r="I53" s="7" t="s">
        <v>167</v>
      </c>
      <c r="J53" s="6"/>
      <c r="K53" s="8" t="s">
        <v>168</v>
      </c>
      <c r="L53" s="3" t="s">
        <v>169</v>
      </c>
      <c r="M53" s="7" t="s">
        <v>167</v>
      </c>
      <c r="N53" s="6"/>
      <c r="O53" s="8" t="s">
        <v>168</v>
      </c>
      <c r="P53" s="3" t="s">
        <v>169</v>
      </c>
      <c r="Q53" s="7" t="s">
        <v>167</v>
      </c>
      <c r="R53" s="6"/>
      <c r="S53" s="8" t="s">
        <v>168</v>
      </c>
      <c r="T53" s="3" t="s">
        <v>169</v>
      </c>
    </row>
    <row r="54" spans="1:20" x14ac:dyDescent="0.25">
      <c r="A54" s="7" t="s">
        <v>170</v>
      </c>
      <c r="B54" s="48"/>
      <c r="C54" s="49" t="s">
        <v>171</v>
      </c>
      <c r="D54" s="39" t="s">
        <v>172</v>
      </c>
      <c r="E54" s="7" t="s">
        <v>170</v>
      </c>
      <c r="F54" s="6"/>
      <c r="G54" s="8" t="s">
        <v>171</v>
      </c>
      <c r="H54" s="3" t="s">
        <v>172</v>
      </c>
      <c r="I54" s="7" t="s">
        <v>170</v>
      </c>
      <c r="J54" s="6"/>
      <c r="K54" s="8" t="s">
        <v>171</v>
      </c>
      <c r="L54" s="3" t="s">
        <v>172</v>
      </c>
      <c r="M54" s="7" t="s">
        <v>170</v>
      </c>
      <c r="N54" s="6"/>
      <c r="O54" s="8" t="s">
        <v>171</v>
      </c>
      <c r="P54" s="3" t="s">
        <v>172</v>
      </c>
      <c r="Q54" s="7" t="s">
        <v>170</v>
      </c>
      <c r="R54" s="6"/>
      <c r="S54" s="8" t="s">
        <v>171</v>
      </c>
      <c r="T54" s="3" t="s">
        <v>172</v>
      </c>
    </row>
    <row r="55" spans="1:20" x14ac:dyDescent="0.25">
      <c r="A55" s="7" t="s">
        <v>173</v>
      </c>
      <c r="B55" s="48"/>
      <c r="C55" s="49" t="s">
        <v>174</v>
      </c>
      <c r="D55" s="39" t="s">
        <v>175</v>
      </c>
      <c r="E55" s="7" t="s">
        <v>173</v>
      </c>
      <c r="F55" s="6"/>
      <c r="G55" s="8" t="s">
        <v>174</v>
      </c>
      <c r="H55" s="3" t="s">
        <v>175</v>
      </c>
      <c r="I55" s="7" t="s">
        <v>173</v>
      </c>
      <c r="J55" s="6"/>
      <c r="K55" s="8" t="s">
        <v>174</v>
      </c>
      <c r="L55" s="3" t="s">
        <v>175</v>
      </c>
      <c r="M55" s="7" t="s">
        <v>173</v>
      </c>
      <c r="N55" s="6"/>
      <c r="O55" s="8" t="s">
        <v>174</v>
      </c>
      <c r="P55" s="3" t="s">
        <v>175</v>
      </c>
      <c r="Q55" s="7" t="s">
        <v>173</v>
      </c>
      <c r="R55" s="6"/>
      <c r="S55" s="8" t="s">
        <v>174</v>
      </c>
      <c r="T55" s="3" t="s">
        <v>175</v>
      </c>
    </row>
    <row r="56" spans="1:20" x14ac:dyDescent="0.25">
      <c r="A56" s="7" t="s">
        <v>176</v>
      </c>
      <c r="B56" s="48"/>
      <c r="C56" s="49" t="s">
        <v>177</v>
      </c>
      <c r="D56" s="39" t="s">
        <v>178</v>
      </c>
      <c r="E56" s="7" t="s">
        <v>176</v>
      </c>
      <c r="F56" s="6"/>
      <c r="G56" s="8" t="s">
        <v>177</v>
      </c>
      <c r="H56" s="3" t="s">
        <v>178</v>
      </c>
      <c r="I56" s="7" t="s">
        <v>176</v>
      </c>
      <c r="J56" s="6"/>
      <c r="K56" s="8" t="s">
        <v>177</v>
      </c>
      <c r="L56" s="3" t="s">
        <v>178</v>
      </c>
      <c r="M56" s="7" t="s">
        <v>176</v>
      </c>
      <c r="N56" s="6"/>
      <c r="O56" s="8" t="s">
        <v>177</v>
      </c>
      <c r="P56" s="3" t="s">
        <v>178</v>
      </c>
      <c r="Q56" s="7" t="s">
        <v>176</v>
      </c>
      <c r="R56" s="6"/>
      <c r="S56" s="8" t="s">
        <v>177</v>
      </c>
      <c r="T56" s="3" t="s">
        <v>178</v>
      </c>
    </row>
    <row r="57" spans="1:20" x14ac:dyDescent="0.25">
      <c r="A57" s="7" t="s">
        <v>179</v>
      </c>
      <c r="B57" s="48"/>
      <c r="C57" s="49" t="s">
        <v>180</v>
      </c>
      <c r="D57" s="39" t="s">
        <v>181</v>
      </c>
      <c r="E57" s="7" t="s">
        <v>179</v>
      </c>
      <c r="F57" s="6"/>
      <c r="G57" s="8" t="s">
        <v>180</v>
      </c>
      <c r="H57" s="3" t="s">
        <v>181</v>
      </c>
      <c r="I57" s="7" t="s">
        <v>179</v>
      </c>
      <c r="J57" s="6"/>
      <c r="K57" s="8" t="s">
        <v>180</v>
      </c>
      <c r="L57" s="3" t="s">
        <v>181</v>
      </c>
      <c r="M57" s="7" t="s">
        <v>179</v>
      </c>
      <c r="N57" s="6"/>
      <c r="O57" s="8" t="s">
        <v>180</v>
      </c>
      <c r="P57" s="3" t="s">
        <v>181</v>
      </c>
      <c r="Q57" s="7" t="s">
        <v>179</v>
      </c>
      <c r="R57" s="6"/>
      <c r="S57" s="8" t="s">
        <v>180</v>
      </c>
      <c r="T57" s="3" t="s">
        <v>181</v>
      </c>
    </row>
    <row r="58" spans="1:20" x14ac:dyDescent="0.25">
      <c r="A58" s="7" t="s">
        <v>182</v>
      </c>
      <c r="B58" s="48"/>
      <c r="C58" s="51" t="s">
        <v>183</v>
      </c>
      <c r="D58" s="39" t="s">
        <v>184</v>
      </c>
      <c r="E58" s="7" t="s">
        <v>182</v>
      </c>
      <c r="F58" s="6"/>
      <c r="G58" s="1" t="s">
        <v>183</v>
      </c>
      <c r="H58" s="3" t="s">
        <v>184</v>
      </c>
      <c r="I58" s="7" t="s">
        <v>182</v>
      </c>
      <c r="J58" s="6"/>
      <c r="K58" s="1" t="s">
        <v>183</v>
      </c>
      <c r="L58" s="3" t="s">
        <v>184</v>
      </c>
      <c r="M58" s="7" t="s">
        <v>182</v>
      </c>
      <c r="N58" s="6"/>
      <c r="O58" s="1" t="s">
        <v>183</v>
      </c>
      <c r="P58" s="3" t="s">
        <v>184</v>
      </c>
      <c r="Q58" s="7" t="s">
        <v>182</v>
      </c>
      <c r="R58" s="6"/>
      <c r="S58" s="1" t="s">
        <v>183</v>
      </c>
      <c r="T58" s="3" t="s">
        <v>184</v>
      </c>
    </row>
    <row r="59" spans="1:20" x14ac:dyDescent="0.25">
      <c r="A59" s="7" t="s">
        <v>185</v>
      </c>
      <c r="B59" s="48"/>
      <c r="C59" s="49" t="s">
        <v>186</v>
      </c>
      <c r="D59" s="39" t="s">
        <v>187</v>
      </c>
      <c r="E59" s="7" t="s">
        <v>185</v>
      </c>
      <c r="F59" s="6"/>
      <c r="G59" s="8" t="s">
        <v>186</v>
      </c>
      <c r="H59" s="3" t="s">
        <v>187</v>
      </c>
      <c r="I59" s="7" t="s">
        <v>185</v>
      </c>
      <c r="J59" s="6"/>
      <c r="K59" s="8" t="s">
        <v>186</v>
      </c>
      <c r="L59" s="3" t="s">
        <v>187</v>
      </c>
      <c r="M59" s="7" t="s">
        <v>185</v>
      </c>
      <c r="N59" s="6"/>
      <c r="O59" s="8" t="s">
        <v>186</v>
      </c>
      <c r="P59" s="3" t="s">
        <v>187</v>
      </c>
      <c r="Q59" s="7" t="s">
        <v>185</v>
      </c>
      <c r="R59" s="6"/>
      <c r="S59" s="8" t="s">
        <v>186</v>
      </c>
      <c r="T59" s="3" t="s">
        <v>187</v>
      </c>
    </row>
    <row r="60" spans="1:20" x14ac:dyDescent="0.25">
      <c r="A60" s="7" t="s">
        <v>188</v>
      </c>
      <c r="B60" s="48"/>
      <c r="C60" s="49" t="s">
        <v>189</v>
      </c>
      <c r="D60" s="39" t="s">
        <v>190</v>
      </c>
      <c r="E60" s="7" t="s">
        <v>188</v>
      </c>
      <c r="F60" s="6"/>
      <c r="G60" s="8" t="s">
        <v>189</v>
      </c>
      <c r="H60" s="3" t="s">
        <v>190</v>
      </c>
      <c r="I60" s="7" t="s">
        <v>188</v>
      </c>
      <c r="J60" s="6"/>
      <c r="K60" s="8" t="s">
        <v>189</v>
      </c>
      <c r="L60" s="3" t="s">
        <v>190</v>
      </c>
      <c r="M60" s="7" t="s">
        <v>188</v>
      </c>
      <c r="N60" s="6"/>
      <c r="O60" s="8" t="s">
        <v>189</v>
      </c>
      <c r="P60" s="3" t="s">
        <v>190</v>
      </c>
      <c r="Q60" s="7" t="s">
        <v>188</v>
      </c>
      <c r="R60" s="6"/>
      <c r="S60" s="8" t="s">
        <v>189</v>
      </c>
      <c r="T60" s="3" t="s">
        <v>190</v>
      </c>
    </row>
    <row r="61" spans="1:20" x14ac:dyDescent="0.25">
      <c r="A61" s="7" t="s">
        <v>191</v>
      </c>
      <c r="B61" s="48"/>
      <c r="C61" s="49" t="s">
        <v>192</v>
      </c>
      <c r="D61" s="39" t="s">
        <v>193</v>
      </c>
      <c r="E61" s="7" t="s">
        <v>191</v>
      </c>
      <c r="F61" s="6"/>
      <c r="G61" s="8" t="s">
        <v>192</v>
      </c>
      <c r="H61" s="3" t="s">
        <v>193</v>
      </c>
      <c r="I61" s="7" t="s">
        <v>191</v>
      </c>
      <c r="J61" s="6"/>
      <c r="K61" s="8" t="s">
        <v>192</v>
      </c>
      <c r="L61" s="3" t="s">
        <v>193</v>
      </c>
      <c r="M61" s="7" t="s">
        <v>191</v>
      </c>
      <c r="N61" s="6"/>
      <c r="O61" s="8" t="s">
        <v>192</v>
      </c>
      <c r="P61" s="3" t="s">
        <v>193</v>
      </c>
      <c r="Q61" s="7" t="s">
        <v>191</v>
      </c>
      <c r="R61" s="6"/>
      <c r="S61" s="8" t="s">
        <v>192</v>
      </c>
      <c r="T61" s="3" t="s">
        <v>193</v>
      </c>
    </row>
    <row r="62" spans="1:20" x14ac:dyDescent="0.25">
      <c r="A62" s="7" t="s">
        <v>194</v>
      </c>
      <c r="B62" s="48"/>
      <c r="C62" s="49" t="s">
        <v>195</v>
      </c>
      <c r="D62" s="39" t="s">
        <v>196</v>
      </c>
      <c r="E62" s="7" t="s">
        <v>194</v>
      </c>
      <c r="F62" s="6"/>
      <c r="G62" s="8" t="s">
        <v>195</v>
      </c>
      <c r="H62" s="3" t="s">
        <v>196</v>
      </c>
      <c r="I62" s="7" t="s">
        <v>194</v>
      </c>
      <c r="J62" s="6"/>
      <c r="K62" s="8" t="s">
        <v>195</v>
      </c>
      <c r="L62" s="3" t="s">
        <v>196</v>
      </c>
      <c r="M62" s="7" t="s">
        <v>194</v>
      </c>
      <c r="N62" s="6"/>
      <c r="O62" s="8" t="s">
        <v>195</v>
      </c>
      <c r="P62" s="3" t="s">
        <v>196</v>
      </c>
      <c r="Q62" s="7" t="s">
        <v>194</v>
      </c>
      <c r="R62" s="6"/>
      <c r="S62" s="8" t="s">
        <v>195</v>
      </c>
      <c r="T62" s="3" t="s">
        <v>196</v>
      </c>
    </row>
    <row r="63" spans="1:20" x14ac:dyDescent="0.25">
      <c r="A63" s="7" t="s">
        <v>197</v>
      </c>
      <c r="B63" s="48"/>
      <c r="C63" s="51" t="s">
        <v>198</v>
      </c>
      <c r="D63" s="39" t="s">
        <v>199</v>
      </c>
      <c r="E63" s="7" t="s">
        <v>197</v>
      </c>
      <c r="F63" s="6"/>
      <c r="G63" s="1" t="s">
        <v>198</v>
      </c>
      <c r="H63" s="3" t="s">
        <v>199</v>
      </c>
      <c r="I63" s="7" t="s">
        <v>197</v>
      </c>
      <c r="J63" s="6"/>
      <c r="K63" s="1" t="s">
        <v>198</v>
      </c>
      <c r="L63" s="3" t="s">
        <v>199</v>
      </c>
      <c r="M63" s="7" t="s">
        <v>197</v>
      </c>
      <c r="N63" s="6"/>
      <c r="O63" s="1" t="s">
        <v>198</v>
      </c>
      <c r="P63" s="3" t="s">
        <v>199</v>
      </c>
      <c r="Q63" s="7" t="s">
        <v>197</v>
      </c>
      <c r="R63" s="6"/>
      <c r="S63" s="1" t="s">
        <v>198</v>
      </c>
      <c r="T63" s="3" t="s">
        <v>199</v>
      </c>
    </row>
    <row r="64" spans="1:20" x14ac:dyDescent="0.25">
      <c r="A64" s="7" t="s">
        <v>200</v>
      </c>
      <c r="B64" s="48"/>
      <c r="C64" s="49" t="s">
        <v>201</v>
      </c>
      <c r="D64" s="39" t="s">
        <v>202</v>
      </c>
      <c r="E64" s="7" t="s">
        <v>200</v>
      </c>
      <c r="F64" s="6"/>
      <c r="G64" s="8" t="s">
        <v>201</v>
      </c>
      <c r="H64" s="3" t="s">
        <v>202</v>
      </c>
      <c r="I64" s="7" t="s">
        <v>200</v>
      </c>
      <c r="J64" s="6"/>
      <c r="K64" s="8" t="s">
        <v>201</v>
      </c>
      <c r="L64" s="3" t="s">
        <v>202</v>
      </c>
      <c r="M64" s="7" t="s">
        <v>200</v>
      </c>
      <c r="N64" s="6"/>
      <c r="O64" s="8" t="s">
        <v>201</v>
      </c>
      <c r="P64" s="3" t="s">
        <v>202</v>
      </c>
      <c r="Q64" s="7" t="s">
        <v>200</v>
      </c>
      <c r="R64" s="6"/>
      <c r="S64" s="8" t="s">
        <v>201</v>
      </c>
      <c r="T64" s="3" t="s">
        <v>202</v>
      </c>
    </row>
    <row r="65" spans="1:20" x14ac:dyDescent="0.25">
      <c r="A65" s="7" t="s">
        <v>203</v>
      </c>
      <c r="B65" s="48"/>
      <c r="C65" s="49" t="s">
        <v>204</v>
      </c>
      <c r="D65" s="39" t="s">
        <v>205</v>
      </c>
      <c r="E65" s="7" t="s">
        <v>203</v>
      </c>
      <c r="F65" s="6"/>
      <c r="G65" s="8" t="s">
        <v>204</v>
      </c>
      <c r="H65" s="3" t="s">
        <v>205</v>
      </c>
      <c r="I65" s="7" t="s">
        <v>203</v>
      </c>
      <c r="J65" s="6"/>
      <c r="K65" s="8" t="s">
        <v>204</v>
      </c>
      <c r="L65" s="3" t="s">
        <v>205</v>
      </c>
      <c r="M65" s="7" t="s">
        <v>203</v>
      </c>
      <c r="N65" s="6"/>
      <c r="O65" s="8" t="s">
        <v>204</v>
      </c>
      <c r="P65" s="3" t="s">
        <v>205</v>
      </c>
      <c r="Q65" s="7" t="s">
        <v>203</v>
      </c>
      <c r="R65" s="6"/>
      <c r="S65" s="8" t="s">
        <v>204</v>
      </c>
      <c r="T65" s="3" t="s">
        <v>205</v>
      </c>
    </row>
    <row r="66" spans="1:20" x14ac:dyDescent="0.25">
      <c r="A66" s="7" t="s">
        <v>206</v>
      </c>
      <c r="B66" s="48"/>
      <c r="C66" s="49" t="s">
        <v>207</v>
      </c>
      <c r="D66" s="39" t="s">
        <v>208</v>
      </c>
      <c r="E66" s="7" t="s">
        <v>206</v>
      </c>
      <c r="F66" s="6"/>
      <c r="G66" s="8" t="s">
        <v>207</v>
      </c>
      <c r="H66" s="3" t="s">
        <v>208</v>
      </c>
      <c r="I66" s="7" t="s">
        <v>206</v>
      </c>
      <c r="J66" s="6"/>
      <c r="K66" s="8" t="s">
        <v>207</v>
      </c>
      <c r="L66" s="3" t="s">
        <v>208</v>
      </c>
      <c r="M66" s="7" t="s">
        <v>206</v>
      </c>
      <c r="N66" s="6"/>
      <c r="O66" s="8" t="s">
        <v>207</v>
      </c>
      <c r="P66" s="3" t="s">
        <v>208</v>
      </c>
      <c r="Q66" s="7" t="s">
        <v>206</v>
      </c>
      <c r="R66" s="6"/>
      <c r="S66" s="8" t="s">
        <v>207</v>
      </c>
      <c r="T66" s="3" t="s">
        <v>208</v>
      </c>
    </row>
    <row r="67" spans="1:20" x14ac:dyDescent="0.25">
      <c r="A67" s="7" t="s">
        <v>209</v>
      </c>
      <c r="B67" s="48"/>
      <c r="C67" s="49" t="s">
        <v>210</v>
      </c>
      <c r="D67" s="39" t="s">
        <v>211</v>
      </c>
      <c r="E67" s="7" t="s">
        <v>209</v>
      </c>
      <c r="F67" s="6"/>
      <c r="G67" s="8" t="s">
        <v>210</v>
      </c>
      <c r="H67" s="3" t="s">
        <v>211</v>
      </c>
      <c r="I67" s="7" t="s">
        <v>209</v>
      </c>
      <c r="J67" s="6"/>
      <c r="K67" s="8" t="s">
        <v>210</v>
      </c>
      <c r="L67" s="3" t="s">
        <v>211</v>
      </c>
      <c r="M67" s="7" t="s">
        <v>209</v>
      </c>
      <c r="N67" s="6"/>
      <c r="O67" s="8" t="s">
        <v>210</v>
      </c>
      <c r="P67" s="3" t="s">
        <v>211</v>
      </c>
      <c r="Q67" s="7" t="s">
        <v>209</v>
      </c>
      <c r="R67" s="6"/>
      <c r="S67" s="8" t="s">
        <v>210</v>
      </c>
      <c r="T67" s="3" t="s">
        <v>211</v>
      </c>
    </row>
    <row r="68" spans="1:20" x14ac:dyDescent="0.25">
      <c r="A68" s="7" t="s">
        <v>212</v>
      </c>
      <c r="B68" s="48"/>
      <c r="C68" s="49" t="s">
        <v>213</v>
      </c>
      <c r="D68" s="39" t="s">
        <v>214</v>
      </c>
      <c r="E68" s="7" t="s">
        <v>212</v>
      </c>
      <c r="F68" s="6"/>
      <c r="G68" s="8" t="s">
        <v>213</v>
      </c>
      <c r="H68" s="3" t="s">
        <v>214</v>
      </c>
      <c r="I68" s="7" t="s">
        <v>212</v>
      </c>
      <c r="J68" s="6"/>
      <c r="K68" s="8" t="s">
        <v>213</v>
      </c>
      <c r="L68" s="3" t="s">
        <v>214</v>
      </c>
      <c r="M68" s="7" t="s">
        <v>212</v>
      </c>
      <c r="N68" s="6"/>
      <c r="O68" s="8" t="s">
        <v>213</v>
      </c>
      <c r="P68" s="3" t="s">
        <v>214</v>
      </c>
      <c r="Q68" s="7" t="s">
        <v>212</v>
      </c>
      <c r="R68" s="6"/>
      <c r="S68" s="8" t="s">
        <v>213</v>
      </c>
      <c r="T68" s="3" t="s">
        <v>214</v>
      </c>
    </row>
    <row r="69" spans="1:20" x14ac:dyDescent="0.25">
      <c r="A69" s="7" t="s">
        <v>215</v>
      </c>
      <c r="B69" s="48"/>
      <c r="C69" s="49" t="s">
        <v>216</v>
      </c>
      <c r="D69" s="39" t="s">
        <v>217</v>
      </c>
      <c r="E69" s="7" t="s">
        <v>215</v>
      </c>
      <c r="F69" s="6"/>
      <c r="G69" s="8" t="s">
        <v>216</v>
      </c>
      <c r="H69" s="3" t="s">
        <v>217</v>
      </c>
      <c r="I69" s="7" t="s">
        <v>215</v>
      </c>
      <c r="J69" s="6"/>
      <c r="K69" s="8" t="s">
        <v>216</v>
      </c>
      <c r="L69" s="3" t="s">
        <v>217</v>
      </c>
      <c r="M69" s="7" t="s">
        <v>215</v>
      </c>
      <c r="N69" s="6"/>
      <c r="O69" s="8" t="s">
        <v>216</v>
      </c>
      <c r="P69" s="3" t="s">
        <v>217</v>
      </c>
      <c r="Q69" s="7" t="s">
        <v>215</v>
      </c>
      <c r="R69" s="6"/>
      <c r="S69" s="8" t="s">
        <v>216</v>
      </c>
      <c r="T69" s="3" t="s">
        <v>217</v>
      </c>
    </row>
    <row r="70" spans="1:20" x14ac:dyDescent="0.25">
      <c r="A70" s="7" t="s">
        <v>218</v>
      </c>
      <c r="B70" s="48"/>
      <c r="C70" s="49" t="s">
        <v>219</v>
      </c>
      <c r="D70" s="39" t="s">
        <v>220</v>
      </c>
      <c r="E70" s="7" t="s">
        <v>218</v>
      </c>
      <c r="F70" s="6"/>
      <c r="G70" s="8" t="s">
        <v>219</v>
      </c>
      <c r="H70" s="3" t="s">
        <v>220</v>
      </c>
      <c r="I70" s="7" t="s">
        <v>218</v>
      </c>
      <c r="J70" s="6"/>
      <c r="K70" s="8" t="s">
        <v>219</v>
      </c>
      <c r="L70" s="3" t="s">
        <v>220</v>
      </c>
      <c r="M70" s="7" t="s">
        <v>218</v>
      </c>
      <c r="N70" s="6"/>
      <c r="O70" s="8" t="s">
        <v>219</v>
      </c>
      <c r="P70" s="3" t="s">
        <v>220</v>
      </c>
      <c r="Q70" s="7" t="s">
        <v>218</v>
      </c>
      <c r="R70" s="6"/>
      <c r="S70" s="8" t="s">
        <v>219</v>
      </c>
      <c r="T70" s="3" t="s">
        <v>220</v>
      </c>
    </row>
    <row r="71" spans="1:20" x14ac:dyDescent="0.25">
      <c r="A71" s="7" t="s">
        <v>221</v>
      </c>
      <c r="B71" s="48"/>
      <c r="C71" s="49" t="s">
        <v>222</v>
      </c>
      <c r="D71" s="39" t="s">
        <v>223</v>
      </c>
      <c r="E71" s="7" t="s">
        <v>221</v>
      </c>
      <c r="F71" s="6"/>
      <c r="G71" s="8" t="s">
        <v>222</v>
      </c>
      <c r="H71" s="3" t="s">
        <v>223</v>
      </c>
      <c r="I71" s="7" t="s">
        <v>221</v>
      </c>
      <c r="J71" s="6"/>
      <c r="K71" s="8" t="s">
        <v>222</v>
      </c>
      <c r="L71" s="3" t="s">
        <v>223</v>
      </c>
      <c r="M71" s="7" t="s">
        <v>221</v>
      </c>
      <c r="N71" s="6"/>
      <c r="O71" s="8" t="s">
        <v>222</v>
      </c>
      <c r="P71" s="3" t="s">
        <v>223</v>
      </c>
      <c r="Q71" s="7" t="s">
        <v>221</v>
      </c>
      <c r="R71" s="6"/>
      <c r="S71" s="8" t="s">
        <v>222</v>
      </c>
      <c r="T71" s="3" t="s">
        <v>223</v>
      </c>
    </row>
    <row r="72" spans="1:20" x14ac:dyDescent="0.25">
      <c r="A72" s="7" t="s">
        <v>224</v>
      </c>
      <c r="B72" s="48"/>
      <c r="C72" s="49" t="s">
        <v>225</v>
      </c>
      <c r="D72" s="39" t="s">
        <v>226</v>
      </c>
      <c r="E72" s="7" t="s">
        <v>224</v>
      </c>
      <c r="F72" s="6"/>
      <c r="G72" s="8" t="s">
        <v>225</v>
      </c>
      <c r="H72" s="3" t="s">
        <v>226</v>
      </c>
      <c r="I72" s="7" t="s">
        <v>224</v>
      </c>
      <c r="J72" s="6"/>
      <c r="K72" s="8" t="s">
        <v>225</v>
      </c>
      <c r="L72" s="3" t="s">
        <v>226</v>
      </c>
      <c r="M72" s="7" t="s">
        <v>224</v>
      </c>
      <c r="N72" s="6"/>
      <c r="O72" s="8" t="s">
        <v>225</v>
      </c>
      <c r="P72" s="3" t="s">
        <v>226</v>
      </c>
      <c r="Q72" s="7" t="s">
        <v>224</v>
      </c>
      <c r="R72" s="6"/>
      <c r="S72" s="8" t="s">
        <v>225</v>
      </c>
      <c r="T72" s="3" t="s">
        <v>226</v>
      </c>
    </row>
    <row r="73" spans="1:20" x14ac:dyDescent="0.25">
      <c r="A73" s="7" t="s">
        <v>227</v>
      </c>
      <c r="B73" s="48"/>
      <c r="C73" s="49" t="s">
        <v>228</v>
      </c>
      <c r="D73" s="39" t="s">
        <v>229</v>
      </c>
      <c r="E73" s="7" t="s">
        <v>227</v>
      </c>
      <c r="F73" s="6"/>
      <c r="G73" s="8" t="s">
        <v>228</v>
      </c>
      <c r="H73" s="3" t="s">
        <v>229</v>
      </c>
      <c r="I73" s="7" t="s">
        <v>227</v>
      </c>
      <c r="J73" s="6"/>
      <c r="K73" s="8" t="s">
        <v>228</v>
      </c>
      <c r="L73" s="3" t="s">
        <v>229</v>
      </c>
      <c r="M73" s="7" t="s">
        <v>227</v>
      </c>
      <c r="N73" s="6"/>
      <c r="O73" s="8" t="s">
        <v>228</v>
      </c>
      <c r="P73" s="3" t="s">
        <v>229</v>
      </c>
      <c r="Q73" s="7" t="s">
        <v>227</v>
      </c>
      <c r="R73" s="6"/>
      <c r="S73" s="8" t="s">
        <v>228</v>
      </c>
      <c r="T73" s="3" t="s">
        <v>229</v>
      </c>
    </row>
    <row r="74" spans="1:20" x14ac:dyDescent="0.25">
      <c r="A74" s="7" t="s">
        <v>230</v>
      </c>
      <c r="B74" s="48"/>
      <c r="C74" s="49" t="s">
        <v>231</v>
      </c>
      <c r="D74" s="39" t="s">
        <v>232</v>
      </c>
      <c r="E74" s="7" t="s">
        <v>230</v>
      </c>
      <c r="F74" s="6"/>
      <c r="G74" s="8" t="s">
        <v>231</v>
      </c>
      <c r="H74" s="3" t="s">
        <v>232</v>
      </c>
      <c r="I74" s="7" t="s">
        <v>230</v>
      </c>
      <c r="J74" s="6"/>
      <c r="K74" s="8" t="s">
        <v>231</v>
      </c>
      <c r="L74" s="3" t="s">
        <v>232</v>
      </c>
      <c r="M74" s="7" t="s">
        <v>230</v>
      </c>
      <c r="N74" s="6"/>
      <c r="O74" s="8" t="s">
        <v>231</v>
      </c>
      <c r="P74" s="3" t="s">
        <v>232</v>
      </c>
      <c r="Q74" s="7" t="s">
        <v>230</v>
      </c>
      <c r="R74" s="6"/>
      <c r="S74" s="8" t="s">
        <v>231</v>
      </c>
      <c r="T74" s="3" t="s">
        <v>232</v>
      </c>
    </row>
    <row r="75" spans="1:20" x14ac:dyDescent="0.25">
      <c r="A75" s="7" t="s">
        <v>233</v>
      </c>
      <c r="B75" s="48"/>
      <c r="C75" s="51" t="s">
        <v>234</v>
      </c>
      <c r="D75" s="39" t="s">
        <v>235</v>
      </c>
      <c r="E75" s="7" t="s">
        <v>233</v>
      </c>
      <c r="F75" s="6"/>
      <c r="G75" s="1" t="s">
        <v>234</v>
      </c>
      <c r="H75" s="3" t="s">
        <v>235</v>
      </c>
      <c r="I75" s="7" t="s">
        <v>233</v>
      </c>
      <c r="J75" s="6"/>
      <c r="K75" s="1" t="s">
        <v>234</v>
      </c>
      <c r="L75" s="3" t="s">
        <v>235</v>
      </c>
      <c r="M75" s="7" t="s">
        <v>233</v>
      </c>
      <c r="N75" s="6"/>
      <c r="O75" s="1" t="s">
        <v>234</v>
      </c>
      <c r="P75" s="3" t="s">
        <v>235</v>
      </c>
      <c r="Q75" s="7" t="s">
        <v>233</v>
      </c>
      <c r="R75" s="6"/>
      <c r="S75" s="1" t="s">
        <v>234</v>
      </c>
      <c r="T75" s="3" t="s">
        <v>235</v>
      </c>
    </row>
    <row r="76" spans="1:20" x14ac:dyDescent="0.25">
      <c r="A76" s="7" t="s">
        <v>236</v>
      </c>
      <c r="B76" s="48"/>
      <c r="C76" s="49" t="s">
        <v>237</v>
      </c>
      <c r="D76" s="39" t="s">
        <v>238</v>
      </c>
      <c r="E76" s="7" t="s">
        <v>236</v>
      </c>
      <c r="F76" s="6"/>
      <c r="G76" s="8" t="s">
        <v>237</v>
      </c>
      <c r="H76" s="3" t="s">
        <v>238</v>
      </c>
      <c r="I76" s="7" t="s">
        <v>236</v>
      </c>
      <c r="J76" s="6"/>
      <c r="K76" s="8" t="s">
        <v>237</v>
      </c>
      <c r="L76" s="3" t="s">
        <v>238</v>
      </c>
      <c r="M76" s="7" t="s">
        <v>236</v>
      </c>
      <c r="N76" s="6"/>
      <c r="O76" s="8" t="s">
        <v>237</v>
      </c>
      <c r="P76" s="3" t="s">
        <v>238</v>
      </c>
      <c r="Q76" s="7" t="s">
        <v>236</v>
      </c>
      <c r="R76" s="6"/>
      <c r="S76" s="8" t="s">
        <v>237</v>
      </c>
      <c r="T76" s="3" t="s">
        <v>238</v>
      </c>
    </row>
    <row r="77" spans="1:20" x14ac:dyDescent="0.25">
      <c r="A77" s="7" t="s">
        <v>239</v>
      </c>
      <c r="B77" s="48"/>
      <c r="C77" s="49" t="s">
        <v>240</v>
      </c>
      <c r="D77" s="39" t="s">
        <v>241</v>
      </c>
      <c r="E77" s="7" t="s">
        <v>239</v>
      </c>
      <c r="F77" s="6"/>
      <c r="G77" s="8" t="s">
        <v>240</v>
      </c>
      <c r="H77" s="3" t="s">
        <v>241</v>
      </c>
      <c r="I77" s="7" t="s">
        <v>239</v>
      </c>
      <c r="J77" s="6"/>
      <c r="K77" s="8" t="s">
        <v>240</v>
      </c>
      <c r="L77" s="3" t="s">
        <v>241</v>
      </c>
      <c r="M77" s="7" t="s">
        <v>239</v>
      </c>
      <c r="N77" s="6"/>
      <c r="O77" s="8" t="s">
        <v>240</v>
      </c>
      <c r="P77" s="3" t="s">
        <v>241</v>
      </c>
      <c r="Q77" s="7" t="s">
        <v>239</v>
      </c>
      <c r="R77" s="6"/>
      <c r="S77" s="8" t="s">
        <v>240</v>
      </c>
      <c r="T77" s="3" t="s">
        <v>241</v>
      </c>
    </row>
    <row r="78" spans="1:20" x14ac:dyDescent="0.25">
      <c r="A78" s="7" t="s">
        <v>242</v>
      </c>
      <c r="B78" s="48"/>
      <c r="C78" s="49" t="s">
        <v>243</v>
      </c>
      <c r="D78" s="39" t="s">
        <v>244</v>
      </c>
      <c r="E78" s="7" t="s">
        <v>242</v>
      </c>
      <c r="F78" s="6"/>
      <c r="G78" s="8" t="s">
        <v>243</v>
      </c>
      <c r="H78" s="3" t="s">
        <v>244</v>
      </c>
      <c r="I78" s="7" t="s">
        <v>242</v>
      </c>
      <c r="J78" s="6"/>
      <c r="K78" s="8" t="s">
        <v>243</v>
      </c>
      <c r="L78" s="3" t="s">
        <v>244</v>
      </c>
      <c r="M78" s="7" t="s">
        <v>242</v>
      </c>
      <c r="N78" s="6"/>
      <c r="O78" s="8" t="s">
        <v>243</v>
      </c>
      <c r="P78" s="3" t="s">
        <v>244</v>
      </c>
      <c r="Q78" s="7" t="s">
        <v>242</v>
      </c>
      <c r="R78" s="6"/>
      <c r="S78" s="8" t="s">
        <v>243</v>
      </c>
      <c r="T78" s="3" t="s">
        <v>244</v>
      </c>
    </row>
    <row r="79" spans="1:20" x14ac:dyDescent="0.25">
      <c r="A79" s="7" t="s">
        <v>245</v>
      </c>
      <c r="B79" s="48"/>
      <c r="C79" s="51" t="s">
        <v>246</v>
      </c>
      <c r="D79" s="39" t="s">
        <v>247</v>
      </c>
      <c r="E79" s="7" t="s">
        <v>245</v>
      </c>
      <c r="F79" s="6"/>
      <c r="G79" s="1" t="s">
        <v>246</v>
      </c>
      <c r="H79" s="3" t="s">
        <v>247</v>
      </c>
      <c r="I79" s="7" t="s">
        <v>245</v>
      </c>
      <c r="J79" s="6"/>
      <c r="K79" s="1" t="s">
        <v>246</v>
      </c>
      <c r="L79" s="3" t="s">
        <v>247</v>
      </c>
      <c r="M79" s="7" t="s">
        <v>245</v>
      </c>
      <c r="N79" s="6"/>
      <c r="O79" s="1" t="s">
        <v>246</v>
      </c>
      <c r="P79" s="3" t="s">
        <v>247</v>
      </c>
      <c r="Q79" s="7" t="s">
        <v>245</v>
      </c>
      <c r="R79" s="6"/>
      <c r="S79" s="1" t="s">
        <v>246</v>
      </c>
      <c r="T79" s="3" t="s">
        <v>247</v>
      </c>
    </row>
    <row r="80" spans="1:20" x14ac:dyDescent="0.25">
      <c r="A80" s="7" t="s">
        <v>248</v>
      </c>
      <c r="B80" s="48"/>
      <c r="C80" s="49" t="s">
        <v>249</v>
      </c>
      <c r="D80" s="39" t="s">
        <v>250</v>
      </c>
      <c r="E80" s="7" t="s">
        <v>248</v>
      </c>
      <c r="F80" s="6"/>
      <c r="G80" s="8" t="s">
        <v>249</v>
      </c>
      <c r="H80" s="3" t="s">
        <v>250</v>
      </c>
      <c r="I80" s="7" t="s">
        <v>248</v>
      </c>
      <c r="J80" s="6"/>
      <c r="K80" s="8" t="s">
        <v>249</v>
      </c>
      <c r="L80" s="3" t="s">
        <v>250</v>
      </c>
      <c r="M80" s="7" t="s">
        <v>248</v>
      </c>
      <c r="N80" s="6"/>
      <c r="O80" s="8" t="s">
        <v>249</v>
      </c>
      <c r="P80" s="3" t="s">
        <v>250</v>
      </c>
      <c r="Q80" s="7" t="s">
        <v>248</v>
      </c>
      <c r="R80" s="6"/>
      <c r="S80" s="8" t="s">
        <v>249</v>
      </c>
      <c r="T80" s="3" t="s">
        <v>250</v>
      </c>
    </row>
    <row r="81" spans="1:20" x14ac:dyDescent="0.25">
      <c r="A81" s="7" t="s">
        <v>251</v>
      </c>
      <c r="B81" s="48"/>
      <c r="C81" s="49" t="s">
        <v>252</v>
      </c>
      <c r="D81" s="39" t="s">
        <v>253</v>
      </c>
      <c r="E81" s="7" t="s">
        <v>251</v>
      </c>
      <c r="F81" s="6"/>
      <c r="G81" s="8" t="s">
        <v>252</v>
      </c>
      <c r="H81" s="3" t="s">
        <v>253</v>
      </c>
      <c r="I81" s="7" t="s">
        <v>251</v>
      </c>
      <c r="J81" s="6"/>
      <c r="K81" s="8" t="s">
        <v>252</v>
      </c>
      <c r="L81" s="3" t="s">
        <v>253</v>
      </c>
      <c r="M81" s="7" t="s">
        <v>251</v>
      </c>
      <c r="N81" s="6"/>
      <c r="O81" s="8" t="s">
        <v>252</v>
      </c>
      <c r="P81" s="3" t="s">
        <v>253</v>
      </c>
      <c r="Q81" s="7" t="s">
        <v>251</v>
      </c>
      <c r="R81" s="6"/>
      <c r="S81" s="8" t="s">
        <v>252</v>
      </c>
      <c r="T81" s="3" t="s">
        <v>253</v>
      </c>
    </row>
    <row r="82" spans="1:20" x14ac:dyDescent="0.25">
      <c r="A82" s="7" t="s">
        <v>254</v>
      </c>
      <c r="B82" s="48"/>
      <c r="C82" s="49" t="s">
        <v>255</v>
      </c>
      <c r="D82" s="39" t="s">
        <v>256</v>
      </c>
      <c r="E82" s="7" t="s">
        <v>254</v>
      </c>
      <c r="F82" s="6"/>
      <c r="G82" s="8" t="s">
        <v>255</v>
      </c>
      <c r="H82" s="3" t="s">
        <v>256</v>
      </c>
      <c r="I82" s="7" t="s">
        <v>254</v>
      </c>
      <c r="J82" s="6"/>
      <c r="K82" s="8" t="s">
        <v>255</v>
      </c>
      <c r="L82" s="3" t="s">
        <v>256</v>
      </c>
      <c r="M82" s="7" t="s">
        <v>254</v>
      </c>
      <c r="N82" s="6"/>
      <c r="O82" s="8" t="s">
        <v>255</v>
      </c>
      <c r="P82" s="3" t="s">
        <v>256</v>
      </c>
      <c r="Q82" s="7" t="s">
        <v>254</v>
      </c>
      <c r="R82" s="6"/>
      <c r="S82" s="8" t="s">
        <v>255</v>
      </c>
      <c r="T82" s="3" t="s">
        <v>256</v>
      </c>
    </row>
    <row r="83" spans="1:20" x14ac:dyDescent="0.25">
      <c r="A83" s="7" t="s">
        <v>257</v>
      </c>
      <c r="B83" s="48"/>
      <c r="C83" s="49" t="s">
        <v>258</v>
      </c>
      <c r="D83" s="39" t="s">
        <v>259</v>
      </c>
      <c r="E83" s="7" t="s">
        <v>257</v>
      </c>
      <c r="F83" s="6"/>
      <c r="G83" s="8" t="s">
        <v>258</v>
      </c>
      <c r="H83" s="3" t="s">
        <v>259</v>
      </c>
      <c r="I83" s="7" t="s">
        <v>257</v>
      </c>
      <c r="J83" s="6"/>
      <c r="K83" s="8" t="s">
        <v>258</v>
      </c>
      <c r="L83" s="3" t="s">
        <v>259</v>
      </c>
      <c r="M83" s="7" t="s">
        <v>257</v>
      </c>
      <c r="N83" s="6"/>
      <c r="O83" s="8" t="s">
        <v>258</v>
      </c>
      <c r="P83" s="3" t="s">
        <v>259</v>
      </c>
      <c r="Q83" s="7" t="s">
        <v>257</v>
      </c>
      <c r="R83" s="6"/>
      <c r="S83" s="8" t="s">
        <v>258</v>
      </c>
      <c r="T83" s="3" t="s">
        <v>259</v>
      </c>
    </row>
    <row r="84" spans="1:20" x14ac:dyDescent="0.25">
      <c r="A84" s="7" t="s">
        <v>260</v>
      </c>
      <c r="B84" s="48"/>
      <c r="C84" s="49" t="s">
        <v>261</v>
      </c>
      <c r="D84" s="39" t="s">
        <v>262</v>
      </c>
      <c r="E84" s="7" t="s">
        <v>260</v>
      </c>
      <c r="F84" s="6"/>
      <c r="G84" s="8" t="s">
        <v>261</v>
      </c>
      <c r="H84" s="3" t="s">
        <v>262</v>
      </c>
      <c r="I84" s="7" t="s">
        <v>260</v>
      </c>
      <c r="J84" s="6"/>
      <c r="K84" s="8" t="s">
        <v>261</v>
      </c>
      <c r="L84" s="3" t="s">
        <v>262</v>
      </c>
      <c r="M84" s="7" t="s">
        <v>260</v>
      </c>
      <c r="N84" s="6"/>
      <c r="O84" s="8" t="s">
        <v>261</v>
      </c>
      <c r="P84" s="3" t="s">
        <v>262</v>
      </c>
      <c r="Q84" s="7" t="s">
        <v>260</v>
      </c>
      <c r="R84" s="6"/>
      <c r="S84" s="8" t="s">
        <v>261</v>
      </c>
      <c r="T84" s="3" t="s">
        <v>262</v>
      </c>
    </row>
    <row r="85" spans="1:20" x14ac:dyDescent="0.25">
      <c r="A85" s="7" t="s">
        <v>263</v>
      </c>
      <c r="B85" s="48"/>
      <c r="C85" s="49" t="s">
        <v>264</v>
      </c>
      <c r="D85" s="39" t="s">
        <v>265</v>
      </c>
      <c r="E85" s="7" t="s">
        <v>263</v>
      </c>
      <c r="F85" s="6"/>
      <c r="G85" s="8" t="s">
        <v>264</v>
      </c>
      <c r="H85" s="3" t="s">
        <v>265</v>
      </c>
      <c r="I85" s="7" t="s">
        <v>263</v>
      </c>
      <c r="J85" s="6"/>
      <c r="K85" s="8" t="s">
        <v>264</v>
      </c>
      <c r="L85" s="3" t="s">
        <v>265</v>
      </c>
      <c r="M85" s="7" t="s">
        <v>263</v>
      </c>
      <c r="N85" s="6"/>
      <c r="O85" s="8" t="s">
        <v>264</v>
      </c>
      <c r="P85" s="3" t="s">
        <v>265</v>
      </c>
      <c r="Q85" s="7" t="s">
        <v>263</v>
      </c>
      <c r="R85" s="6"/>
      <c r="S85" s="8" t="s">
        <v>264</v>
      </c>
      <c r="T85" s="3" t="s">
        <v>265</v>
      </c>
    </row>
    <row r="86" spans="1:20" x14ac:dyDescent="0.25">
      <c r="A86" s="7" t="s">
        <v>266</v>
      </c>
      <c r="B86" s="48"/>
      <c r="C86" s="49" t="s">
        <v>267</v>
      </c>
      <c r="D86" s="39" t="s">
        <v>268</v>
      </c>
      <c r="E86" s="7" t="s">
        <v>266</v>
      </c>
      <c r="F86" s="6"/>
      <c r="G86" s="8" t="s">
        <v>267</v>
      </c>
      <c r="H86" s="3" t="s">
        <v>268</v>
      </c>
      <c r="I86" s="7" t="s">
        <v>266</v>
      </c>
      <c r="J86" s="6"/>
      <c r="K86" s="8" t="s">
        <v>267</v>
      </c>
      <c r="L86" s="3" t="s">
        <v>268</v>
      </c>
      <c r="M86" s="7" t="s">
        <v>266</v>
      </c>
      <c r="N86" s="6"/>
      <c r="O86" s="8" t="s">
        <v>267</v>
      </c>
      <c r="P86" s="3" t="s">
        <v>268</v>
      </c>
      <c r="Q86" s="7" t="s">
        <v>266</v>
      </c>
      <c r="R86" s="6"/>
      <c r="S86" s="8" t="s">
        <v>267</v>
      </c>
      <c r="T86" s="3" t="s">
        <v>268</v>
      </c>
    </row>
    <row r="87" spans="1:20" x14ac:dyDescent="0.25">
      <c r="A87" s="7" t="s">
        <v>269</v>
      </c>
      <c r="B87" s="48"/>
      <c r="C87" s="49" t="s">
        <v>270</v>
      </c>
      <c r="D87" s="39" t="s">
        <v>271</v>
      </c>
      <c r="E87" s="7" t="s">
        <v>269</v>
      </c>
      <c r="F87" s="6"/>
      <c r="G87" s="8" t="s">
        <v>270</v>
      </c>
      <c r="H87" s="3" t="s">
        <v>271</v>
      </c>
      <c r="I87" s="7" t="s">
        <v>269</v>
      </c>
      <c r="J87" s="6"/>
      <c r="K87" s="8" t="s">
        <v>270</v>
      </c>
      <c r="L87" s="3" t="s">
        <v>271</v>
      </c>
      <c r="M87" s="7" t="s">
        <v>269</v>
      </c>
      <c r="N87" s="6"/>
      <c r="O87" s="8" t="s">
        <v>270</v>
      </c>
      <c r="P87" s="3" t="s">
        <v>271</v>
      </c>
      <c r="Q87" s="7" t="s">
        <v>269</v>
      </c>
      <c r="R87" s="6"/>
      <c r="S87" s="8" t="s">
        <v>270</v>
      </c>
      <c r="T87" s="3" t="s">
        <v>271</v>
      </c>
    </row>
    <row r="88" spans="1:20" x14ac:dyDescent="0.25">
      <c r="A88" s="7" t="s">
        <v>272</v>
      </c>
      <c r="B88" s="48"/>
      <c r="C88" s="49" t="s">
        <v>273</v>
      </c>
      <c r="D88" s="39" t="s">
        <v>274</v>
      </c>
      <c r="E88" s="7" t="s">
        <v>272</v>
      </c>
      <c r="F88" s="6"/>
      <c r="G88" s="8" t="s">
        <v>273</v>
      </c>
      <c r="H88" s="3" t="s">
        <v>274</v>
      </c>
      <c r="I88" s="7" t="s">
        <v>272</v>
      </c>
      <c r="J88" s="6"/>
      <c r="K88" s="8" t="s">
        <v>273</v>
      </c>
      <c r="L88" s="3" t="s">
        <v>274</v>
      </c>
      <c r="M88" s="7" t="s">
        <v>272</v>
      </c>
      <c r="N88" s="6"/>
      <c r="O88" s="8" t="s">
        <v>273</v>
      </c>
      <c r="P88" s="3" t="s">
        <v>274</v>
      </c>
      <c r="Q88" s="7" t="s">
        <v>272</v>
      </c>
      <c r="R88" s="6"/>
      <c r="S88" s="8" t="s">
        <v>273</v>
      </c>
      <c r="T88" s="3" t="s">
        <v>274</v>
      </c>
    </row>
    <row r="89" spans="1:20" x14ac:dyDescent="0.25">
      <c r="A89" s="7" t="s">
        <v>275</v>
      </c>
      <c r="B89" s="48"/>
      <c r="C89" s="49" t="s">
        <v>276</v>
      </c>
      <c r="D89" s="39" t="s">
        <v>277</v>
      </c>
      <c r="E89" s="7" t="s">
        <v>275</v>
      </c>
      <c r="F89" s="6"/>
      <c r="G89" s="8" t="s">
        <v>276</v>
      </c>
      <c r="H89" s="3" t="s">
        <v>277</v>
      </c>
      <c r="I89" s="7" t="s">
        <v>275</v>
      </c>
      <c r="J89" s="6"/>
      <c r="K89" s="8" t="s">
        <v>276</v>
      </c>
      <c r="L89" s="3" t="s">
        <v>277</v>
      </c>
      <c r="M89" s="7" t="s">
        <v>275</v>
      </c>
      <c r="N89" s="6"/>
      <c r="O89" s="8" t="s">
        <v>276</v>
      </c>
      <c r="P89" s="3" t="s">
        <v>277</v>
      </c>
      <c r="Q89" s="7" t="s">
        <v>275</v>
      </c>
      <c r="R89" s="6"/>
      <c r="S89" s="8" t="s">
        <v>276</v>
      </c>
      <c r="T89" s="3" t="s">
        <v>277</v>
      </c>
    </row>
    <row r="90" spans="1:20" x14ac:dyDescent="0.25">
      <c r="A90" s="7" t="s">
        <v>278</v>
      </c>
      <c r="B90" s="48"/>
      <c r="C90" s="49" t="s">
        <v>279</v>
      </c>
      <c r="D90" s="39" t="s">
        <v>280</v>
      </c>
      <c r="E90" s="7" t="s">
        <v>278</v>
      </c>
      <c r="F90" s="6"/>
      <c r="G90" s="8" t="s">
        <v>279</v>
      </c>
      <c r="H90" s="3" t="s">
        <v>280</v>
      </c>
      <c r="I90" s="7" t="s">
        <v>278</v>
      </c>
      <c r="J90" s="6"/>
      <c r="K90" s="8" t="s">
        <v>279</v>
      </c>
      <c r="L90" s="3" t="s">
        <v>280</v>
      </c>
      <c r="M90" s="7" t="s">
        <v>278</v>
      </c>
      <c r="N90" s="6"/>
      <c r="O90" s="8" t="s">
        <v>279</v>
      </c>
      <c r="P90" s="3" t="s">
        <v>280</v>
      </c>
      <c r="Q90" s="7" t="s">
        <v>278</v>
      </c>
      <c r="R90" s="6"/>
      <c r="S90" s="8" t="s">
        <v>279</v>
      </c>
      <c r="T90" s="3" t="s">
        <v>280</v>
      </c>
    </row>
    <row r="91" spans="1:20" x14ac:dyDescent="0.25">
      <c r="A91" s="7" t="s">
        <v>281</v>
      </c>
      <c r="B91" s="48"/>
      <c r="C91" s="51" t="s">
        <v>282</v>
      </c>
      <c r="D91" s="39" t="s">
        <v>283</v>
      </c>
      <c r="E91" s="7" t="s">
        <v>281</v>
      </c>
      <c r="F91" s="6"/>
      <c r="G91" s="1" t="s">
        <v>282</v>
      </c>
      <c r="H91" s="3" t="s">
        <v>283</v>
      </c>
      <c r="I91" s="7" t="s">
        <v>281</v>
      </c>
      <c r="J91" s="6"/>
      <c r="K91" s="1" t="s">
        <v>282</v>
      </c>
      <c r="L91" s="3" t="s">
        <v>283</v>
      </c>
      <c r="M91" s="7" t="s">
        <v>281</v>
      </c>
      <c r="N91" s="6"/>
      <c r="O91" s="1" t="s">
        <v>282</v>
      </c>
      <c r="P91" s="3" t="s">
        <v>283</v>
      </c>
      <c r="Q91" s="7" t="s">
        <v>281</v>
      </c>
      <c r="R91" s="6"/>
      <c r="S91" s="1" t="s">
        <v>282</v>
      </c>
      <c r="T91" s="3" t="s">
        <v>283</v>
      </c>
    </row>
    <row r="92" spans="1:20" x14ac:dyDescent="0.25">
      <c r="A92" s="7" t="s">
        <v>284</v>
      </c>
      <c r="B92" s="48"/>
      <c r="C92" s="49" t="s">
        <v>285</v>
      </c>
      <c r="D92" s="39" t="s">
        <v>286</v>
      </c>
      <c r="E92" s="7" t="s">
        <v>284</v>
      </c>
      <c r="F92" s="6"/>
      <c r="G92" s="8" t="s">
        <v>285</v>
      </c>
      <c r="H92" s="3" t="s">
        <v>286</v>
      </c>
      <c r="I92" s="7" t="s">
        <v>284</v>
      </c>
      <c r="J92" s="6"/>
      <c r="K92" s="8" t="s">
        <v>285</v>
      </c>
      <c r="L92" s="3" t="s">
        <v>286</v>
      </c>
      <c r="M92" s="7" t="s">
        <v>284</v>
      </c>
      <c r="N92" s="6"/>
      <c r="O92" s="8" t="s">
        <v>285</v>
      </c>
      <c r="P92" s="3" t="s">
        <v>286</v>
      </c>
      <c r="Q92" s="7" t="s">
        <v>284</v>
      </c>
      <c r="R92" s="6"/>
      <c r="S92" s="8" t="s">
        <v>285</v>
      </c>
      <c r="T92" s="3" t="s">
        <v>286</v>
      </c>
    </row>
    <row r="93" spans="1:20" x14ac:dyDescent="0.25">
      <c r="A93" s="7" t="s">
        <v>287</v>
      </c>
      <c r="B93" s="48"/>
      <c r="C93" s="51" t="s">
        <v>288</v>
      </c>
      <c r="D93" s="40" t="s">
        <v>289</v>
      </c>
      <c r="E93" s="7" t="s">
        <v>287</v>
      </c>
      <c r="F93" s="6"/>
      <c r="G93" s="1" t="s">
        <v>288</v>
      </c>
      <c r="H93" s="4" t="s">
        <v>289</v>
      </c>
      <c r="I93" s="7" t="s">
        <v>287</v>
      </c>
      <c r="J93" s="6"/>
      <c r="K93" s="1" t="s">
        <v>288</v>
      </c>
      <c r="L93" s="4" t="s">
        <v>289</v>
      </c>
      <c r="M93" s="7" t="s">
        <v>287</v>
      </c>
      <c r="N93" s="6"/>
      <c r="O93" s="1" t="s">
        <v>288</v>
      </c>
      <c r="P93" s="4" t="s">
        <v>289</v>
      </c>
      <c r="Q93" s="7" t="s">
        <v>287</v>
      </c>
      <c r="R93" s="6"/>
      <c r="S93" s="1" t="s">
        <v>288</v>
      </c>
      <c r="T93" s="4" t="s">
        <v>289</v>
      </c>
    </row>
    <row r="94" spans="1:20" x14ac:dyDescent="0.25">
      <c r="A94" s="7" t="s">
        <v>290</v>
      </c>
      <c r="B94" s="48"/>
      <c r="C94" s="54" t="s">
        <v>291</v>
      </c>
      <c r="D94" s="40" t="s">
        <v>292</v>
      </c>
      <c r="E94" s="7" t="s">
        <v>290</v>
      </c>
      <c r="F94" s="6"/>
      <c r="G94" s="13" t="s">
        <v>291</v>
      </c>
      <c r="H94" s="4" t="s">
        <v>292</v>
      </c>
      <c r="I94" s="7" t="s">
        <v>290</v>
      </c>
      <c r="J94" s="6"/>
      <c r="K94" s="13" t="s">
        <v>291</v>
      </c>
      <c r="L94" s="4" t="s">
        <v>292</v>
      </c>
      <c r="M94" s="7" t="s">
        <v>290</v>
      </c>
      <c r="N94" s="6"/>
      <c r="O94" s="13" t="s">
        <v>291</v>
      </c>
      <c r="P94" s="4" t="s">
        <v>292</v>
      </c>
      <c r="Q94" s="7" t="s">
        <v>290</v>
      </c>
      <c r="R94" s="6"/>
      <c r="S94" s="13" t="s">
        <v>291</v>
      </c>
      <c r="T94" s="4" t="s">
        <v>292</v>
      </c>
    </row>
    <row r="95" spans="1:20" x14ac:dyDescent="0.25">
      <c r="A95" s="7" t="s">
        <v>293</v>
      </c>
      <c r="B95" s="48"/>
      <c r="C95" s="52" t="s">
        <v>294</v>
      </c>
      <c r="D95" s="42" t="s">
        <v>295</v>
      </c>
      <c r="E95" s="7" t="s">
        <v>293</v>
      </c>
      <c r="F95" s="6"/>
      <c r="G95" s="2" t="s">
        <v>294</v>
      </c>
      <c r="H95" s="23" t="s">
        <v>295</v>
      </c>
      <c r="I95" s="7" t="s">
        <v>293</v>
      </c>
      <c r="J95" s="6"/>
      <c r="K95" s="2" t="s">
        <v>294</v>
      </c>
      <c r="L95" s="23" t="s">
        <v>295</v>
      </c>
      <c r="M95" s="7" t="s">
        <v>293</v>
      </c>
      <c r="N95" s="6"/>
      <c r="O95" s="2" t="s">
        <v>294</v>
      </c>
      <c r="P95" s="23" t="s">
        <v>295</v>
      </c>
      <c r="Q95" s="7" t="s">
        <v>293</v>
      </c>
      <c r="R95" s="6"/>
      <c r="S95" s="2" t="s">
        <v>294</v>
      </c>
      <c r="T95" s="23" t="s">
        <v>295</v>
      </c>
    </row>
    <row r="96" spans="1:20" x14ac:dyDescent="0.25">
      <c r="A96" s="7" t="s">
        <v>296</v>
      </c>
      <c r="B96" s="48"/>
      <c r="C96" s="49" t="s">
        <v>297</v>
      </c>
      <c r="D96" s="39" t="s">
        <v>298</v>
      </c>
      <c r="E96" s="7" t="s">
        <v>296</v>
      </c>
      <c r="F96" s="6"/>
      <c r="G96" s="8" t="s">
        <v>297</v>
      </c>
      <c r="H96" s="3" t="s">
        <v>298</v>
      </c>
      <c r="I96" s="7" t="s">
        <v>296</v>
      </c>
      <c r="J96" s="6"/>
      <c r="K96" s="8" t="s">
        <v>297</v>
      </c>
      <c r="L96" s="3" t="s">
        <v>298</v>
      </c>
      <c r="M96" s="7" t="s">
        <v>296</v>
      </c>
      <c r="N96" s="6"/>
      <c r="O96" s="8" t="s">
        <v>297</v>
      </c>
      <c r="P96" s="3" t="s">
        <v>298</v>
      </c>
      <c r="Q96" s="7" t="s">
        <v>296</v>
      </c>
      <c r="R96" s="6"/>
      <c r="S96" s="8" t="s">
        <v>297</v>
      </c>
      <c r="T96" s="3" t="s">
        <v>298</v>
      </c>
    </row>
    <row r="97" spans="1:20" x14ac:dyDescent="0.25">
      <c r="A97" s="7" t="s">
        <v>299</v>
      </c>
      <c r="B97" s="48"/>
      <c r="C97" s="49" t="s">
        <v>300</v>
      </c>
      <c r="D97" s="39" t="s">
        <v>301</v>
      </c>
      <c r="E97" s="7" t="s">
        <v>299</v>
      </c>
      <c r="F97" s="6"/>
      <c r="G97" s="8" t="s">
        <v>300</v>
      </c>
      <c r="H97" s="3" t="s">
        <v>301</v>
      </c>
      <c r="I97" s="7" t="s">
        <v>299</v>
      </c>
      <c r="J97" s="6"/>
      <c r="K97" s="8" t="s">
        <v>300</v>
      </c>
      <c r="L97" s="3" t="s">
        <v>301</v>
      </c>
      <c r="M97" s="7" t="s">
        <v>299</v>
      </c>
      <c r="N97" s="6"/>
      <c r="O97" s="8" t="s">
        <v>300</v>
      </c>
      <c r="P97" s="3" t="s">
        <v>301</v>
      </c>
      <c r="Q97" s="7" t="s">
        <v>299</v>
      </c>
      <c r="R97" s="6"/>
      <c r="S97" s="8" t="s">
        <v>300</v>
      </c>
      <c r="T97" s="3" t="s">
        <v>301</v>
      </c>
    </row>
    <row r="98" spans="1:20" x14ac:dyDescent="0.25">
      <c r="A98" s="7" t="s">
        <v>302</v>
      </c>
      <c r="B98" s="48"/>
      <c r="C98" s="49" t="s">
        <v>303</v>
      </c>
      <c r="D98" s="39" t="s">
        <v>304</v>
      </c>
      <c r="E98" s="7" t="s">
        <v>302</v>
      </c>
      <c r="F98" s="6"/>
      <c r="G98" s="8" t="s">
        <v>303</v>
      </c>
      <c r="H98" s="3" t="s">
        <v>304</v>
      </c>
      <c r="I98" s="7" t="s">
        <v>302</v>
      </c>
      <c r="J98" s="6"/>
      <c r="K98" s="8" t="s">
        <v>303</v>
      </c>
      <c r="L98" s="3" t="s">
        <v>304</v>
      </c>
      <c r="M98" s="7" t="s">
        <v>302</v>
      </c>
      <c r="N98" s="6"/>
      <c r="O98" s="8" t="s">
        <v>303</v>
      </c>
      <c r="P98" s="3" t="s">
        <v>304</v>
      </c>
      <c r="Q98" s="7" t="s">
        <v>302</v>
      </c>
      <c r="R98" s="6"/>
      <c r="S98" s="8" t="s">
        <v>303</v>
      </c>
      <c r="T98" s="3" t="s">
        <v>304</v>
      </c>
    </row>
    <row r="99" spans="1:20" x14ac:dyDescent="0.25">
      <c r="A99" s="7" t="s">
        <v>305</v>
      </c>
      <c r="B99" s="48"/>
      <c r="C99" s="49" t="s">
        <v>306</v>
      </c>
      <c r="D99" s="39" t="s">
        <v>307</v>
      </c>
      <c r="E99" s="7" t="s">
        <v>305</v>
      </c>
      <c r="F99" s="6"/>
      <c r="G99" s="8" t="s">
        <v>306</v>
      </c>
      <c r="H99" s="3" t="s">
        <v>307</v>
      </c>
      <c r="I99" s="7" t="s">
        <v>305</v>
      </c>
      <c r="J99" s="6"/>
      <c r="K99" s="8" t="s">
        <v>306</v>
      </c>
      <c r="L99" s="3" t="s">
        <v>307</v>
      </c>
      <c r="M99" s="7" t="s">
        <v>305</v>
      </c>
      <c r="N99" s="6"/>
      <c r="O99" s="8" t="s">
        <v>306</v>
      </c>
      <c r="P99" s="3" t="s">
        <v>307</v>
      </c>
      <c r="Q99" s="7" t="s">
        <v>305</v>
      </c>
      <c r="R99" s="6"/>
      <c r="S99" s="8" t="s">
        <v>306</v>
      </c>
      <c r="T99" s="3" t="s">
        <v>307</v>
      </c>
    </row>
    <row r="100" spans="1:20" x14ac:dyDescent="0.25">
      <c r="A100" s="7" t="s">
        <v>308</v>
      </c>
      <c r="B100" s="48"/>
      <c r="C100" s="52" t="s">
        <v>309</v>
      </c>
      <c r="D100" s="41" t="s">
        <v>310</v>
      </c>
      <c r="E100" s="7" t="s">
        <v>308</v>
      </c>
      <c r="F100" s="6"/>
      <c r="G100" s="2" t="s">
        <v>309</v>
      </c>
      <c r="H100" s="17" t="s">
        <v>310</v>
      </c>
      <c r="I100" s="7" t="s">
        <v>308</v>
      </c>
      <c r="J100" s="6"/>
      <c r="K100" s="2" t="s">
        <v>309</v>
      </c>
      <c r="L100" s="17" t="s">
        <v>310</v>
      </c>
      <c r="M100" s="7" t="s">
        <v>308</v>
      </c>
      <c r="N100" s="6"/>
      <c r="O100" s="2" t="s">
        <v>309</v>
      </c>
      <c r="P100" s="17" t="s">
        <v>310</v>
      </c>
      <c r="Q100" s="7" t="s">
        <v>308</v>
      </c>
      <c r="R100" s="6"/>
      <c r="S100" s="2" t="s">
        <v>309</v>
      </c>
      <c r="T100" s="17" t="s">
        <v>310</v>
      </c>
    </row>
    <row r="101" spans="1:20" x14ac:dyDescent="0.25">
      <c r="A101" s="7" t="s">
        <v>311</v>
      </c>
      <c r="B101" s="48"/>
      <c r="C101" s="52" t="s">
        <v>312</v>
      </c>
      <c r="D101" s="41" t="s">
        <v>313</v>
      </c>
      <c r="E101" s="7" t="s">
        <v>311</v>
      </c>
      <c r="F101" s="6"/>
      <c r="G101" s="2" t="s">
        <v>312</v>
      </c>
      <c r="H101" s="17" t="s">
        <v>313</v>
      </c>
      <c r="I101" s="7" t="s">
        <v>311</v>
      </c>
      <c r="J101" s="6"/>
      <c r="K101" s="2" t="s">
        <v>312</v>
      </c>
      <c r="L101" s="17" t="s">
        <v>313</v>
      </c>
      <c r="M101" s="7" t="s">
        <v>311</v>
      </c>
      <c r="N101" s="6"/>
      <c r="O101" s="2" t="s">
        <v>312</v>
      </c>
      <c r="P101" s="17" t="s">
        <v>313</v>
      </c>
      <c r="Q101" s="7" t="s">
        <v>311</v>
      </c>
      <c r="R101" s="6"/>
      <c r="S101" s="2" t="s">
        <v>312</v>
      </c>
      <c r="T101" s="17" t="s">
        <v>313</v>
      </c>
    </row>
    <row r="102" spans="1:20" x14ac:dyDescent="0.25">
      <c r="A102" s="7" t="s">
        <v>314</v>
      </c>
      <c r="B102" s="48"/>
      <c r="C102" s="52" t="s">
        <v>315</v>
      </c>
      <c r="D102" s="41" t="s">
        <v>316</v>
      </c>
      <c r="E102" s="7" t="s">
        <v>314</v>
      </c>
      <c r="F102" s="6"/>
      <c r="G102" s="2" t="s">
        <v>315</v>
      </c>
      <c r="H102" s="17" t="s">
        <v>316</v>
      </c>
      <c r="I102" s="7" t="s">
        <v>314</v>
      </c>
      <c r="J102" s="6"/>
      <c r="K102" s="2" t="s">
        <v>315</v>
      </c>
      <c r="L102" s="17" t="s">
        <v>316</v>
      </c>
      <c r="M102" s="7" t="s">
        <v>314</v>
      </c>
      <c r="N102" s="6"/>
      <c r="O102" s="2" t="s">
        <v>315</v>
      </c>
      <c r="P102" s="17" t="s">
        <v>316</v>
      </c>
      <c r="Q102" s="7" t="s">
        <v>314</v>
      </c>
      <c r="R102" s="6"/>
      <c r="S102" s="2" t="s">
        <v>315</v>
      </c>
      <c r="T102" s="17" t="s">
        <v>316</v>
      </c>
    </row>
    <row r="103" spans="1:20" x14ac:dyDescent="0.25">
      <c r="A103" s="7" t="s">
        <v>317</v>
      </c>
      <c r="B103" s="48"/>
      <c r="C103" s="55" t="s">
        <v>318</v>
      </c>
      <c r="D103" s="41" t="s">
        <v>319</v>
      </c>
      <c r="E103" s="7" t="s">
        <v>317</v>
      </c>
      <c r="F103" s="6"/>
      <c r="G103" s="14" t="s">
        <v>318</v>
      </c>
      <c r="H103" s="17" t="s">
        <v>319</v>
      </c>
      <c r="I103" s="7" t="s">
        <v>317</v>
      </c>
      <c r="J103" s="6"/>
      <c r="K103" s="14" t="s">
        <v>318</v>
      </c>
      <c r="L103" s="17" t="s">
        <v>319</v>
      </c>
      <c r="M103" s="7" t="s">
        <v>317</v>
      </c>
      <c r="N103" s="6"/>
      <c r="O103" s="14" t="s">
        <v>318</v>
      </c>
      <c r="P103" s="17" t="s">
        <v>319</v>
      </c>
      <c r="Q103" s="7" t="s">
        <v>317</v>
      </c>
      <c r="R103" s="6"/>
      <c r="S103" s="14" t="s">
        <v>318</v>
      </c>
      <c r="T103" s="17" t="s">
        <v>319</v>
      </c>
    </row>
    <row r="104" spans="1:20" x14ac:dyDescent="0.25">
      <c r="A104" s="7" t="s">
        <v>320</v>
      </c>
      <c r="B104" s="48"/>
      <c r="C104" s="52" t="s">
        <v>321</v>
      </c>
      <c r="D104" s="41" t="s">
        <v>322</v>
      </c>
      <c r="E104" s="7" t="s">
        <v>320</v>
      </c>
      <c r="F104" s="6"/>
      <c r="G104" s="2" t="s">
        <v>321</v>
      </c>
      <c r="H104" s="17" t="s">
        <v>322</v>
      </c>
      <c r="I104" s="7" t="s">
        <v>320</v>
      </c>
      <c r="J104" s="6"/>
      <c r="K104" s="2" t="s">
        <v>321</v>
      </c>
      <c r="L104" s="17" t="s">
        <v>322</v>
      </c>
      <c r="M104" s="7" t="s">
        <v>320</v>
      </c>
      <c r="N104" s="6"/>
      <c r="O104" s="2" t="s">
        <v>321</v>
      </c>
      <c r="P104" s="17" t="s">
        <v>322</v>
      </c>
      <c r="Q104" s="7" t="s">
        <v>320</v>
      </c>
      <c r="R104" s="6"/>
      <c r="S104" s="2" t="s">
        <v>321</v>
      </c>
      <c r="T104" s="17" t="s">
        <v>322</v>
      </c>
    </row>
    <row r="105" spans="1:20" x14ac:dyDescent="0.25">
      <c r="A105" s="7" t="s">
        <v>323</v>
      </c>
      <c r="B105" s="48"/>
      <c r="C105" s="55" t="s">
        <v>324</v>
      </c>
      <c r="D105" s="41" t="s">
        <v>325</v>
      </c>
      <c r="E105" s="7" t="s">
        <v>323</v>
      </c>
      <c r="F105" s="6"/>
      <c r="G105" s="14" t="s">
        <v>324</v>
      </c>
      <c r="H105" s="17" t="s">
        <v>325</v>
      </c>
      <c r="I105" s="7" t="s">
        <v>323</v>
      </c>
      <c r="J105" s="6"/>
      <c r="K105" s="14" t="s">
        <v>324</v>
      </c>
      <c r="L105" s="17" t="s">
        <v>325</v>
      </c>
      <c r="M105" s="7" t="s">
        <v>323</v>
      </c>
      <c r="N105" s="6"/>
      <c r="O105" s="14" t="s">
        <v>324</v>
      </c>
      <c r="P105" s="17" t="s">
        <v>325</v>
      </c>
      <c r="Q105" s="7" t="s">
        <v>323</v>
      </c>
      <c r="R105" s="6"/>
      <c r="S105" s="14" t="s">
        <v>324</v>
      </c>
      <c r="T105" s="17" t="s">
        <v>325</v>
      </c>
    </row>
    <row r="106" spans="1:20" x14ac:dyDescent="0.25">
      <c r="A106" s="7" t="s">
        <v>326</v>
      </c>
      <c r="B106" s="56"/>
      <c r="C106" s="49" t="s">
        <v>327</v>
      </c>
      <c r="D106" s="40" t="s">
        <v>328</v>
      </c>
      <c r="E106" s="7" t="s">
        <v>326</v>
      </c>
      <c r="F106" s="21"/>
      <c r="G106" s="8" t="s">
        <v>327</v>
      </c>
      <c r="H106" s="33" t="s">
        <v>328</v>
      </c>
      <c r="I106" s="7" t="s">
        <v>326</v>
      </c>
      <c r="J106" s="21"/>
      <c r="K106" s="8" t="s">
        <v>327</v>
      </c>
      <c r="L106" s="33" t="s">
        <v>328</v>
      </c>
      <c r="M106" s="7" t="s">
        <v>326</v>
      </c>
      <c r="N106" s="21"/>
      <c r="O106" s="8" t="s">
        <v>327</v>
      </c>
      <c r="P106" s="33" t="s">
        <v>328</v>
      </c>
      <c r="Q106" s="7" t="s">
        <v>326</v>
      </c>
      <c r="R106" s="21"/>
      <c r="S106" s="8" t="s">
        <v>327</v>
      </c>
      <c r="T106" s="33" t="s">
        <v>328</v>
      </c>
    </row>
    <row r="107" spans="1:20" x14ac:dyDescent="0.25">
      <c r="A107" s="7" t="s">
        <v>329</v>
      </c>
      <c r="B107" s="57"/>
      <c r="C107" s="58" t="s">
        <v>484</v>
      </c>
      <c r="D107" s="43" t="s">
        <v>485</v>
      </c>
      <c r="E107" s="7" t="s">
        <v>329</v>
      </c>
      <c r="F107" s="57"/>
      <c r="G107" s="58" t="s">
        <v>484</v>
      </c>
      <c r="H107" s="43" t="s">
        <v>485</v>
      </c>
      <c r="I107" s="7" t="s">
        <v>329</v>
      </c>
      <c r="J107" s="57"/>
      <c r="K107" s="58" t="s">
        <v>484</v>
      </c>
      <c r="L107" s="43" t="s">
        <v>485</v>
      </c>
      <c r="M107" s="7" t="s">
        <v>329</v>
      </c>
      <c r="N107" s="57"/>
      <c r="O107" s="58" t="s">
        <v>484</v>
      </c>
      <c r="P107" s="43" t="s">
        <v>485</v>
      </c>
      <c r="Q107" s="7" t="s">
        <v>329</v>
      </c>
      <c r="R107" s="57"/>
      <c r="S107" s="58" t="s">
        <v>484</v>
      </c>
      <c r="T107" s="43" t="s">
        <v>485</v>
      </c>
    </row>
    <row r="108" spans="1:20" x14ac:dyDescent="0.25">
      <c r="A108" s="7" t="s">
        <v>332</v>
      </c>
      <c r="B108" s="57"/>
      <c r="C108" s="52" t="s">
        <v>486</v>
      </c>
      <c r="D108" s="43" t="s">
        <v>487</v>
      </c>
      <c r="E108" s="7" t="s">
        <v>332</v>
      </c>
      <c r="F108" s="57"/>
      <c r="G108" s="52" t="s">
        <v>486</v>
      </c>
      <c r="H108" s="43" t="s">
        <v>487</v>
      </c>
      <c r="I108" s="7" t="s">
        <v>332</v>
      </c>
      <c r="J108" s="57"/>
      <c r="K108" s="52" t="s">
        <v>486</v>
      </c>
      <c r="L108" s="43" t="s">
        <v>487</v>
      </c>
      <c r="M108" s="7" t="s">
        <v>332</v>
      </c>
      <c r="N108" s="57"/>
      <c r="O108" s="52" t="s">
        <v>486</v>
      </c>
      <c r="P108" s="43" t="s">
        <v>487</v>
      </c>
      <c r="Q108" s="7" t="s">
        <v>332</v>
      </c>
      <c r="R108" s="57"/>
      <c r="S108" s="52" t="s">
        <v>486</v>
      </c>
      <c r="T108" s="43" t="s">
        <v>487</v>
      </c>
    </row>
    <row r="109" spans="1:20" x14ac:dyDescent="0.25">
      <c r="A109" s="7" t="s">
        <v>335</v>
      </c>
      <c r="B109" s="57"/>
      <c r="C109" s="49" t="s">
        <v>488</v>
      </c>
      <c r="D109" s="43" t="s">
        <v>489</v>
      </c>
      <c r="E109" s="7" t="s">
        <v>335</v>
      </c>
      <c r="F109" s="57"/>
      <c r="G109" s="49" t="s">
        <v>488</v>
      </c>
      <c r="H109" s="43" t="s">
        <v>489</v>
      </c>
      <c r="I109" s="7" t="s">
        <v>335</v>
      </c>
      <c r="J109" s="57"/>
      <c r="K109" s="49" t="s">
        <v>488</v>
      </c>
      <c r="L109" s="43" t="s">
        <v>489</v>
      </c>
      <c r="M109" s="7" t="s">
        <v>335</v>
      </c>
      <c r="N109" s="57"/>
      <c r="O109" s="49" t="s">
        <v>488</v>
      </c>
      <c r="P109" s="43" t="s">
        <v>489</v>
      </c>
      <c r="Q109" s="7" t="s">
        <v>335</v>
      </c>
      <c r="R109" s="57"/>
      <c r="S109" s="49" t="s">
        <v>488</v>
      </c>
      <c r="T109" s="43" t="s">
        <v>489</v>
      </c>
    </row>
    <row r="110" spans="1:20" x14ac:dyDescent="0.25">
      <c r="A110" s="7" t="s">
        <v>338</v>
      </c>
      <c r="B110" s="57"/>
      <c r="C110" s="53" t="s">
        <v>490</v>
      </c>
      <c r="D110" s="43" t="s">
        <v>491</v>
      </c>
      <c r="E110" s="7" t="s">
        <v>338</v>
      </c>
      <c r="F110" s="57"/>
      <c r="G110" s="53" t="s">
        <v>490</v>
      </c>
      <c r="H110" s="43" t="s">
        <v>491</v>
      </c>
      <c r="I110" s="7" t="s">
        <v>338</v>
      </c>
      <c r="J110" s="57"/>
      <c r="K110" s="53" t="s">
        <v>490</v>
      </c>
      <c r="L110" s="43" t="s">
        <v>491</v>
      </c>
      <c r="M110" s="7" t="s">
        <v>338</v>
      </c>
      <c r="N110" s="57"/>
      <c r="O110" s="53" t="s">
        <v>490</v>
      </c>
      <c r="P110" s="43" t="s">
        <v>491</v>
      </c>
      <c r="Q110" s="7" t="s">
        <v>338</v>
      </c>
      <c r="R110" s="57"/>
      <c r="S110" s="53" t="s">
        <v>490</v>
      </c>
      <c r="T110" s="43" t="s">
        <v>491</v>
      </c>
    </row>
    <row r="111" spans="1:20" x14ac:dyDescent="0.25">
      <c r="A111" s="7" t="s">
        <v>354</v>
      </c>
      <c r="B111" s="57"/>
      <c r="C111" s="52" t="s">
        <v>492</v>
      </c>
      <c r="D111" s="43" t="s">
        <v>493</v>
      </c>
      <c r="E111" s="7" t="s">
        <v>354</v>
      </c>
      <c r="F111" s="57"/>
      <c r="G111" s="52" t="s">
        <v>492</v>
      </c>
      <c r="H111" s="43" t="s">
        <v>493</v>
      </c>
      <c r="I111" s="7" t="s">
        <v>354</v>
      </c>
      <c r="J111" s="57"/>
      <c r="K111" s="52" t="s">
        <v>492</v>
      </c>
      <c r="L111" s="43" t="s">
        <v>493</v>
      </c>
      <c r="M111" s="7" t="s">
        <v>354</v>
      </c>
      <c r="N111" s="57"/>
      <c r="O111" s="52" t="s">
        <v>492</v>
      </c>
      <c r="P111" s="43" t="s">
        <v>493</v>
      </c>
      <c r="Q111" s="7" t="s">
        <v>354</v>
      </c>
      <c r="R111" s="57"/>
      <c r="S111" s="52" t="s">
        <v>492</v>
      </c>
      <c r="T111" s="43" t="s">
        <v>493</v>
      </c>
    </row>
    <row r="112" spans="1:20" x14ac:dyDescent="0.25">
      <c r="A112" s="7" t="s">
        <v>391</v>
      </c>
      <c r="B112" s="57"/>
      <c r="C112" s="61" t="s">
        <v>494</v>
      </c>
      <c r="D112" s="43" t="s">
        <v>495</v>
      </c>
      <c r="E112" s="7" t="s">
        <v>391</v>
      </c>
      <c r="F112" s="57"/>
      <c r="G112" s="61" t="s">
        <v>494</v>
      </c>
      <c r="H112" s="43" t="s">
        <v>495</v>
      </c>
      <c r="I112" s="7" t="s">
        <v>391</v>
      </c>
      <c r="J112" s="57"/>
      <c r="K112" s="61" t="s">
        <v>494</v>
      </c>
      <c r="L112" s="43" t="s">
        <v>495</v>
      </c>
      <c r="M112" s="7" t="s">
        <v>391</v>
      </c>
      <c r="N112" s="57"/>
      <c r="O112" s="61" t="s">
        <v>494</v>
      </c>
      <c r="P112" s="43" t="s">
        <v>495</v>
      </c>
      <c r="Q112" s="7" t="s">
        <v>391</v>
      </c>
      <c r="R112" s="57"/>
      <c r="S112" s="61" t="s">
        <v>494</v>
      </c>
      <c r="T112" s="43" t="s">
        <v>495</v>
      </c>
    </row>
    <row r="113" spans="1:20" x14ac:dyDescent="0.25">
      <c r="A113" s="7" t="s">
        <v>394</v>
      </c>
      <c r="B113" s="57"/>
      <c r="C113" s="73" t="s">
        <v>496</v>
      </c>
      <c r="D113" s="43" t="s">
        <v>497</v>
      </c>
      <c r="E113" s="7" t="s">
        <v>394</v>
      </c>
      <c r="F113" s="57"/>
      <c r="G113" s="73" t="s">
        <v>496</v>
      </c>
      <c r="H113" s="43" t="s">
        <v>497</v>
      </c>
      <c r="I113" s="7" t="s">
        <v>394</v>
      </c>
      <c r="J113" s="57"/>
      <c r="K113" s="73" t="s">
        <v>496</v>
      </c>
      <c r="L113" s="43" t="s">
        <v>497</v>
      </c>
      <c r="M113" s="7" t="s">
        <v>394</v>
      </c>
      <c r="N113" s="57"/>
      <c r="O113" s="73" t="s">
        <v>496</v>
      </c>
      <c r="P113" s="43" t="s">
        <v>497</v>
      </c>
      <c r="Q113" s="7" t="s">
        <v>394</v>
      </c>
      <c r="R113" s="57"/>
      <c r="S113" s="73" t="s">
        <v>496</v>
      </c>
      <c r="T113" s="43" t="s">
        <v>497</v>
      </c>
    </row>
    <row r="114" spans="1:20" x14ac:dyDescent="0.25">
      <c r="A114" s="7" t="s">
        <v>397</v>
      </c>
      <c r="B114" s="57"/>
      <c r="C114" s="59" t="s">
        <v>498</v>
      </c>
      <c r="D114" s="43" t="s">
        <v>499</v>
      </c>
      <c r="E114" s="7" t="s">
        <v>397</v>
      </c>
      <c r="F114" s="57"/>
      <c r="G114" s="59" t="s">
        <v>498</v>
      </c>
      <c r="H114" s="43" t="s">
        <v>499</v>
      </c>
      <c r="I114" s="7" t="s">
        <v>397</v>
      </c>
      <c r="J114" s="57"/>
      <c r="K114" s="59" t="s">
        <v>498</v>
      </c>
      <c r="L114" s="43" t="s">
        <v>499</v>
      </c>
      <c r="M114" s="7" t="s">
        <v>397</v>
      </c>
      <c r="N114" s="57"/>
      <c r="O114" s="59" t="s">
        <v>498</v>
      </c>
      <c r="P114" s="43" t="s">
        <v>499</v>
      </c>
      <c r="Q114" s="7" t="s">
        <v>397</v>
      </c>
      <c r="R114" s="57"/>
      <c r="S114" s="59" t="s">
        <v>498</v>
      </c>
      <c r="T114" s="43" t="s">
        <v>499</v>
      </c>
    </row>
    <row r="115" spans="1:20" x14ac:dyDescent="0.25">
      <c r="A115" s="7" t="s">
        <v>400</v>
      </c>
      <c r="B115" s="57"/>
      <c r="C115" s="52" t="s">
        <v>500</v>
      </c>
      <c r="D115" s="43" t="s">
        <v>501</v>
      </c>
      <c r="E115" s="7" t="s">
        <v>400</v>
      </c>
      <c r="F115" s="57"/>
      <c r="G115" s="52" t="s">
        <v>500</v>
      </c>
      <c r="H115" s="43" t="s">
        <v>501</v>
      </c>
      <c r="I115" s="7" t="s">
        <v>400</v>
      </c>
      <c r="J115" s="57"/>
      <c r="K115" s="52" t="s">
        <v>500</v>
      </c>
      <c r="L115" s="43" t="s">
        <v>501</v>
      </c>
      <c r="M115" s="7" t="s">
        <v>400</v>
      </c>
      <c r="N115" s="57"/>
      <c r="O115" s="52" t="s">
        <v>500</v>
      </c>
      <c r="P115" s="43" t="s">
        <v>501</v>
      </c>
      <c r="Q115" s="7" t="s">
        <v>400</v>
      </c>
      <c r="R115" s="57"/>
      <c r="S115" s="52" t="s">
        <v>500</v>
      </c>
      <c r="T115" s="43" t="s">
        <v>501</v>
      </c>
    </row>
    <row r="116" spans="1:20" x14ac:dyDescent="0.25">
      <c r="A116" s="7" t="s">
        <v>403</v>
      </c>
      <c r="B116" s="57"/>
      <c r="C116" s="52" t="s">
        <v>539</v>
      </c>
      <c r="D116" s="43" t="s">
        <v>540</v>
      </c>
      <c r="E116" s="7" t="s">
        <v>403</v>
      </c>
      <c r="F116" s="57"/>
      <c r="G116" s="52" t="s">
        <v>539</v>
      </c>
      <c r="H116" s="43" t="s">
        <v>540</v>
      </c>
      <c r="I116" s="7" t="s">
        <v>403</v>
      </c>
      <c r="J116" s="57"/>
      <c r="K116" s="52" t="s">
        <v>539</v>
      </c>
      <c r="L116" s="43" t="s">
        <v>540</v>
      </c>
      <c r="M116" s="7" t="s">
        <v>403</v>
      </c>
      <c r="N116" s="57"/>
      <c r="O116" s="52" t="s">
        <v>539</v>
      </c>
      <c r="P116" s="43" t="s">
        <v>540</v>
      </c>
      <c r="Q116" s="7" t="s">
        <v>403</v>
      </c>
      <c r="R116" s="57"/>
      <c r="S116" s="52" t="s">
        <v>539</v>
      </c>
      <c r="T116" s="43" t="s">
        <v>540</v>
      </c>
    </row>
    <row r="117" spans="1:20" x14ac:dyDescent="0.25">
      <c r="A117" s="7" t="s">
        <v>406</v>
      </c>
      <c r="B117" s="57"/>
      <c r="C117" s="60" t="s">
        <v>541</v>
      </c>
      <c r="D117" s="44" t="s">
        <v>536</v>
      </c>
      <c r="E117" s="7" t="s">
        <v>406</v>
      </c>
      <c r="F117" s="57"/>
      <c r="G117" s="60" t="s">
        <v>541</v>
      </c>
      <c r="H117" s="44" t="s">
        <v>536</v>
      </c>
      <c r="I117" s="7" t="s">
        <v>406</v>
      </c>
      <c r="J117" s="57"/>
      <c r="K117" s="60" t="s">
        <v>541</v>
      </c>
      <c r="L117" s="44" t="s">
        <v>536</v>
      </c>
      <c r="M117" s="7" t="s">
        <v>406</v>
      </c>
      <c r="N117" s="57"/>
      <c r="O117" s="60" t="s">
        <v>541</v>
      </c>
      <c r="P117" s="44" t="s">
        <v>536</v>
      </c>
      <c r="Q117" s="7" t="s">
        <v>406</v>
      </c>
      <c r="R117" s="57"/>
      <c r="S117" s="60" t="s">
        <v>541</v>
      </c>
      <c r="T117" s="44" t="s">
        <v>536</v>
      </c>
    </row>
    <row r="118" spans="1:20" x14ac:dyDescent="0.25">
      <c r="A118" s="7" t="s">
        <v>409</v>
      </c>
      <c r="B118" s="57"/>
      <c r="C118" s="65" t="s">
        <v>542</v>
      </c>
      <c r="D118" s="43" t="s">
        <v>340</v>
      </c>
      <c r="E118" s="7" t="s">
        <v>409</v>
      </c>
      <c r="F118" s="57"/>
      <c r="G118" s="65" t="s">
        <v>542</v>
      </c>
      <c r="H118" s="43" t="s">
        <v>340</v>
      </c>
      <c r="I118" s="7" t="s">
        <v>409</v>
      </c>
      <c r="J118" s="57"/>
      <c r="K118" s="65" t="s">
        <v>542</v>
      </c>
      <c r="L118" s="43" t="s">
        <v>340</v>
      </c>
      <c r="M118" s="7" t="s">
        <v>409</v>
      </c>
      <c r="N118" s="57"/>
      <c r="O118" s="65" t="s">
        <v>542</v>
      </c>
      <c r="P118" s="43" t="s">
        <v>340</v>
      </c>
      <c r="Q118" s="7" t="s">
        <v>409</v>
      </c>
      <c r="R118" s="57"/>
      <c r="S118" s="65" t="s">
        <v>542</v>
      </c>
      <c r="T118" s="43" t="s">
        <v>340</v>
      </c>
    </row>
    <row r="119" spans="1:20" x14ac:dyDescent="0.25">
      <c r="B119" s="57" t="s">
        <v>341</v>
      </c>
      <c r="C119" s="62"/>
      <c r="D119" s="39"/>
      <c r="F119" s="57" t="s">
        <v>341</v>
      </c>
      <c r="G119" s="62"/>
      <c r="H119" s="39"/>
      <c r="J119" s="57" t="s">
        <v>341</v>
      </c>
      <c r="K119" s="62"/>
      <c r="L119" s="39"/>
      <c r="N119" s="57" t="s">
        <v>341</v>
      </c>
      <c r="O119" s="62"/>
      <c r="P119" s="39"/>
      <c r="R119" s="57" t="s">
        <v>341</v>
      </c>
      <c r="S119" s="62"/>
      <c r="T119" s="39"/>
    </row>
    <row r="120" spans="1:20" x14ac:dyDescent="0.25">
      <c r="B120" s="63" t="s">
        <v>342</v>
      </c>
      <c r="C120" s="64"/>
      <c r="D120" s="45"/>
      <c r="F120" s="63" t="s">
        <v>342</v>
      </c>
      <c r="G120" s="64"/>
      <c r="H120" s="45"/>
      <c r="J120" s="63" t="s">
        <v>342</v>
      </c>
      <c r="K120" s="64"/>
      <c r="L120" s="45"/>
      <c r="N120" s="63" t="s">
        <v>342</v>
      </c>
      <c r="O120" s="64"/>
      <c r="P120" s="45"/>
      <c r="R120" s="63" t="s">
        <v>342</v>
      </c>
      <c r="S120" s="64"/>
      <c r="T120" s="45"/>
    </row>
  </sheetData>
  <mergeCells count="5">
    <mergeCell ref="B1:C1"/>
    <mergeCell ref="F1:G1"/>
    <mergeCell ref="J1:K1"/>
    <mergeCell ref="N1:O1"/>
    <mergeCell ref="R1:S1"/>
  </mergeCells>
  <phoneticPr fontId="9" type="noConversion"/>
  <pageMargins left="0.7" right="0.7" top="0.75" bottom="0.75" header="0.3" footer="0.3"/>
  <pageSetup paperSize="9" orientation="portrait" horizont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122"/>
  <sheetViews>
    <sheetView zoomScaleNormal="100" workbookViewId="0"/>
  </sheetViews>
  <sheetFormatPr defaultColWidth="9.140625" defaultRowHeight="12.75" x14ac:dyDescent="0.25"/>
  <cols>
    <col min="1" max="1" width="5" style="7" bestFit="1" customWidth="1"/>
    <col min="2" max="2" width="17.85546875" style="7" bestFit="1" customWidth="1"/>
    <col min="3" max="3" width="50" style="7" bestFit="1" customWidth="1"/>
    <col min="4" max="4" width="47.85546875" style="7" bestFit="1" customWidth="1"/>
    <col min="5" max="5" width="5" style="7" bestFit="1" customWidth="1"/>
    <col min="6" max="6" width="17.85546875" style="7" bestFit="1" customWidth="1"/>
    <col min="7" max="7" width="50" style="7" bestFit="1" customWidth="1"/>
    <col min="8" max="8" width="47.85546875" style="7" bestFit="1" customWidth="1"/>
    <col min="9" max="9" width="5" style="7" bestFit="1" customWidth="1"/>
    <col min="10" max="10" width="17.85546875" style="7" bestFit="1" customWidth="1"/>
    <col min="11" max="11" width="50" style="7" bestFit="1" customWidth="1"/>
    <col min="12" max="12" width="47.85546875" style="7" bestFit="1" customWidth="1"/>
    <col min="13" max="13" width="5" style="7" bestFit="1" customWidth="1"/>
    <col min="14" max="14" width="17.85546875" style="7" bestFit="1" customWidth="1"/>
    <col min="15" max="15" width="50" style="7" bestFit="1" customWidth="1"/>
    <col min="16" max="16" width="47.85546875" style="7" bestFit="1" customWidth="1"/>
    <col min="17" max="17" width="5" style="7" bestFit="1" customWidth="1"/>
    <col min="18" max="18" width="17.85546875" style="7" bestFit="1" customWidth="1"/>
    <col min="19" max="19" width="50" style="7" bestFit="1" customWidth="1"/>
    <col min="20" max="20" width="47.85546875" style="7" bestFit="1" customWidth="1"/>
    <col min="21" max="16384" width="9.140625" style="7"/>
  </cols>
  <sheetData>
    <row r="1" spans="1:20" ht="21" x14ac:dyDescent="0.25">
      <c r="A1" s="10"/>
      <c r="B1" s="84" t="s">
        <v>0</v>
      </c>
      <c r="C1" s="84"/>
      <c r="D1" s="24"/>
      <c r="E1" s="10"/>
      <c r="F1" s="84" t="s">
        <v>1</v>
      </c>
      <c r="G1" s="84"/>
      <c r="H1" s="24"/>
      <c r="I1" s="10"/>
      <c r="J1" s="84" t="s">
        <v>2</v>
      </c>
      <c r="K1" s="84"/>
      <c r="L1" s="24"/>
      <c r="M1" s="10"/>
      <c r="N1" s="84" t="s">
        <v>3</v>
      </c>
      <c r="O1" s="84"/>
      <c r="P1" s="24"/>
      <c r="Q1" s="10"/>
      <c r="R1" s="84" t="s">
        <v>4</v>
      </c>
      <c r="S1" s="84"/>
      <c r="T1" s="24"/>
    </row>
    <row r="2" spans="1:20" x14ac:dyDescent="0.25">
      <c r="A2" s="11" t="s">
        <v>5</v>
      </c>
      <c r="B2" s="11"/>
      <c r="C2" s="11" t="s">
        <v>6</v>
      </c>
      <c r="D2" s="24" t="s">
        <v>7</v>
      </c>
      <c r="E2" s="11" t="s">
        <v>5</v>
      </c>
      <c r="F2" s="11"/>
      <c r="G2" s="11" t="s">
        <v>6</v>
      </c>
      <c r="H2" s="24" t="s">
        <v>7</v>
      </c>
      <c r="I2" s="11" t="s">
        <v>5</v>
      </c>
      <c r="J2" s="11"/>
      <c r="K2" s="11" t="s">
        <v>6</v>
      </c>
      <c r="L2" s="24" t="s">
        <v>7</v>
      </c>
      <c r="M2" s="11" t="s">
        <v>5</v>
      </c>
      <c r="N2" s="11"/>
      <c r="O2" s="11" t="s">
        <v>6</v>
      </c>
      <c r="P2" s="24" t="s">
        <v>7</v>
      </c>
      <c r="Q2" s="11" t="s">
        <v>5</v>
      </c>
      <c r="R2" s="11"/>
      <c r="S2" s="11" t="s">
        <v>6</v>
      </c>
      <c r="T2" s="24" t="s">
        <v>7</v>
      </c>
    </row>
    <row r="3" spans="1:20" x14ac:dyDescent="0.25">
      <c r="A3" s="7" t="s">
        <v>8</v>
      </c>
      <c r="B3" s="46" t="s">
        <v>9</v>
      </c>
      <c r="C3" s="47" t="s">
        <v>10</v>
      </c>
      <c r="D3" s="38" t="s">
        <v>11</v>
      </c>
      <c r="E3" s="7" t="s">
        <v>8</v>
      </c>
      <c r="F3" s="12" t="s">
        <v>9</v>
      </c>
      <c r="G3" s="9" t="s">
        <v>10</v>
      </c>
      <c r="H3" s="5" t="s">
        <v>11</v>
      </c>
      <c r="I3" s="7" t="s">
        <v>8</v>
      </c>
      <c r="J3" s="12" t="s">
        <v>9</v>
      </c>
      <c r="K3" s="9" t="s">
        <v>10</v>
      </c>
      <c r="L3" s="5" t="s">
        <v>11</v>
      </c>
      <c r="M3" s="7" t="s">
        <v>8</v>
      </c>
      <c r="N3" s="12" t="s">
        <v>9</v>
      </c>
      <c r="O3" s="9" t="s">
        <v>10</v>
      </c>
      <c r="P3" s="5" t="s">
        <v>11</v>
      </c>
      <c r="Q3" s="7" t="s">
        <v>8</v>
      </c>
      <c r="R3" s="12" t="s">
        <v>9</v>
      </c>
      <c r="S3" s="9" t="s">
        <v>10</v>
      </c>
      <c r="T3" s="5" t="s">
        <v>11</v>
      </c>
    </row>
    <row r="4" spans="1:20" x14ac:dyDescent="0.25">
      <c r="A4" s="7" t="s">
        <v>12</v>
      </c>
      <c r="B4" s="48"/>
      <c r="C4" s="49" t="s">
        <v>13</v>
      </c>
      <c r="D4" s="39" t="s">
        <v>14</v>
      </c>
      <c r="E4" s="7" t="s">
        <v>12</v>
      </c>
      <c r="F4" s="6"/>
      <c r="G4" s="8" t="s">
        <v>15</v>
      </c>
      <c r="H4" s="3" t="s">
        <v>14</v>
      </c>
      <c r="I4" s="7" t="s">
        <v>12</v>
      </c>
      <c r="J4" s="6"/>
      <c r="K4" s="8" t="s">
        <v>16</v>
      </c>
      <c r="L4" s="3" t="s">
        <v>14</v>
      </c>
      <c r="M4" s="7" t="s">
        <v>12</v>
      </c>
      <c r="N4" s="6"/>
      <c r="O4" s="8" t="s">
        <v>17</v>
      </c>
      <c r="P4" s="3" t="s">
        <v>14</v>
      </c>
      <c r="Q4" s="7" t="s">
        <v>12</v>
      </c>
      <c r="R4" s="6"/>
      <c r="S4" s="8" t="s">
        <v>18</v>
      </c>
      <c r="T4" s="3" t="s">
        <v>19</v>
      </c>
    </row>
    <row r="5" spans="1:20" x14ac:dyDescent="0.25">
      <c r="A5" s="7" t="s">
        <v>20</v>
      </c>
      <c r="B5" s="48"/>
      <c r="C5" s="49" t="s">
        <v>21</v>
      </c>
      <c r="D5" s="39" t="s">
        <v>22</v>
      </c>
      <c r="E5" s="7" t="s">
        <v>20</v>
      </c>
      <c r="F5" s="6"/>
      <c r="G5" s="8" t="s">
        <v>21</v>
      </c>
      <c r="H5" s="3" t="s">
        <v>22</v>
      </c>
      <c r="I5" s="7" t="s">
        <v>20</v>
      </c>
      <c r="J5" s="6"/>
      <c r="K5" s="8" t="s">
        <v>21</v>
      </c>
      <c r="L5" s="3" t="s">
        <v>22</v>
      </c>
      <c r="M5" s="7" t="s">
        <v>20</v>
      </c>
      <c r="N5" s="6"/>
      <c r="O5" s="8" t="s">
        <v>21</v>
      </c>
      <c r="P5" s="3" t="s">
        <v>22</v>
      </c>
      <c r="Q5" s="7" t="s">
        <v>20</v>
      </c>
      <c r="R5" s="6"/>
      <c r="S5" s="8" t="s">
        <v>21</v>
      </c>
      <c r="T5" s="3" t="s">
        <v>22</v>
      </c>
    </row>
    <row r="6" spans="1:20" x14ac:dyDescent="0.25">
      <c r="A6" s="7" t="s">
        <v>23</v>
      </c>
      <c r="B6" s="48"/>
      <c r="C6" s="49" t="s">
        <v>24</v>
      </c>
      <c r="D6" s="39" t="s">
        <v>25</v>
      </c>
      <c r="E6" s="7" t="s">
        <v>23</v>
      </c>
      <c r="F6" s="6"/>
      <c r="G6" s="8" t="s">
        <v>24</v>
      </c>
      <c r="H6" s="3" t="s">
        <v>25</v>
      </c>
      <c r="I6" s="7" t="s">
        <v>23</v>
      </c>
      <c r="J6" s="6"/>
      <c r="K6" s="8" t="s">
        <v>24</v>
      </c>
      <c r="L6" s="3" t="s">
        <v>25</v>
      </c>
      <c r="M6" s="7" t="s">
        <v>23</v>
      </c>
      <c r="N6" s="6"/>
      <c r="O6" s="8" t="s">
        <v>24</v>
      </c>
      <c r="P6" s="3" t="s">
        <v>25</v>
      </c>
      <c r="Q6" s="7" t="s">
        <v>23</v>
      </c>
      <c r="R6" s="6"/>
      <c r="S6" s="8" t="s">
        <v>24</v>
      </c>
      <c r="T6" s="3" t="s">
        <v>25</v>
      </c>
    </row>
    <row r="7" spans="1:20" x14ac:dyDescent="0.25">
      <c r="A7" s="7" t="s">
        <v>26</v>
      </c>
      <c r="B7" s="48"/>
      <c r="C7" s="49" t="s">
        <v>27</v>
      </c>
      <c r="D7" s="39" t="s">
        <v>28</v>
      </c>
      <c r="E7" s="7" t="s">
        <v>26</v>
      </c>
      <c r="F7" s="6"/>
      <c r="G7" s="8" t="s">
        <v>27</v>
      </c>
      <c r="H7" s="3" t="s">
        <v>28</v>
      </c>
      <c r="I7" s="7" t="s">
        <v>26</v>
      </c>
      <c r="J7" s="6"/>
      <c r="K7" s="8" t="s">
        <v>27</v>
      </c>
      <c r="L7" s="3" t="s">
        <v>28</v>
      </c>
      <c r="M7" s="7" t="s">
        <v>26</v>
      </c>
      <c r="N7" s="6"/>
      <c r="O7" s="8" t="s">
        <v>27</v>
      </c>
      <c r="P7" s="3" t="s">
        <v>28</v>
      </c>
      <c r="Q7" s="7" t="s">
        <v>26</v>
      </c>
      <c r="R7" s="6"/>
      <c r="S7" s="8" t="s">
        <v>27</v>
      </c>
      <c r="T7" s="3" t="s">
        <v>28</v>
      </c>
    </row>
    <row r="8" spans="1:20" x14ac:dyDescent="0.25">
      <c r="A8" s="7" t="s">
        <v>29</v>
      </c>
      <c r="B8" s="48"/>
      <c r="C8" s="49" t="s">
        <v>30</v>
      </c>
      <c r="D8" s="39" t="s">
        <v>31</v>
      </c>
      <c r="E8" s="7" t="s">
        <v>29</v>
      </c>
      <c r="F8" s="6"/>
      <c r="G8" s="8" t="s">
        <v>30</v>
      </c>
      <c r="H8" s="3" t="s">
        <v>31</v>
      </c>
      <c r="I8" s="7" t="s">
        <v>29</v>
      </c>
      <c r="J8" s="6"/>
      <c r="K8" s="8" t="s">
        <v>30</v>
      </c>
      <c r="L8" s="3" t="s">
        <v>31</v>
      </c>
      <c r="M8" s="7" t="s">
        <v>29</v>
      </c>
      <c r="N8" s="6"/>
      <c r="O8" s="8" t="s">
        <v>30</v>
      </c>
      <c r="P8" s="3" t="s">
        <v>31</v>
      </c>
      <c r="Q8" s="7" t="s">
        <v>29</v>
      </c>
      <c r="R8" s="6"/>
      <c r="S8" s="8" t="s">
        <v>30</v>
      </c>
      <c r="T8" s="3" t="s">
        <v>31</v>
      </c>
    </row>
    <row r="9" spans="1:20" x14ac:dyDescent="0.25">
      <c r="A9" s="7" t="s">
        <v>32</v>
      </c>
      <c r="B9" s="48"/>
      <c r="C9" s="49" t="s">
        <v>33</v>
      </c>
      <c r="D9" s="39" t="s">
        <v>34</v>
      </c>
      <c r="E9" s="7" t="s">
        <v>32</v>
      </c>
      <c r="F9" s="6"/>
      <c r="G9" s="8" t="s">
        <v>33</v>
      </c>
      <c r="H9" s="3" t="s">
        <v>34</v>
      </c>
      <c r="I9" s="7" t="s">
        <v>32</v>
      </c>
      <c r="J9" s="6"/>
      <c r="K9" s="8" t="s">
        <v>33</v>
      </c>
      <c r="L9" s="3" t="s">
        <v>34</v>
      </c>
      <c r="M9" s="7" t="s">
        <v>32</v>
      </c>
      <c r="N9" s="6"/>
      <c r="O9" s="8" t="s">
        <v>33</v>
      </c>
      <c r="P9" s="3" t="s">
        <v>34</v>
      </c>
      <c r="Q9" s="7" t="s">
        <v>32</v>
      </c>
      <c r="R9" s="6"/>
      <c r="S9" s="8" t="s">
        <v>33</v>
      </c>
      <c r="T9" s="3" t="s">
        <v>34</v>
      </c>
    </row>
    <row r="10" spans="1:20" x14ac:dyDescent="0.25">
      <c r="A10" s="7" t="s">
        <v>35</v>
      </c>
      <c r="B10" s="48"/>
      <c r="C10" s="49" t="s">
        <v>36</v>
      </c>
      <c r="D10" s="39" t="s">
        <v>37</v>
      </c>
      <c r="E10" s="7" t="s">
        <v>35</v>
      </c>
      <c r="F10" s="6"/>
      <c r="G10" s="8" t="s">
        <v>36</v>
      </c>
      <c r="H10" s="3" t="s">
        <v>37</v>
      </c>
      <c r="I10" s="7" t="s">
        <v>35</v>
      </c>
      <c r="J10" s="6"/>
      <c r="K10" s="8" t="s">
        <v>36</v>
      </c>
      <c r="L10" s="3" t="s">
        <v>37</v>
      </c>
      <c r="M10" s="7" t="s">
        <v>35</v>
      </c>
      <c r="N10" s="6"/>
      <c r="O10" s="8" t="s">
        <v>36</v>
      </c>
      <c r="P10" s="3" t="s">
        <v>37</v>
      </c>
      <c r="Q10" s="7" t="s">
        <v>35</v>
      </c>
      <c r="R10" s="6"/>
      <c r="S10" s="8" t="s">
        <v>36</v>
      </c>
      <c r="T10" s="3" t="s">
        <v>37</v>
      </c>
    </row>
    <row r="11" spans="1:20" x14ac:dyDescent="0.25">
      <c r="A11" s="7" t="s">
        <v>38</v>
      </c>
      <c r="B11" s="48"/>
      <c r="C11" s="50" t="s">
        <v>39</v>
      </c>
      <c r="D11" s="39" t="s">
        <v>40</v>
      </c>
      <c r="E11" s="7" t="s">
        <v>38</v>
      </c>
      <c r="F11" s="6"/>
      <c r="G11" s="16" t="s">
        <v>39</v>
      </c>
      <c r="H11" s="3" t="s">
        <v>40</v>
      </c>
      <c r="I11" s="7" t="s">
        <v>38</v>
      </c>
      <c r="J11" s="6"/>
      <c r="K11" s="16" t="s">
        <v>39</v>
      </c>
      <c r="L11" s="3" t="s">
        <v>40</v>
      </c>
      <c r="M11" s="7" t="s">
        <v>38</v>
      </c>
      <c r="N11" s="6"/>
      <c r="O11" s="16" t="s">
        <v>39</v>
      </c>
      <c r="P11" s="3" t="s">
        <v>40</v>
      </c>
      <c r="Q11" s="7" t="s">
        <v>38</v>
      </c>
      <c r="R11" s="6"/>
      <c r="S11" s="16" t="s">
        <v>39</v>
      </c>
      <c r="T11" s="3" t="s">
        <v>40</v>
      </c>
    </row>
    <row r="12" spans="1:20" x14ac:dyDescent="0.25">
      <c r="A12" s="7" t="s">
        <v>41</v>
      </c>
      <c r="B12" s="48"/>
      <c r="C12" s="50" t="s">
        <v>42</v>
      </c>
      <c r="D12" s="39" t="s">
        <v>43</v>
      </c>
      <c r="E12" s="7" t="s">
        <v>41</v>
      </c>
      <c r="F12" s="6"/>
      <c r="G12" s="16" t="s">
        <v>42</v>
      </c>
      <c r="H12" s="3" t="s">
        <v>43</v>
      </c>
      <c r="I12" s="7" t="s">
        <v>41</v>
      </c>
      <c r="J12" s="6"/>
      <c r="K12" s="16" t="s">
        <v>42</v>
      </c>
      <c r="L12" s="3" t="s">
        <v>43</v>
      </c>
      <c r="M12" s="7" t="s">
        <v>41</v>
      </c>
      <c r="N12" s="6"/>
      <c r="O12" s="16" t="s">
        <v>42</v>
      </c>
      <c r="P12" s="3" t="s">
        <v>43</v>
      </c>
      <c r="Q12" s="7" t="s">
        <v>41</v>
      </c>
      <c r="R12" s="6"/>
      <c r="S12" s="16" t="s">
        <v>42</v>
      </c>
      <c r="T12" s="3" t="s">
        <v>43</v>
      </c>
    </row>
    <row r="13" spans="1:20" x14ac:dyDescent="0.25">
      <c r="A13" s="7" t="s">
        <v>44</v>
      </c>
      <c r="B13" s="48"/>
      <c r="C13" s="49" t="s">
        <v>45</v>
      </c>
      <c r="D13" s="39" t="s">
        <v>46</v>
      </c>
      <c r="E13" s="7" t="s">
        <v>44</v>
      </c>
      <c r="F13" s="6"/>
      <c r="G13" s="8" t="s">
        <v>45</v>
      </c>
      <c r="H13" s="3" t="s">
        <v>46</v>
      </c>
      <c r="I13" s="7" t="s">
        <v>44</v>
      </c>
      <c r="J13" s="6"/>
      <c r="K13" s="8" t="s">
        <v>45</v>
      </c>
      <c r="L13" s="3" t="s">
        <v>46</v>
      </c>
      <c r="M13" s="7" t="s">
        <v>44</v>
      </c>
      <c r="N13" s="6"/>
      <c r="O13" s="8" t="s">
        <v>45</v>
      </c>
      <c r="P13" s="3" t="s">
        <v>46</v>
      </c>
      <c r="Q13" s="7" t="s">
        <v>44</v>
      </c>
      <c r="R13" s="6"/>
      <c r="S13" s="8" t="s">
        <v>45</v>
      </c>
      <c r="T13" s="3" t="s">
        <v>46</v>
      </c>
    </row>
    <row r="14" spans="1:20" x14ac:dyDescent="0.25">
      <c r="A14" s="7" t="s">
        <v>47</v>
      </c>
      <c r="B14" s="48"/>
      <c r="C14" s="49" t="s">
        <v>48</v>
      </c>
      <c r="D14" s="39" t="s">
        <v>49</v>
      </c>
      <c r="E14" s="7" t="s">
        <v>47</v>
      </c>
      <c r="F14" s="6"/>
      <c r="G14" s="8" t="s">
        <v>48</v>
      </c>
      <c r="H14" s="3" t="s">
        <v>49</v>
      </c>
      <c r="I14" s="7" t="s">
        <v>47</v>
      </c>
      <c r="J14" s="6"/>
      <c r="K14" s="8" t="s">
        <v>48</v>
      </c>
      <c r="L14" s="3" t="s">
        <v>49</v>
      </c>
      <c r="M14" s="7" t="s">
        <v>47</v>
      </c>
      <c r="N14" s="6"/>
      <c r="O14" s="8" t="s">
        <v>48</v>
      </c>
      <c r="P14" s="3" t="s">
        <v>49</v>
      </c>
      <c r="Q14" s="7" t="s">
        <v>47</v>
      </c>
      <c r="R14" s="6"/>
      <c r="S14" s="8" t="s">
        <v>48</v>
      </c>
      <c r="T14" s="3" t="s">
        <v>49</v>
      </c>
    </row>
    <row r="15" spans="1:20" x14ac:dyDescent="0.25">
      <c r="A15" s="7" t="s">
        <v>50</v>
      </c>
      <c r="B15" s="48"/>
      <c r="C15" s="49" t="s">
        <v>51</v>
      </c>
      <c r="D15" s="39" t="s">
        <v>52</v>
      </c>
      <c r="E15" s="7" t="s">
        <v>50</v>
      </c>
      <c r="F15" s="6"/>
      <c r="G15" s="8" t="s">
        <v>51</v>
      </c>
      <c r="H15" s="3" t="s">
        <v>52</v>
      </c>
      <c r="I15" s="7" t="s">
        <v>50</v>
      </c>
      <c r="J15" s="6"/>
      <c r="K15" s="8" t="s">
        <v>51</v>
      </c>
      <c r="L15" s="3" t="s">
        <v>52</v>
      </c>
      <c r="M15" s="7" t="s">
        <v>50</v>
      </c>
      <c r="N15" s="6"/>
      <c r="O15" s="8" t="s">
        <v>51</v>
      </c>
      <c r="P15" s="3" t="s">
        <v>52</v>
      </c>
      <c r="Q15" s="7" t="s">
        <v>50</v>
      </c>
      <c r="R15" s="6"/>
      <c r="S15" s="8" t="s">
        <v>51</v>
      </c>
      <c r="T15" s="3" t="s">
        <v>52</v>
      </c>
    </row>
    <row r="16" spans="1:20" x14ac:dyDescent="0.25">
      <c r="A16" s="7" t="s">
        <v>53</v>
      </c>
      <c r="B16" s="48"/>
      <c r="C16" s="51" t="s">
        <v>54</v>
      </c>
      <c r="D16" s="39" t="s">
        <v>55</v>
      </c>
      <c r="E16" s="7" t="s">
        <v>53</v>
      </c>
      <c r="F16" s="6"/>
      <c r="G16" s="1" t="s">
        <v>54</v>
      </c>
      <c r="H16" s="3" t="s">
        <v>55</v>
      </c>
      <c r="I16" s="7" t="s">
        <v>53</v>
      </c>
      <c r="J16" s="6"/>
      <c r="K16" s="1" t="s">
        <v>54</v>
      </c>
      <c r="L16" s="3" t="s">
        <v>55</v>
      </c>
      <c r="M16" s="7" t="s">
        <v>53</v>
      </c>
      <c r="N16" s="6"/>
      <c r="O16" s="1" t="s">
        <v>54</v>
      </c>
      <c r="P16" s="3" t="s">
        <v>55</v>
      </c>
      <c r="Q16" s="7" t="s">
        <v>53</v>
      </c>
      <c r="R16" s="6"/>
      <c r="S16" s="1" t="s">
        <v>54</v>
      </c>
      <c r="T16" s="3" t="s">
        <v>55</v>
      </c>
    </row>
    <row r="17" spans="1:20" x14ac:dyDescent="0.25">
      <c r="A17" s="7" t="s">
        <v>56</v>
      </c>
      <c r="B17" s="48"/>
      <c r="C17" s="52" t="s">
        <v>57</v>
      </c>
      <c r="D17" s="39" t="s">
        <v>58</v>
      </c>
      <c r="E17" s="7" t="s">
        <v>56</v>
      </c>
      <c r="F17" s="6"/>
      <c r="G17" s="2" t="s">
        <v>57</v>
      </c>
      <c r="H17" s="3" t="s">
        <v>58</v>
      </c>
      <c r="I17" s="7" t="s">
        <v>56</v>
      </c>
      <c r="J17" s="6"/>
      <c r="K17" s="2" t="s">
        <v>57</v>
      </c>
      <c r="L17" s="3" t="s">
        <v>58</v>
      </c>
      <c r="M17" s="7" t="s">
        <v>56</v>
      </c>
      <c r="N17" s="6"/>
      <c r="O17" s="2" t="s">
        <v>59</v>
      </c>
      <c r="P17" s="3" t="s">
        <v>58</v>
      </c>
      <c r="Q17" s="7" t="s">
        <v>56</v>
      </c>
      <c r="R17" s="6"/>
      <c r="S17" s="2" t="s">
        <v>57</v>
      </c>
      <c r="T17" s="3" t="s">
        <v>58</v>
      </c>
    </row>
    <row r="18" spans="1:20" x14ac:dyDescent="0.25">
      <c r="A18" s="7" t="s">
        <v>60</v>
      </c>
      <c r="B18" s="48"/>
      <c r="C18" s="52" t="s">
        <v>61</v>
      </c>
      <c r="D18" s="39" t="s">
        <v>62</v>
      </c>
      <c r="E18" s="7" t="s">
        <v>60</v>
      </c>
      <c r="F18" s="6"/>
      <c r="G18" s="2" t="s">
        <v>61</v>
      </c>
      <c r="H18" s="3" t="s">
        <v>62</v>
      </c>
      <c r="I18" s="7" t="s">
        <v>60</v>
      </c>
      <c r="J18" s="6"/>
      <c r="K18" s="2" t="s">
        <v>63</v>
      </c>
      <c r="L18" s="3" t="s">
        <v>62</v>
      </c>
      <c r="M18" s="7" t="s">
        <v>60</v>
      </c>
      <c r="N18" s="6"/>
      <c r="O18" s="2" t="s">
        <v>61</v>
      </c>
      <c r="P18" s="3" t="s">
        <v>62</v>
      </c>
      <c r="Q18" s="7" t="s">
        <v>60</v>
      </c>
      <c r="R18" s="6"/>
      <c r="S18" s="2" t="s">
        <v>61</v>
      </c>
      <c r="T18" s="3" t="s">
        <v>62</v>
      </c>
    </row>
    <row r="19" spans="1:20" x14ac:dyDescent="0.25">
      <c r="A19" s="7" t="s">
        <v>65</v>
      </c>
      <c r="B19" s="48"/>
      <c r="C19" s="52" t="s">
        <v>66</v>
      </c>
      <c r="D19" s="39" t="s">
        <v>67</v>
      </c>
      <c r="E19" s="7" t="s">
        <v>65</v>
      </c>
      <c r="F19" s="6"/>
      <c r="G19" s="2" t="s">
        <v>66</v>
      </c>
      <c r="H19" s="3" t="s">
        <v>67</v>
      </c>
      <c r="I19" s="7" t="s">
        <v>65</v>
      </c>
      <c r="J19" s="6"/>
      <c r="K19" s="2" t="s">
        <v>66</v>
      </c>
      <c r="L19" s="3" t="s">
        <v>67</v>
      </c>
      <c r="M19" s="7" t="s">
        <v>65</v>
      </c>
      <c r="N19" s="6"/>
      <c r="O19" s="2" t="s">
        <v>66</v>
      </c>
      <c r="P19" s="3" t="s">
        <v>67</v>
      </c>
      <c r="Q19" s="7" t="s">
        <v>65</v>
      </c>
      <c r="R19" s="6"/>
      <c r="S19" s="2" t="s">
        <v>66</v>
      </c>
      <c r="T19" s="3" t="s">
        <v>67</v>
      </c>
    </row>
    <row r="20" spans="1:20" x14ac:dyDescent="0.25">
      <c r="A20" s="7" t="s">
        <v>68</v>
      </c>
      <c r="B20" s="48"/>
      <c r="C20" s="52" t="s">
        <v>69</v>
      </c>
      <c r="D20" s="39" t="s">
        <v>70</v>
      </c>
      <c r="E20" s="7" t="s">
        <v>68</v>
      </c>
      <c r="F20" s="6"/>
      <c r="G20" s="2" t="s">
        <v>69</v>
      </c>
      <c r="H20" s="3" t="s">
        <v>70</v>
      </c>
      <c r="I20" s="7" t="s">
        <v>68</v>
      </c>
      <c r="J20" s="6"/>
      <c r="K20" s="2" t="s">
        <v>69</v>
      </c>
      <c r="L20" s="3" t="s">
        <v>70</v>
      </c>
      <c r="M20" s="7" t="s">
        <v>68</v>
      </c>
      <c r="N20" s="6"/>
      <c r="O20" s="2" t="s">
        <v>69</v>
      </c>
      <c r="P20" s="3" t="s">
        <v>70</v>
      </c>
      <c r="Q20" s="7" t="s">
        <v>68</v>
      </c>
      <c r="R20" s="6"/>
      <c r="S20" s="2" t="s">
        <v>69</v>
      </c>
      <c r="T20" s="3" t="s">
        <v>70</v>
      </c>
    </row>
    <row r="21" spans="1:20" x14ac:dyDescent="0.25">
      <c r="A21" s="7" t="s">
        <v>71</v>
      </c>
      <c r="B21" s="48"/>
      <c r="C21" s="52" t="s">
        <v>72</v>
      </c>
      <c r="D21" s="39" t="s">
        <v>73</v>
      </c>
      <c r="E21" s="7" t="s">
        <v>71</v>
      </c>
      <c r="F21" s="6"/>
      <c r="G21" s="2" t="s">
        <v>72</v>
      </c>
      <c r="H21" s="3" t="s">
        <v>73</v>
      </c>
      <c r="I21" s="7" t="s">
        <v>71</v>
      </c>
      <c r="J21" s="6"/>
      <c r="K21" s="2" t="s">
        <v>72</v>
      </c>
      <c r="L21" s="3" t="s">
        <v>73</v>
      </c>
      <c r="M21" s="7" t="s">
        <v>71</v>
      </c>
      <c r="N21" s="6"/>
      <c r="O21" s="2" t="s">
        <v>72</v>
      </c>
      <c r="P21" s="3" t="s">
        <v>73</v>
      </c>
      <c r="Q21" s="7" t="s">
        <v>71</v>
      </c>
      <c r="R21" s="6"/>
      <c r="S21" s="2" t="s">
        <v>72</v>
      </c>
      <c r="T21" s="3" t="s">
        <v>73</v>
      </c>
    </row>
    <row r="22" spans="1:20" x14ac:dyDescent="0.25">
      <c r="A22" s="7" t="s">
        <v>74</v>
      </c>
      <c r="B22" s="48"/>
      <c r="C22" s="52" t="s">
        <v>75</v>
      </c>
      <c r="D22" s="39" t="s">
        <v>76</v>
      </c>
      <c r="E22" s="7" t="s">
        <v>74</v>
      </c>
      <c r="F22" s="6"/>
      <c r="G22" s="2" t="s">
        <v>75</v>
      </c>
      <c r="H22" s="3" t="s">
        <v>76</v>
      </c>
      <c r="I22" s="7" t="s">
        <v>74</v>
      </c>
      <c r="J22" s="6"/>
      <c r="K22" s="2" t="s">
        <v>75</v>
      </c>
      <c r="L22" s="3" t="s">
        <v>76</v>
      </c>
      <c r="M22" s="7" t="s">
        <v>74</v>
      </c>
      <c r="N22" s="6"/>
      <c r="O22" s="2" t="s">
        <v>75</v>
      </c>
      <c r="P22" s="3" t="s">
        <v>76</v>
      </c>
      <c r="Q22" s="7" t="s">
        <v>74</v>
      </c>
      <c r="R22" s="6"/>
      <c r="S22" s="2" t="s">
        <v>75</v>
      </c>
      <c r="T22" s="3" t="s">
        <v>76</v>
      </c>
    </row>
    <row r="23" spans="1:20" x14ac:dyDescent="0.25">
      <c r="A23" s="7" t="s">
        <v>77</v>
      </c>
      <c r="B23" s="48"/>
      <c r="C23" s="49" t="s">
        <v>78</v>
      </c>
      <c r="D23" s="39" t="s">
        <v>79</v>
      </c>
      <c r="E23" s="7" t="s">
        <v>77</v>
      </c>
      <c r="F23" s="6"/>
      <c r="G23" s="8" t="s">
        <v>78</v>
      </c>
      <c r="H23" s="3" t="s">
        <v>79</v>
      </c>
      <c r="I23" s="7" t="s">
        <v>77</v>
      </c>
      <c r="J23" s="6"/>
      <c r="K23" s="8" t="s">
        <v>78</v>
      </c>
      <c r="L23" s="3" t="s">
        <v>79</v>
      </c>
      <c r="M23" s="7" t="s">
        <v>77</v>
      </c>
      <c r="N23" s="6"/>
      <c r="O23" s="8" t="s">
        <v>78</v>
      </c>
      <c r="P23" s="3" t="s">
        <v>79</v>
      </c>
      <c r="Q23" s="7" t="s">
        <v>77</v>
      </c>
      <c r="R23" s="6"/>
      <c r="S23" s="8" t="s">
        <v>78</v>
      </c>
      <c r="T23" s="3" t="s">
        <v>79</v>
      </c>
    </row>
    <row r="24" spans="1:20" x14ac:dyDescent="0.25">
      <c r="A24" s="7" t="s">
        <v>80</v>
      </c>
      <c r="B24" s="48"/>
      <c r="C24" s="49" t="s">
        <v>543</v>
      </c>
      <c r="D24" s="39" t="s">
        <v>82</v>
      </c>
      <c r="E24" s="7" t="s">
        <v>80</v>
      </c>
      <c r="F24" s="6"/>
      <c r="G24" s="49" t="s">
        <v>543</v>
      </c>
      <c r="H24" s="3" t="s">
        <v>82</v>
      </c>
      <c r="I24" s="7" t="s">
        <v>80</v>
      </c>
      <c r="J24" s="6"/>
      <c r="K24" s="49" t="s">
        <v>543</v>
      </c>
      <c r="L24" s="3" t="s">
        <v>82</v>
      </c>
      <c r="M24" s="7" t="s">
        <v>80</v>
      </c>
      <c r="N24" s="6"/>
      <c r="O24" s="49" t="s">
        <v>543</v>
      </c>
      <c r="P24" s="3" t="s">
        <v>82</v>
      </c>
      <c r="Q24" s="7" t="s">
        <v>80</v>
      </c>
      <c r="R24" s="6"/>
      <c r="S24" s="49" t="s">
        <v>543</v>
      </c>
      <c r="T24" s="3" t="s">
        <v>82</v>
      </c>
    </row>
    <row r="25" spans="1:20" x14ac:dyDescent="0.25">
      <c r="A25" s="7" t="s">
        <v>83</v>
      </c>
      <c r="B25" s="48"/>
      <c r="C25" s="49" t="s">
        <v>84</v>
      </c>
      <c r="D25" s="39" t="s">
        <v>85</v>
      </c>
      <c r="E25" s="7" t="s">
        <v>83</v>
      </c>
      <c r="F25" s="6"/>
      <c r="G25" s="8" t="s">
        <v>84</v>
      </c>
      <c r="H25" s="3" t="s">
        <v>85</v>
      </c>
      <c r="I25" s="7" t="s">
        <v>83</v>
      </c>
      <c r="J25" s="6"/>
      <c r="K25" s="8" t="s">
        <v>84</v>
      </c>
      <c r="L25" s="3" t="s">
        <v>85</v>
      </c>
      <c r="M25" s="7" t="s">
        <v>83</v>
      </c>
      <c r="N25" s="6"/>
      <c r="O25" s="8" t="s">
        <v>84</v>
      </c>
      <c r="P25" s="3" t="s">
        <v>85</v>
      </c>
      <c r="Q25" s="7" t="s">
        <v>83</v>
      </c>
      <c r="R25" s="6"/>
      <c r="S25" s="8" t="s">
        <v>84</v>
      </c>
      <c r="T25" s="3" t="s">
        <v>85</v>
      </c>
    </row>
    <row r="26" spans="1:20" x14ac:dyDescent="0.25">
      <c r="A26" s="7" t="s">
        <v>86</v>
      </c>
      <c r="B26" s="48"/>
      <c r="C26" s="49" t="s">
        <v>87</v>
      </c>
      <c r="D26" s="39" t="s">
        <v>88</v>
      </c>
      <c r="E26" s="7" t="s">
        <v>86</v>
      </c>
      <c r="F26" s="6"/>
      <c r="G26" s="8" t="s">
        <v>87</v>
      </c>
      <c r="H26" s="3" t="s">
        <v>88</v>
      </c>
      <c r="I26" s="7" t="s">
        <v>86</v>
      </c>
      <c r="J26" s="6"/>
      <c r="K26" s="8" t="s">
        <v>87</v>
      </c>
      <c r="L26" s="3" t="s">
        <v>88</v>
      </c>
      <c r="M26" s="7" t="s">
        <v>86</v>
      </c>
      <c r="N26" s="6"/>
      <c r="O26" s="8" t="s">
        <v>87</v>
      </c>
      <c r="P26" s="3" t="s">
        <v>88</v>
      </c>
      <c r="Q26" s="7" t="s">
        <v>86</v>
      </c>
      <c r="R26" s="6"/>
      <c r="S26" s="8" t="s">
        <v>87</v>
      </c>
      <c r="T26" s="3" t="s">
        <v>88</v>
      </c>
    </row>
    <row r="27" spans="1:20" x14ac:dyDescent="0.25">
      <c r="A27" s="7" t="s">
        <v>89</v>
      </c>
      <c r="B27" s="48"/>
      <c r="C27" s="49" t="s">
        <v>90</v>
      </c>
      <c r="D27" s="39" t="s">
        <v>91</v>
      </c>
      <c r="E27" s="7" t="s">
        <v>89</v>
      </c>
      <c r="F27" s="6"/>
      <c r="G27" s="8" t="s">
        <v>90</v>
      </c>
      <c r="H27" s="3" t="s">
        <v>91</v>
      </c>
      <c r="I27" s="7" t="s">
        <v>89</v>
      </c>
      <c r="J27" s="6"/>
      <c r="K27" s="8" t="s">
        <v>90</v>
      </c>
      <c r="L27" s="3" t="s">
        <v>91</v>
      </c>
      <c r="M27" s="7" t="s">
        <v>89</v>
      </c>
      <c r="N27" s="6"/>
      <c r="O27" s="8" t="s">
        <v>90</v>
      </c>
      <c r="P27" s="3" t="s">
        <v>91</v>
      </c>
      <c r="Q27" s="7" t="s">
        <v>89</v>
      </c>
      <c r="R27" s="6"/>
      <c r="S27" s="8" t="s">
        <v>90</v>
      </c>
      <c r="T27" s="3" t="s">
        <v>91</v>
      </c>
    </row>
    <row r="28" spans="1:20" x14ac:dyDescent="0.25">
      <c r="A28" s="7" t="s">
        <v>92</v>
      </c>
      <c r="B28" s="48"/>
      <c r="C28" s="51" t="s">
        <v>93</v>
      </c>
      <c r="D28" s="40" t="s">
        <v>94</v>
      </c>
      <c r="E28" s="7" t="s">
        <v>92</v>
      </c>
      <c r="F28" s="6"/>
      <c r="G28" s="1" t="s">
        <v>93</v>
      </c>
      <c r="H28" s="4" t="s">
        <v>94</v>
      </c>
      <c r="I28" s="7" t="s">
        <v>92</v>
      </c>
      <c r="J28" s="6"/>
      <c r="K28" s="1" t="s">
        <v>93</v>
      </c>
      <c r="L28" s="4" t="s">
        <v>94</v>
      </c>
      <c r="M28" s="7" t="s">
        <v>92</v>
      </c>
      <c r="N28" s="6"/>
      <c r="O28" s="1" t="s">
        <v>93</v>
      </c>
      <c r="P28" s="4" t="s">
        <v>94</v>
      </c>
      <c r="Q28" s="7" t="s">
        <v>92</v>
      </c>
      <c r="R28" s="6"/>
      <c r="S28" s="1" t="s">
        <v>93</v>
      </c>
      <c r="T28" s="4" t="s">
        <v>95</v>
      </c>
    </row>
    <row r="29" spans="1:20" x14ac:dyDescent="0.25">
      <c r="A29" s="7" t="s">
        <v>96</v>
      </c>
      <c r="B29" s="48"/>
      <c r="C29" s="53" t="s">
        <v>97</v>
      </c>
      <c r="D29" s="39" t="s">
        <v>98</v>
      </c>
      <c r="E29" s="7" t="s">
        <v>96</v>
      </c>
      <c r="F29" s="6"/>
      <c r="G29" s="22" t="s">
        <v>97</v>
      </c>
      <c r="H29" s="3" t="s">
        <v>98</v>
      </c>
      <c r="I29" s="7" t="s">
        <v>96</v>
      </c>
      <c r="J29" s="6"/>
      <c r="K29" s="22" t="s">
        <v>97</v>
      </c>
      <c r="L29" s="3" t="s">
        <v>98</v>
      </c>
      <c r="M29" s="7" t="s">
        <v>96</v>
      </c>
      <c r="N29" s="6"/>
      <c r="O29" s="22" t="s">
        <v>97</v>
      </c>
      <c r="P29" s="3" t="s">
        <v>98</v>
      </c>
      <c r="Q29" s="7" t="s">
        <v>96</v>
      </c>
      <c r="R29" s="6"/>
      <c r="S29" s="22" t="s">
        <v>97</v>
      </c>
      <c r="T29" s="3" t="s">
        <v>98</v>
      </c>
    </row>
    <row r="30" spans="1:20" x14ac:dyDescent="0.25">
      <c r="A30" s="7" t="s">
        <v>99</v>
      </c>
      <c r="B30" s="48"/>
      <c r="C30" s="52" t="s">
        <v>100</v>
      </c>
      <c r="D30" s="39" t="s">
        <v>101</v>
      </c>
      <c r="E30" s="7" t="s">
        <v>99</v>
      </c>
      <c r="F30" s="6"/>
      <c r="G30" s="2" t="s">
        <v>100</v>
      </c>
      <c r="H30" s="3" t="s">
        <v>101</v>
      </c>
      <c r="I30" s="7" t="s">
        <v>99</v>
      </c>
      <c r="J30" s="6"/>
      <c r="K30" s="2" t="s">
        <v>100</v>
      </c>
      <c r="L30" s="3" t="s">
        <v>101</v>
      </c>
      <c r="M30" s="7" t="s">
        <v>99</v>
      </c>
      <c r="N30" s="6"/>
      <c r="O30" s="2" t="s">
        <v>100</v>
      </c>
      <c r="P30" s="3" t="s">
        <v>101</v>
      </c>
      <c r="Q30" s="7" t="s">
        <v>99</v>
      </c>
      <c r="R30" s="6"/>
      <c r="S30" s="2" t="s">
        <v>100</v>
      </c>
      <c r="T30" s="3" t="s">
        <v>101</v>
      </c>
    </row>
    <row r="31" spans="1:20" x14ac:dyDescent="0.25">
      <c r="A31" s="7" t="s">
        <v>102</v>
      </c>
      <c r="B31" s="48"/>
      <c r="C31" s="49" t="s">
        <v>103</v>
      </c>
      <c r="D31" s="39" t="s">
        <v>104</v>
      </c>
      <c r="E31" s="7" t="s">
        <v>102</v>
      </c>
      <c r="F31" s="6"/>
      <c r="G31" s="8" t="s">
        <v>103</v>
      </c>
      <c r="H31" s="3" t="s">
        <v>104</v>
      </c>
      <c r="I31" s="7" t="s">
        <v>102</v>
      </c>
      <c r="J31" s="6"/>
      <c r="K31" s="8" t="s">
        <v>103</v>
      </c>
      <c r="L31" s="3" t="s">
        <v>104</v>
      </c>
      <c r="M31" s="7" t="s">
        <v>102</v>
      </c>
      <c r="N31" s="6"/>
      <c r="O31" s="8" t="s">
        <v>103</v>
      </c>
      <c r="P31" s="3" t="s">
        <v>104</v>
      </c>
      <c r="Q31" s="7" t="s">
        <v>102</v>
      </c>
      <c r="R31" s="6"/>
      <c r="S31" s="8" t="s">
        <v>103</v>
      </c>
      <c r="T31" s="3" t="s">
        <v>104</v>
      </c>
    </row>
    <row r="32" spans="1:20" x14ac:dyDescent="0.25">
      <c r="A32" s="7" t="s">
        <v>105</v>
      </c>
      <c r="B32" s="48"/>
      <c r="C32" s="49" t="s">
        <v>106</v>
      </c>
      <c r="D32" s="39" t="s">
        <v>107</v>
      </c>
      <c r="E32" s="7" t="s">
        <v>105</v>
      </c>
      <c r="F32" s="6"/>
      <c r="G32" s="8" t="s">
        <v>106</v>
      </c>
      <c r="H32" s="3" t="s">
        <v>107</v>
      </c>
      <c r="I32" s="7" t="s">
        <v>105</v>
      </c>
      <c r="J32" s="6"/>
      <c r="K32" s="8" t="s">
        <v>106</v>
      </c>
      <c r="L32" s="3" t="s">
        <v>107</v>
      </c>
      <c r="M32" s="7" t="s">
        <v>105</v>
      </c>
      <c r="N32" s="6"/>
      <c r="O32" s="8" t="s">
        <v>106</v>
      </c>
      <c r="P32" s="3" t="s">
        <v>107</v>
      </c>
      <c r="Q32" s="7" t="s">
        <v>105</v>
      </c>
      <c r="R32" s="6"/>
      <c r="S32" s="8" t="s">
        <v>106</v>
      </c>
      <c r="T32" s="3" t="s">
        <v>107</v>
      </c>
    </row>
    <row r="33" spans="1:20" x14ac:dyDescent="0.25">
      <c r="A33" s="7" t="s">
        <v>108</v>
      </c>
      <c r="B33" s="48"/>
      <c r="C33" s="49" t="s">
        <v>109</v>
      </c>
      <c r="D33" s="39" t="s">
        <v>110</v>
      </c>
      <c r="E33" s="7" t="s">
        <v>108</v>
      </c>
      <c r="F33" s="6"/>
      <c r="G33" s="8" t="s">
        <v>109</v>
      </c>
      <c r="H33" s="3" t="s">
        <v>110</v>
      </c>
      <c r="I33" s="7" t="s">
        <v>108</v>
      </c>
      <c r="J33" s="6"/>
      <c r="K33" s="8" t="s">
        <v>109</v>
      </c>
      <c r="L33" s="3" t="s">
        <v>110</v>
      </c>
      <c r="M33" s="7" t="s">
        <v>108</v>
      </c>
      <c r="N33" s="6"/>
      <c r="O33" s="8" t="s">
        <v>109</v>
      </c>
      <c r="P33" s="3" t="s">
        <v>110</v>
      </c>
      <c r="Q33" s="7" t="s">
        <v>108</v>
      </c>
      <c r="R33" s="6"/>
      <c r="S33" s="8" t="s">
        <v>109</v>
      </c>
      <c r="T33" s="3" t="s">
        <v>110</v>
      </c>
    </row>
    <row r="34" spans="1:20" x14ac:dyDescent="0.25">
      <c r="A34" s="7" t="s">
        <v>111</v>
      </c>
      <c r="B34" s="48"/>
      <c r="C34" s="49" t="s">
        <v>112</v>
      </c>
      <c r="D34" s="39" t="s">
        <v>113</v>
      </c>
      <c r="E34" s="7" t="s">
        <v>111</v>
      </c>
      <c r="F34" s="6"/>
      <c r="G34" s="8" t="s">
        <v>112</v>
      </c>
      <c r="H34" s="3" t="s">
        <v>113</v>
      </c>
      <c r="I34" s="7" t="s">
        <v>111</v>
      </c>
      <c r="J34" s="6"/>
      <c r="K34" s="8" t="s">
        <v>112</v>
      </c>
      <c r="L34" s="3" t="s">
        <v>113</v>
      </c>
      <c r="M34" s="7" t="s">
        <v>111</v>
      </c>
      <c r="N34" s="6"/>
      <c r="O34" s="8" t="s">
        <v>112</v>
      </c>
      <c r="P34" s="3" t="s">
        <v>113</v>
      </c>
      <c r="Q34" s="7" t="s">
        <v>111</v>
      </c>
      <c r="R34" s="6"/>
      <c r="S34" s="8" t="s">
        <v>112</v>
      </c>
      <c r="T34" s="3" t="s">
        <v>113</v>
      </c>
    </row>
    <row r="35" spans="1:20" x14ac:dyDescent="0.25">
      <c r="A35" s="7" t="s">
        <v>114</v>
      </c>
      <c r="B35" s="48"/>
      <c r="C35" s="49" t="s">
        <v>115</v>
      </c>
      <c r="D35" s="39" t="s">
        <v>116</v>
      </c>
      <c r="E35" s="7" t="s">
        <v>114</v>
      </c>
      <c r="F35" s="6"/>
      <c r="G35" s="8" t="s">
        <v>115</v>
      </c>
      <c r="H35" s="3" t="s">
        <v>116</v>
      </c>
      <c r="I35" s="7" t="s">
        <v>114</v>
      </c>
      <c r="J35" s="6"/>
      <c r="K35" s="8" t="s">
        <v>115</v>
      </c>
      <c r="L35" s="3" t="s">
        <v>116</v>
      </c>
      <c r="M35" s="7" t="s">
        <v>114</v>
      </c>
      <c r="N35" s="6"/>
      <c r="O35" s="8" t="s">
        <v>115</v>
      </c>
      <c r="P35" s="3" t="s">
        <v>116</v>
      </c>
      <c r="Q35" s="7" t="s">
        <v>114</v>
      </c>
      <c r="R35" s="6"/>
      <c r="S35" s="8" t="s">
        <v>115</v>
      </c>
      <c r="T35" s="3" t="s">
        <v>116</v>
      </c>
    </row>
    <row r="36" spans="1:20" x14ac:dyDescent="0.25">
      <c r="A36" s="7" t="s">
        <v>117</v>
      </c>
      <c r="B36" s="48"/>
      <c r="C36" s="49" t="s">
        <v>118</v>
      </c>
      <c r="D36" s="39" t="s">
        <v>119</v>
      </c>
      <c r="E36" s="7" t="s">
        <v>117</v>
      </c>
      <c r="F36" s="6"/>
      <c r="G36" s="8" t="s">
        <v>118</v>
      </c>
      <c r="H36" s="3" t="s">
        <v>119</v>
      </c>
      <c r="I36" s="7" t="s">
        <v>117</v>
      </c>
      <c r="J36" s="6"/>
      <c r="K36" s="8" t="s">
        <v>118</v>
      </c>
      <c r="L36" s="3" t="s">
        <v>119</v>
      </c>
      <c r="M36" s="7" t="s">
        <v>117</v>
      </c>
      <c r="N36" s="6"/>
      <c r="O36" s="8" t="s">
        <v>118</v>
      </c>
      <c r="P36" s="3" t="s">
        <v>119</v>
      </c>
      <c r="Q36" s="7" t="s">
        <v>117</v>
      </c>
      <c r="R36" s="6"/>
      <c r="S36" s="8" t="s">
        <v>118</v>
      </c>
      <c r="T36" s="3" t="s">
        <v>119</v>
      </c>
    </row>
    <row r="37" spans="1:20" x14ac:dyDescent="0.25">
      <c r="A37" s="7" t="s">
        <v>120</v>
      </c>
      <c r="B37" s="48"/>
      <c r="C37" s="49" t="s">
        <v>121</v>
      </c>
      <c r="D37" s="39" t="s">
        <v>122</v>
      </c>
      <c r="E37" s="7" t="s">
        <v>120</v>
      </c>
      <c r="F37" s="6"/>
      <c r="G37" s="8" t="s">
        <v>121</v>
      </c>
      <c r="H37" s="3" t="s">
        <v>122</v>
      </c>
      <c r="I37" s="7" t="s">
        <v>120</v>
      </c>
      <c r="J37" s="6"/>
      <c r="K37" s="8" t="s">
        <v>121</v>
      </c>
      <c r="L37" s="3" t="s">
        <v>122</v>
      </c>
      <c r="M37" s="7" t="s">
        <v>120</v>
      </c>
      <c r="N37" s="6"/>
      <c r="O37" s="8" t="s">
        <v>121</v>
      </c>
      <c r="P37" s="3" t="s">
        <v>122</v>
      </c>
      <c r="Q37" s="7" t="s">
        <v>120</v>
      </c>
      <c r="R37" s="6"/>
      <c r="S37" s="8" t="s">
        <v>121</v>
      </c>
      <c r="T37" s="3" t="s">
        <v>122</v>
      </c>
    </row>
    <row r="38" spans="1:20" x14ac:dyDescent="0.25">
      <c r="A38" s="7" t="s">
        <v>123</v>
      </c>
      <c r="B38" s="48"/>
      <c r="C38" s="49" t="s">
        <v>124</v>
      </c>
      <c r="D38" s="39" t="s">
        <v>125</v>
      </c>
      <c r="E38" s="7" t="s">
        <v>123</v>
      </c>
      <c r="F38" s="6"/>
      <c r="G38" s="8" t="s">
        <v>124</v>
      </c>
      <c r="H38" s="3" t="s">
        <v>125</v>
      </c>
      <c r="I38" s="7" t="s">
        <v>123</v>
      </c>
      <c r="J38" s="6"/>
      <c r="K38" s="8" t="s">
        <v>124</v>
      </c>
      <c r="L38" s="3" t="s">
        <v>125</v>
      </c>
      <c r="M38" s="7" t="s">
        <v>123</v>
      </c>
      <c r="N38" s="6"/>
      <c r="O38" s="8" t="s">
        <v>124</v>
      </c>
      <c r="P38" s="3" t="s">
        <v>125</v>
      </c>
      <c r="Q38" s="7" t="s">
        <v>123</v>
      </c>
      <c r="R38" s="6"/>
      <c r="S38" s="8" t="s">
        <v>124</v>
      </c>
      <c r="T38" s="3" t="s">
        <v>125</v>
      </c>
    </row>
    <row r="39" spans="1:20" x14ac:dyDescent="0.25">
      <c r="A39" s="7" t="s">
        <v>126</v>
      </c>
      <c r="B39" s="48"/>
      <c r="C39" s="49" t="s">
        <v>127</v>
      </c>
      <c r="D39" s="39" t="s">
        <v>128</v>
      </c>
      <c r="E39" s="7" t="s">
        <v>126</v>
      </c>
      <c r="F39" s="6"/>
      <c r="G39" s="8" t="s">
        <v>127</v>
      </c>
      <c r="H39" s="3" t="s">
        <v>128</v>
      </c>
      <c r="I39" s="7" t="s">
        <v>126</v>
      </c>
      <c r="J39" s="6"/>
      <c r="K39" s="8" t="s">
        <v>127</v>
      </c>
      <c r="L39" s="3" t="s">
        <v>128</v>
      </c>
      <c r="M39" s="7" t="s">
        <v>126</v>
      </c>
      <c r="N39" s="6"/>
      <c r="O39" s="8" t="s">
        <v>127</v>
      </c>
      <c r="P39" s="3" t="s">
        <v>128</v>
      </c>
      <c r="Q39" s="7" t="s">
        <v>126</v>
      </c>
      <c r="R39" s="6"/>
      <c r="S39" s="8" t="s">
        <v>127</v>
      </c>
      <c r="T39" s="3" t="s">
        <v>128</v>
      </c>
    </row>
    <row r="40" spans="1:20" x14ac:dyDescent="0.25">
      <c r="A40" s="7" t="s">
        <v>129</v>
      </c>
      <c r="B40" s="48"/>
      <c r="C40" s="49" t="s">
        <v>130</v>
      </c>
      <c r="D40" s="39" t="s">
        <v>131</v>
      </c>
      <c r="E40" s="7" t="s">
        <v>129</v>
      </c>
      <c r="F40" s="6"/>
      <c r="G40" s="8" t="s">
        <v>130</v>
      </c>
      <c r="H40" s="3" t="s">
        <v>131</v>
      </c>
      <c r="I40" s="7" t="s">
        <v>129</v>
      </c>
      <c r="J40" s="6"/>
      <c r="K40" s="8" t="s">
        <v>130</v>
      </c>
      <c r="L40" s="3" t="s">
        <v>131</v>
      </c>
      <c r="M40" s="7" t="s">
        <v>129</v>
      </c>
      <c r="N40" s="6"/>
      <c r="O40" s="8" t="s">
        <v>130</v>
      </c>
      <c r="P40" s="3" t="s">
        <v>131</v>
      </c>
      <c r="Q40" s="7" t="s">
        <v>129</v>
      </c>
      <c r="R40" s="6"/>
      <c r="S40" s="8" t="s">
        <v>130</v>
      </c>
      <c r="T40" s="3" t="s">
        <v>131</v>
      </c>
    </row>
    <row r="41" spans="1:20" x14ac:dyDescent="0.25">
      <c r="A41" s="7" t="s">
        <v>132</v>
      </c>
      <c r="B41" s="48"/>
      <c r="C41" s="49" t="s">
        <v>133</v>
      </c>
      <c r="D41" s="39" t="s">
        <v>134</v>
      </c>
      <c r="E41" s="7" t="s">
        <v>132</v>
      </c>
      <c r="F41" s="6"/>
      <c r="G41" s="8" t="s">
        <v>133</v>
      </c>
      <c r="H41" s="3" t="s">
        <v>134</v>
      </c>
      <c r="I41" s="7" t="s">
        <v>132</v>
      </c>
      <c r="J41" s="6"/>
      <c r="K41" s="8" t="s">
        <v>133</v>
      </c>
      <c r="L41" s="3" t="s">
        <v>134</v>
      </c>
      <c r="M41" s="7" t="s">
        <v>132</v>
      </c>
      <c r="N41" s="6"/>
      <c r="O41" s="8" t="s">
        <v>133</v>
      </c>
      <c r="P41" s="3" t="s">
        <v>134</v>
      </c>
      <c r="Q41" s="7" t="s">
        <v>132</v>
      </c>
      <c r="R41" s="6"/>
      <c r="S41" s="8" t="s">
        <v>133</v>
      </c>
      <c r="T41" s="3" t="s">
        <v>134</v>
      </c>
    </row>
    <row r="42" spans="1:20" x14ac:dyDescent="0.25">
      <c r="A42" s="7" t="s">
        <v>135</v>
      </c>
      <c r="B42" s="48"/>
      <c r="C42" s="49" t="s">
        <v>136</v>
      </c>
      <c r="D42" s="39" t="s">
        <v>137</v>
      </c>
      <c r="E42" s="7" t="s">
        <v>135</v>
      </c>
      <c r="F42" s="6"/>
      <c r="G42" s="8" t="s">
        <v>136</v>
      </c>
      <c r="H42" s="3" t="s">
        <v>137</v>
      </c>
      <c r="I42" s="7" t="s">
        <v>135</v>
      </c>
      <c r="J42" s="6"/>
      <c r="K42" s="8" t="s">
        <v>136</v>
      </c>
      <c r="L42" s="3" t="s">
        <v>137</v>
      </c>
      <c r="M42" s="7" t="s">
        <v>135</v>
      </c>
      <c r="N42" s="6"/>
      <c r="O42" s="8" t="s">
        <v>136</v>
      </c>
      <c r="P42" s="3" t="s">
        <v>137</v>
      </c>
      <c r="Q42" s="7" t="s">
        <v>135</v>
      </c>
      <c r="R42" s="6"/>
      <c r="S42" s="8" t="s">
        <v>136</v>
      </c>
      <c r="T42" s="3" t="s">
        <v>137</v>
      </c>
    </row>
    <row r="43" spans="1:20" x14ac:dyDescent="0.25">
      <c r="A43" s="7" t="s">
        <v>138</v>
      </c>
      <c r="B43" s="48"/>
      <c r="C43" s="49" t="s">
        <v>139</v>
      </c>
      <c r="D43" s="39" t="s">
        <v>140</v>
      </c>
      <c r="E43" s="7" t="s">
        <v>138</v>
      </c>
      <c r="F43" s="6"/>
      <c r="G43" s="8" t="s">
        <v>139</v>
      </c>
      <c r="H43" s="3" t="s">
        <v>140</v>
      </c>
      <c r="I43" s="7" t="s">
        <v>138</v>
      </c>
      <c r="J43" s="6"/>
      <c r="K43" s="8" t="s">
        <v>139</v>
      </c>
      <c r="L43" s="3" t="s">
        <v>140</v>
      </c>
      <c r="M43" s="7" t="s">
        <v>138</v>
      </c>
      <c r="N43" s="6"/>
      <c r="O43" s="8" t="s">
        <v>139</v>
      </c>
      <c r="P43" s="3" t="s">
        <v>140</v>
      </c>
      <c r="Q43" s="7" t="s">
        <v>138</v>
      </c>
      <c r="R43" s="6"/>
      <c r="S43" s="8" t="s">
        <v>139</v>
      </c>
      <c r="T43" s="3" t="s">
        <v>140</v>
      </c>
    </row>
    <row r="44" spans="1:20" x14ac:dyDescent="0.25">
      <c r="A44" s="7" t="s">
        <v>141</v>
      </c>
      <c r="B44" s="48"/>
      <c r="C44" s="49" t="s">
        <v>142</v>
      </c>
      <c r="D44" s="39" t="s">
        <v>143</v>
      </c>
      <c r="E44" s="7" t="s">
        <v>141</v>
      </c>
      <c r="F44" s="6"/>
      <c r="G44" s="8" t="s">
        <v>142</v>
      </c>
      <c r="H44" s="3" t="s">
        <v>143</v>
      </c>
      <c r="I44" s="7" t="s">
        <v>141</v>
      </c>
      <c r="J44" s="6"/>
      <c r="K44" s="8" t="s">
        <v>142</v>
      </c>
      <c r="L44" s="3" t="s">
        <v>143</v>
      </c>
      <c r="M44" s="7" t="s">
        <v>141</v>
      </c>
      <c r="N44" s="6"/>
      <c r="O44" s="8" t="s">
        <v>142</v>
      </c>
      <c r="P44" s="3" t="s">
        <v>143</v>
      </c>
      <c r="Q44" s="7" t="s">
        <v>141</v>
      </c>
      <c r="R44" s="6"/>
      <c r="S44" s="8" t="s">
        <v>142</v>
      </c>
      <c r="T44" s="3" t="s">
        <v>143</v>
      </c>
    </row>
    <row r="45" spans="1:20" x14ac:dyDescent="0.25">
      <c r="A45" s="7" t="s">
        <v>144</v>
      </c>
      <c r="B45" s="48"/>
      <c r="C45" s="49" t="s">
        <v>145</v>
      </c>
      <c r="D45" s="39" t="s">
        <v>146</v>
      </c>
      <c r="E45" s="7" t="s">
        <v>144</v>
      </c>
      <c r="F45" s="6"/>
      <c r="G45" s="8" t="s">
        <v>145</v>
      </c>
      <c r="H45" s="3" t="s">
        <v>146</v>
      </c>
      <c r="I45" s="7" t="s">
        <v>144</v>
      </c>
      <c r="J45" s="6"/>
      <c r="K45" s="8" t="s">
        <v>145</v>
      </c>
      <c r="L45" s="3" t="s">
        <v>146</v>
      </c>
      <c r="M45" s="7" t="s">
        <v>144</v>
      </c>
      <c r="N45" s="6"/>
      <c r="O45" s="8" t="s">
        <v>145</v>
      </c>
      <c r="P45" s="3" t="s">
        <v>146</v>
      </c>
      <c r="Q45" s="7" t="s">
        <v>144</v>
      </c>
      <c r="R45" s="6"/>
      <c r="S45" s="8" t="s">
        <v>145</v>
      </c>
      <c r="T45" s="3" t="s">
        <v>146</v>
      </c>
    </row>
    <row r="46" spans="1:20" x14ac:dyDescent="0.25">
      <c r="A46" s="7" t="s">
        <v>147</v>
      </c>
      <c r="B46" s="48"/>
      <c r="C46" s="49" t="s">
        <v>148</v>
      </c>
      <c r="D46" s="39" t="s">
        <v>149</v>
      </c>
      <c r="E46" s="7" t="s">
        <v>147</v>
      </c>
      <c r="F46" s="6"/>
      <c r="G46" s="8" t="s">
        <v>148</v>
      </c>
      <c r="H46" s="3" t="s">
        <v>149</v>
      </c>
      <c r="I46" s="7" t="s">
        <v>147</v>
      </c>
      <c r="J46" s="6"/>
      <c r="K46" s="8" t="s">
        <v>148</v>
      </c>
      <c r="L46" s="3" t="s">
        <v>149</v>
      </c>
      <c r="M46" s="7" t="s">
        <v>147</v>
      </c>
      <c r="N46" s="6"/>
      <c r="O46" s="8" t="s">
        <v>148</v>
      </c>
      <c r="P46" s="3" t="s">
        <v>149</v>
      </c>
      <c r="Q46" s="7" t="s">
        <v>147</v>
      </c>
      <c r="R46" s="6"/>
      <c r="S46" s="8" t="s">
        <v>148</v>
      </c>
      <c r="T46" s="3" t="s">
        <v>149</v>
      </c>
    </row>
    <row r="47" spans="1:20" x14ac:dyDescent="0.25">
      <c r="A47" s="7" t="s">
        <v>150</v>
      </c>
      <c r="B47" s="48"/>
      <c r="C47" s="49" t="s">
        <v>151</v>
      </c>
      <c r="D47" s="39" t="s">
        <v>152</v>
      </c>
      <c r="E47" s="7" t="s">
        <v>150</v>
      </c>
      <c r="F47" s="6"/>
      <c r="G47" s="8" t="s">
        <v>151</v>
      </c>
      <c r="H47" s="3" t="s">
        <v>152</v>
      </c>
      <c r="I47" s="7" t="s">
        <v>150</v>
      </c>
      <c r="J47" s="6"/>
      <c r="K47" s="8" t="s">
        <v>151</v>
      </c>
      <c r="L47" s="3" t="s">
        <v>152</v>
      </c>
      <c r="M47" s="7" t="s">
        <v>150</v>
      </c>
      <c r="N47" s="6"/>
      <c r="O47" s="8" t="s">
        <v>151</v>
      </c>
      <c r="P47" s="3" t="s">
        <v>152</v>
      </c>
      <c r="Q47" s="7" t="s">
        <v>150</v>
      </c>
      <c r="R47" s="6"/>
      <c r="S47" s="8" t="s">
        <v>151</v>
      </c>
      <c r="T47" s="3" t="s">
        <v>152</v>
      </c>
    </row>
    <row r="48" spans="1:20" x14ac:dyDescent="0.25">
      <c r="A48" s="7" t="s">
        <v>153</v>
      </c>
      <c r="B48" s="48"/>
      <c r="C48" s="51" t="s">
        <v>154</v>
      </c>
      <c r="D48" s="39" t="s">
        <v>149</v>
      </c>
      <c r="E48" s="7" t="s">
        <v>153</v>
      </c>
      <c r="F48" s="6"/>
      <c r="G48" s="1" t="s">
        <v>154</v>
      </c>
      <c r="H48" s="3" t="s">
        <v>149</v>
      </c>
      <c r="I48" s="7" t="s">
        <v>153</v>
      </c>
      <c r="J48" s="6"/>
      <c r="K48" s="1" t="s">
        <v>154</v>
      </c>
      <c r="L48" s="3" t="s">
        <v>149</v>
      </c>
      <c r="M48" s="7" t="s">
        <v>153</v>
      </c>
      <c r="N48" s="6"/>
      <c r="O48" s="1" t="s">
        <v>154</v>
      </c>
      <c r="P48" s="3" t="s">
        <v>149</v>
      </c>
      <c r="Q48" s="7" t="s">
        <v>153</v>
      </c>
      <c r="R48" s="6"/>
      <c r="S48" s="1" t="s">
        <v>154</v>
      </c>
      <c r="T48" s="3" t="s">
        <v>149</v>
      </c>
    </row>
    <row r="49" spans="1:20" x14ac:dyDescent="0.25">
      <c r="A49" s="7" t="s">
        <v>155</v>
      </c>
      <c r="B49" s="48"/>
      <c r="C49" s="49" t="s">
        <v>156</v>
      </c>
      <c r="D49" s="41" t="s">
        <v>157</v>
      </c>
      <c r="E49" s="7" t="s">
        <v>155</v>
      </c>
      <c r="F49" s="6"/>
      <c r="G49" s="8" t="s">
        <v>156</v>
      </c>
      <c r="H49" s="17" t="s">
        <v>157</v>
      </c>
      <c r="I49" s="7" t="s">
        <v>155</v>
      </c>
      <c r="J49" s="6"/>
      <c r="K49" s="8" t="s">
        <v>156</v>
      </c>
      <c r="L49" s="17" t="s">
        <v>157</v>
      </c>
      <c r="M49" s="7" t="s">
        <v>155</v>
      </c>
      <c r="N49" s="6"/>
      <c r="O49" s="8" t="s">
        <v>156</v>
      </c>
      <c r="P49" s="17" t="s">
        <v>157</v>
      </c>
      <c r="Q49" s="7" t="s">
        <v>155</v>
      </c>
      <c r="R49" s="6"/>
      <c r="S49" s="8" t="s">
        <v>156</v>
      </c>
      <c r="T49" s="17" t="s">
        <v>157</v>
      </c>
    </row>
    <row r="50" spans="1:20" x14ac:dyDescent="0.25">
      <c r="A50" s="7" t="s">
        <v>158</v>
      </c>
      <c r="B50" s="48"/>
      <c r="C50" s="49" t="s">
        <v>159</v>
      </c>
      <c r="D50" s="39" t="s">
        <v>160</v>
      </c>
      <c r="E50" s="7" t="s">
        <v>158</v>
      </c>
      <c r="F50" s="6"/>
      <c r="G50" s="8" t="s">
        <v>159</v>
      </c>
      <c r="H50" s="3" t="s">
        <v>160</v>
      </c>
      <c r="I50" s="7" t="s">
        <v>158</v>
      </c>
      <c r="J50" s="6"/>
      <c r="K50" s="8" t="s">
        <v>159</v>
      </c>
      <c r="L50" s="3" t="s">
        <v>160</v>
      </c>
      <c r="M50" s="7" t="s">
        <v>158</v>
      </c>
      <c r="N50" s="6"/>
      <c r="O50" s="8" t="s">
        <v>159</v>
      </c>
      <c r="P50" s="3" t="s">
        <v>160</v>
      </c>
      <c r="Q50" s="7" t="s">
        <v>158</v>
      </c>
      <c r="R50" s="6"/>
      <c r="S50" s="8" t="s">
        <v>159</v>
      </c>
      <c r="T50" s="3" t="s">
        <v>160</v>
      </c>
    </row>
    <row r="51" spans="1:20" x14ac:dyDescent="0.25">
      <c r="A51" s="7" t="s">
        <v>161</v>
      </c>
      <c r="B51" s="48"/>
      <c r="C51" s="49" t="s">
        <v>162</v>
      </c>
      <c r="D51" s="39" t="s">
        <v>163</v>
      </c>
      <c r="E51" s="7" t="s">
        <v>161</v>
      </c>
      <c r="F51" s="6"/>
      <c r="G51" s="8" t="s">
        <v>162</v>
      </c>
      <c r="H51" s="3" t="s">
        <v>163</v>
      </c>
      <c r="I51" s="7" t="s">
        <v>161</v>
      </c>
      <c r="J51" s="6"/>
      <c r="K51" s="8" t="s">
        <v>162</v>
      </c>
      <c r="L51" s="3" t="s">
        <v>163</v>
      </c>
      <c r="M51" s="7" t="s">
        <v>161</v>
      </c>
      <c r="N51" s="6"/>
      <c r="O51" s="8" t="s">
        <v>162</v>
      </c>
      <c r="P51" s="3" t="s">
        <v>163</v>
      </c>
      <c r="Q51" s="7" t="s">
        <v>161</v>
      </c>
      <c r="R51" s="6"/>
      <c r="S51" s="8" t="s">
        <v>162</v>
      </c>
      <c r="T51" s="3" t="s">
        <v>163</v>
      </c>
    </row>
    <row r="52" spans="1:20" x14ac:dyDescent="0.25">
      <c r="A52" s="7" t="s">
        <v>164</v>
      </c>
      <c r="B52" s="48"/>
      <c r="C52" s="49" t="s">
        <v>165</v>
      </c>
      <c r="D52" s="39" t="s">
        <v>166</v>
      </c>
      <c r="E52" s="7" t="s">
        <v>164</v>
      </c>
      <c r="F52" s="6"/>
      <c r="G52" s="8" t="s">
        <v>165</v>
      </c>
      <c r="H52" s="3" t="s">
        <v>166</v>
      </c>
      <c r="I52" s="7" t="s">
        <v>164</v>
      </c>
      <c r="J52" s="6"/>
      <c r="K52" s="8" t="s">
        <v>165</v>
      </c>
      <c r="L52" s="3" t="s">
        <v>166</v>
      </c>
      <c r="M52" s="7" t="s">
        <v>164</v>
      </c>
      <c r="N52" s="6"/>
      <c r="O52" s="8" t="s">
        <v>165</v>
      </c>
      <c r="P52" s="3" t="s">
        <v>166</v>
      </c>
      <c r="Q52" s="7" t="s">
        <v>164</v>
      </c>
      <c r="R52" s="6"/>
      <c r="S52" s="8" t="s">
        <v>165</v>
      </c>
      <c r="T52" s="3" t="s">
        <v>166</v>
      </c>
    </row>
    <row r="53" spans="1:20" x14ac:dyDescent="0.25">
      <c r="A53" s="7" t="s">
        <v>167</v>
      </c>
      <c r="B53" s="48"/>
      <c r="C53" s="49" t="s">
        <v>168</v>
      </c>
      <c r="D53" s="39" t="s">
        <v>169</v>
      </c>
      <c r="E53" s="7" t="s">
        <v>167</v>
      </c>
      <c r="F53" s="6"/>
      <c r="G53" s="8" t="s">
        <v>168</v>
      </c>
      <c r="H53" s="3" t="s">
        <v>169</v>
      </c>
      <c r="I53" s="7" t="s">
        <v>167</v>
      </c>
      <c r="J53" s="6"/>
      <c r="K53" s="8" t="s">
        <v>168</v>
      </c>
      <c r="L53" s="3" t="s">
        <v>169</v>
      </c>
      <c r="M53" s="7" t="s">
        <v>167</v>
      </c>
      <c r="N53" s="6"/>
      <c r="O53" s="8" t="s">
        <v>168</v>
      </c>
      <c r="P53" s="3" t="s">
        <v>169</v>
      </c>
      <c r="Q53" s="7" t="s">
        <v>167</v>
      </c>
      <c r="R53" s="6"/>
      <c r="S53" s="8" t="s">
        <v>168</v>
      </c>
      <c r="T53" s="3" t="s">
        <v>169</v>
      </c>
    </row>
    <row r="54" spans="1:20" x14ac:dyDescent="0.25">
      <c r="A54" s="7" t="s">
        <v>170</v>
      </c>
      <c r="B54" s="48"/>
      <c r="C54" s="49" t="s">
        <v>171</v>
      </c>
      <c r="D54" s="39" t="s">
        <v>172</v>
      </c>
      <c r="E54" s="7" t="s">
        <v>170</v>
      </c>
      <c r="F54" s="6"/>
      <c r="G54" s="8" t="s">
        <v>171</v>
      </c>
      <c r="H54" s="3" t="s">
        <v>172</v>
      </c>
      <c r="I54" s="7" t="s">
        <v>170</v>
      </c>
      <c r="J54" s="6"/>
      <c r="K54" s="8" t="s">
        <v>171</v>
      </c>
      <c r="L54" s="3" t="s">
        <v>172</v>
      </c>
      <c r="M54" s="7" t="s">
        <v>170</v>
      </c>
      <c r="N54" s="6"/>
      <c r="O54" s="8" t="s">
        <v>171</v>
      </c>
      <c r="P54" s="3" t="s">
        <v>172</v>
      </c>
      <c r="Q54" s="7" t="s">
        <v>170</v>
      </c>
      <c r="R54" s="6"/>
      <c r="S54" s="8" t="s">
        <v>171</v>
      </c>
      <c r="T54" s="3" t="s">
        <v>172</v>
      </c>
    </row>
    <row r="55" spans="1:20" x14ac:dyDescent="0.25">
      <c r="A55" s="7" t="s">
        <v>173</v>
      </c>
      <c r="B55" s="48"/>
      <c r="C55" s="49" t="s">
        <v>174</v>
      </c>
      <c r="D55" s="39" t="s">
        <v>175</v>
      </c>
      <c r="E55" s="7" t="s">
        <v>173</v>
      </c>
      <c r="F55" s="6"/>
      <c r="G55" s="8" t="s">
        <v>174</v>
      </c>
      <c r="H55" s="3" t="s">
        <v>175</v>
      </c>
      <c r="I55" s="7" t="s">
        <v>173</v>
      </c>
      <c r="J55" s="6"/>
      <c r="K55" s="8" t="s">
        <v>174</v>
      </c>
      <c r="L55" s="3" t="s">
        <v>175</v>
      </c>
      <c r="M55" s="7" t="s">
        <v>173</v>
      </c>
      <c r="N55" s="6"/>
      <c r="O55" s="8" t="s">
        <v>174</v>
      </c>
      <c r="P55" s="3" t="s">
        <v>175</v>
      </c>
      <c r="Q55" s="7" t="s">
        <v>173</v>
      </c>
      <c r="R55" s="6"/>
      <c r="S55" s="8" t="s">
        <v>174</v>
      </c>
      <c r="T55" s="3" t="s">
        <v>175</v>
      </c>
    </row>
    <row r="56" spans="1:20" x14ac:dyDescent="0.25">
      <c r="A56" s="7" t="s">
        <v>176</v>
      </c>
      <c r="B56" s="48"/>
      <c r="C56" s="49" t="s">
        <v>177</v>
      </c>
      <c r="D56" s="39" t="s">
        <v>178</v>
      </c>
      <c r="E56" s="7" t="s">
        <v>176</v>
      </c>
      <c r="F56" s="6"/>
      <c r="G56" s="8" t="s">
        <v>177</v>
      </c>
      <c r="H56" s="3" t="s">
        <v>178</v>
      </c>
      <c r="I56" s="7" t="s">
        <v>176</v>
      </c>
      <c r="J56" s="6"/>
      <c r="K56" s="8" t="s">
        <v>177</v>
      </c>
      <c r="L56" s="3" t="s">
        <v>178</v>
      </c>
      <c r="M56" s="7" t="s">
        <v>176</v>
      </c>
      <c r="N56" s="6"/>
      <c r="O56" s="8" t="s">
        <v>177</v>
      </c>
      <c r="P56" s="3" t="s">
        <v>178</v>
      </c>
      <c r="Q56" s="7" t="s">
        <v>176</v>
      </c>
      <c r="R56" s="6"/>
      <c r="S56" s="8" t="s">
        <v>177</v>
      </c>
      <c r="T56" s="3" t="s">
        <v>178</v>
      </c>
    </row>
    <row r="57" spans="1:20" x14ac:dyDescent="0.25">
      <c r="A57" s="7" t="s">
        <v>179</v>
      </c>
      <c r="B57" s="48"/>
      <c r="C57" s="49" t="s">
        <v>180</v>
      </c>
      <c r="D57" s="39" t="s">
        <v>181</v>
      </c>
      <c r="E57" s="7" t="s">
        <v>179</v>
      </c>
      <c r="F57" s="6"/>
      <c r="G57" s="8" t="s">
        <v>180</v>
      </c>
      <c r="H57" s="3" t="s">
        <v>181</v>
      </c>
      <c r="I57" s="7" t="s">
        <v>179</v>
      </c>
      <c r="J57" s="6"/>
      <c r="K57" s="8" t="s">
        <v>180</v>
      </c>
      <c r="L57" s="3" t="s">
        <v>181</v>
      </c>
      <c r="M57" s="7" t="s">
        <v>179</v>
      </c>
      <c r="N57" s="6"/>
      <c r="O57" s="8" t="s">
        <v>180</v>
      </c>
      <c r="P57" s="3" t="s">
        <v>181</v>
      </c>
      <c r="Q57" s="7" t="s">
        <v>179</v>
      </c>
      <c r="R57" s="6"/>
      <c r="S57" s="8" t="s">
        <v>180</v>
      </c>
      <c r="T57" s="3" t="s">
        <v>181</v>
      </c>
    </row>
    <row r="58" spans="1:20" x14ac:dyDescent="0.25">
      <c r="A58" s="7" t="s">
        <v>182</v>
      </c>
      <c r="B58" s="48"/>
      <c r="C58" s="51" t="s">
        <v>183</v>
      </c>
      <c r="D58" s="39" t="s">
        <v>184</v>
      </c>
      <c r="E58" s="7" t="s">
        <v>182</v>
      </c>
      <c r="F58" s="6"/>
      <c r="G58" s="1" t="s">
        <v>183</v>
      </c>
      <c r="H58" s="3" t="s">
        <v>184</v>
      </c>
      <c r="I58" s="7" t="s">
        <v>182</v>
      </c>
      <c r="J58" s="6"/>
      <c r="K58" s="1" t="s">
        <v>183</v>
      </c>
      <c r="L58" s="3" t="s">
        <v>184</v>
      </c>
      <c r="M58" s="7" t="s">
        <v>182</v>
      </c>
      <c r="N58" s="6"/>
      <c r="O58" s="1" t="s">
        <v>183</v>
      </c>
      <c r="P58" s="3" t="s">
        <v>184</v>
      </c>
      <c r="Q58" s="7" t="s">
        <v>182</v>
      </c>
      <c r="R58" s="6"/>
      <c r="S58" s="1" t="s">
        <v>183</v>
      </c>
      <c r="T58" s="3" t="s">
        <v>184</v>
      </c>
    </row>
    <row r="59" spans="1:20" x14ac:dyDescent="0.25">
      <c r="A59" s="7" t="s">
        <v>185</v>
      </c>
      <c r="B59" s="48"/>
      <c r="C59" s="49" t="s">
        <v>186</v>
      </c>
      <c r="D59" s="39" t="s">
        <v>187</v>
      </c>
      <c r="E59" s="7" t="s">
        <v>185</v>
      </c>
      <c r="F59" s="6"/>
      <c r="G59" s="8" t="s">
        <v>186</v>
      </c>
      <c r="H59" s="3" t="s">
        <v>187</v>
      </c>
      <c r="I59" s="7" t="s">
        <v>185</v>
      </c>
      <c r="J59" s="6"/>
      <c r="K59" s="8" t="s">
        <v>186</v>
      </c>
      <c r="L59" s="3" t="s">
        <v>187</v>
      </c>
      <c r="M59" s="7" t="s">
        <v>185</v>
      </c>
      <c r="N59" s="6"/>
      <c r="O59" s="8" t="s">
        <v>186</v>
      </c>
      <c r="P59" s="3" t="s">
        <v>187</v>
      </c>
      <c r="Q59" s="7" t="s">
        <v>185</v>
      </c>
      <c r="R59" s="6"/>
      <c r="S59" s="8" t="s">
        <v>186</v>
      </c>
      <c r="T59" s="3" t="s">
        <v>187</v>
      </c>
    </row>
    <row r="60" spans="1:20" x14ac:dyDescent="0.25">
      <c r="A60" s="7" t="s">
        <v>188</v>
      </c>
      <c r="B60" s="48"/>
      <c r="C60" s="49" t="s">
        <v>189</v>
      </c>
      <c r="D60" s="39" t="s">
        <v>190</v>
      </c>
      <c r="E60" s="7" t="s">
        <v>188</v>
      </c>
      <c r="F60" s="6"/>
      <c r="G60" s="8" t="s">
        <v>189</v>
      </c>
      <c r="H60" s="3" t="s">
        <v>190</v>
      </c>
      <c r="I60" s="7" t="s">
        <v>188</v>
      </c>
      <c r="J60" s="6"/>
      <c r="K60" s="8" t="s">
        <v>189</v>
      </c>
      <c r="L60" s="3" t="s">
        <v>190</v>
      </c>
      <c r="M60" s="7" t="s">
        <v>188</v>
      </c>
      <c r="N60" s="6"/>
      <c r="O60" s="8" t="s">
        <v>189</v>
      </c>
      <c r="P60" s="3" t="s">
        <v>190</v>
      </c>
      <c r="Q60" s="7" t="s">
        <v>188</v>
      </c>
      <c r="R60" s="6"/>
      <c r="S60" s="8" t="s">
        <v>189</v>
      </c>
      <c r="T60" s="3" t="s">
        <v>190</v>
      </c>
    </row>
    <row r="61" spans="1:20" x14ac:dyDescent="0.25">
      <c r="A61" s="7" t="s">
        <v>191</v>
      </c>
      <c r="B61" s="48"/>
      <c r="C61" s="49" t="s">
        <v>192</v>
      </c>
      <c r="D61" s="39" t="s">
        <v>193</v>
      </c>
      <c r="E61" s="7" t="s">
        <v>191</v>
      </c>
      <c r="F61" s="6"/>
      <c r="G61" s="8" t="s">
        <v>192</v>
      </c>
      <c r="H61" s="3" t="s">
        <v>193</v>
      </c>
      <c r="I61" s="7" t="s">
        <v>191</v>
      </c>
      <c r="J61" s="6"/>
      <c r="K61" s="8" t="s">
        <v>192</v>
      </c>
      <c r="L61" s="3" t="s">
        <v>193</v>
      </c>
      <c r="M61" s="7" t="s">
        <v>191</v>
      </c>
      <c r="N61" s="6"/>
      <c r="O61" s="8" t="s">
        <v>192</v>
      </c>
      <c r="P61" s="3" t="s">
        <v>193</v>
      </c>
      <c r="Q61" s="7" t="s">
        <v>191</v>
      </c>
      <c r="R61" s="6"/>
      <c r="S61" s="8" t="s">
        <v>192</v>
      </c>
      <c r="T61" s="3" t="s">
        <v>193</v>
      </c>
    </row>
    <row r="62" spans="1:20" x14ac:dyDescent="0.25">
      <c r="A62" s="7" t="s">
        <v>194</v>
      </c>
      <c r="B62" s="48"/>
      <c r="C62" s="49" t="s">
        <v>195</v>
      </c>
      <c r="D62" s="39" t="s">
        <v>196</v>
      </c>
      <c r="E62" s="7" t="s">
        <v>194</v>
      </c>
      <c r="F62" s="6"/>
      <c r="G62" s="8" t="s">
        <v>195</v>
      </c>
      <c r="H62" s="3" t="s">
        <v>196</v>
      </c>
      <c r="I62" s="7" t="s">
        <v>194</v>
      </c>
      <c r="J62" s="6"/>
      <c r="K62" s="8" t="s">
        <v>195</v>
      </c>
      <c r="L62" s="3" t="s">
        <v>196</v>
      </c>
      <c r="M62" s="7" t="s">
        <v>194</v>
      </c>
      <c r="N62" s="6"/>
      <c r="O62" s="8" t="s">
        <v>195</v>
      </c>
      <c r="P62" s="3" t="s">
        <v>196</v>
      </c>
      <c r="Q62" s="7" t="s">
        <v>194</v>
      </c>
      <c r="R62" s="6"/>
      <c r="S62" s="8" t="s">
        <v>195</v>
      </c>
      <c r="T62" s="3" t="s">
        <v>196</v>
      </c>
    </row>
    <row r="63" spans="1:20" x14ac:dyDescent="0.25">
      <c r="A63" s="7" t="s">
        <v>197</v>
      </c>
      <c r="B63" s="48"/>
      <c r="C63" s="51" t="s">
        <v>198</v>
      </c>
      <c r="D63" s="39" t="s">
        <v>199</v>
      </c>
      <c r="E63" s="7" t="s">
        <v>197</v>
      </c>
      <c r="F63" s="6"/>
      <c r="G63" s="1" t="s">
        <v>198</v>
      </c>
      <c r="H63" s="3" t="s">
        <v>199</v>
      </c>
      <c r="I63" s="7" t="s">
        <v>197</v>
      </c>
      <c r="J63" s="6"/>
      <c r="K63" s="1" t="s">
        <v>198</v>
      </c>
      <c r="L63" s="3" t="s">
        <v>199</v>
      </c>
      <c r="M63" s="7" t="s">
        <v>197</v>
      </c>
      <c r="N63" s="6"/>
      <c r="O63" s="1" t="s">
        <v>198</v>
      </c>
      <c r="P63" s="3" t="s">
        <v>199</v>
      </c>
      <c r="Q63" s="7" t="s">
        <v>197</v>
      </c>
      <c r="R63" s="6"/>
      <c r="S63" s="1" t="s">
        <v>198</v>
      </c>
      <c r="T63" s="3" t="s">
        <v>199</v>
      </c>
    </row>
    <row r="64" spans="1:20" x14ac:dyDescent="0.25">
      <c r="A64" s="7" t="s">
        <v>200</v>
      </c>
      <c r="B64" s="48"/>
      <c r="C64" s="49" t="s">
        <v>201</v>
      </c>
      <c r="D64" s="39" t="s">
        <v>202</v>
      </c>
      <c r="E64" s="7" t="s">
        <v>200</v>
      </c>
      <c r="F64" s="6"/>
      <c r="G64" s="8" t="s">
        <v>201</v>
      </c>
      <c r="H64" s="3" t="s">
        <v>202</v>
      </c>
      <c r="I64" s="7" t="s">
        <v>200</v>
      </c>
      <c r="J64" s="6"/>
      <c r="K64" s="8" t="s">
        <v>201</v>
      </c>
      <c r="L64" s="3" t="s">
        <v>202</v>
      </c>
      <c r="M64" s="7" t="s">
        <v>200</v>
      </c>
      <c r="N64" s="6"/>
      <c r="O64" s="8" t="s">
        <v>201</v>
      </c>
      <c r="P64" s="3" t="s">
        <v>202</v>
      </c>
      <c r="Q64" s="7" t="s">
        <v>200</v>
      </c>
      <c r="R64" s="6"/>
      <c r="S64" s="8" t="s">
        <v>201</v>
      </c>
      <c r="T64" s="3" t="s">
        <v>202</v>
      </c>
    </row>
    <row r="65" spans="1:20" x14ac:dyDescent="0.25">
      <c r="A65" s="7" t="s">
        <v>203</v>
      </c>
      <c r="B65" s="48"/>
      <c r="C65" s="49" t="s">
        <v>204</v>
      </c>
      <c r="D65" s="39" t="s">
        <v>205</v>
      </c>
      <c r="E65" s="7" t="s">
        <v>203</v>
      </c>
      <c r="F65" s="6"/>
      <c r="G65" s="8" t="s">
        <v>204</v>
      </c>
      <c r="H65" s="3" t="s">
        <v>205</v>
      </c>
      <c r="I65" s="7" t="s">
        <v>203</v>
      </c>
      <c r="J65" s="6"/>
      <c r="K65" s="8" t="s">
        <v>204</v>
      </c>
      <c r="L65" s="3" t="s">
        <v>205</v>
      </c>
      <c r="M65" s="7" t="s">
        <v>203</v>
      </c>
      <c r="N65" s="6"/>
      <c r="O65" s="8" t="s">
        <v>204</v>
      </c>
      <c r="P65" s="3" t="s">
        <v>205</v>
      </c>
      <c r="Q65" s="7" t="s">
        <v>203</v>
      </c>
      <c r="R65" s="6"/>
      <c r="S65" s="8" t="s">
        <v>204</v>
      </c>
      <c r="T65" s="3" t="s">
        <v>205</v>
      </c>
    </row>
    <row r="66" spans="1:20" x14ac:dyDescent="0.25">
      <c r="A66" s="7" t="s">
        <v>206</v>
      </c>
      <c r="B66" s="48"/>
      <c r="C66" s="49" t="s">
        <v>207</v>
      </c>
      <c r="D66" s="39" t="s">
        <v>208</v>
      </c>
      <c r="E66" s="7" t="s">
        <v>206</v>
      </c>
      <c r="F66" s="6"/>
      <c r="G66" s="8" t="s">
        <v>207</v>
      </c>
      <c r="H66" s="3" t="s">
        <v>208</v>
      </c>
      <c r="I66" s="7" t="s">
        <v>206</v>
      </c>
      <c r="J66" s="6"/>
      <c r="K66" s="8" t="s">
        <v>207</v>
      </c>
      <c r="L66" s="3" t="s">
        <v>208</v>
      </c>
      <c r="M66" s="7" t="s">
        <v>206</v>
      </c>
      <c r="N66" s="6"/>
      <c r="O66" s="8" t="s">
        <v>207</v>
      </c>
      <c r="P66" s="3" t="s">
        <v>208</v>
      </c>
      <c r="Q66" s="7" t="s">
        <v>206</v>
      </c>
      <c r="R66" s="6"/>
      <c r="S66" s="8" t="s">
        <v>207</v>
      </c>
      <c r="T66" s="3" t="s">
        <v>208</v>
      </c>
    </row>
    <row r="67" spans="1:20" x14ac:dyDescent="0.25">
      <c r="A67" s="7" t="s">
        <v>209</v>
      </c>
      <c r="B67" s="48"/>
      <c r="C67" s="49" t="s">
        <v>210</v>
      </c>
      <c r="D67" s="39" t="s">
        <v>211</v>
      </c>
      <c r="E67" s="7" t="s">
        <v>209</v>
      </c>
      <c r="F67" s="6"/>
      <c r="G67" s="8" t="s">
        <v>210</v>
      </c>
      <c r="H67" s="3" t="s">
        <v>211</v>
      </c>
      <c r="I67" s="7" t="s">
        <v>209</v>
      </c>
      <c r="J67" s="6"/>
      <c r="K67" s="8" t="s">
        <v>210</v>
      </c>
      <c r="L67" s="3" t="s">
        <v>211</v>
      </c>
      <c r="M67" s="7" t="s">
        <v>209</v>
      </c>
      <c r="N67" s="6"/>
      <c r="O67" s="8" t="s">
        <v>210</v>
      </c>
      <c r="P67" s="3" t="s">
        <v>211</v>
      </c>
      <c r="Q67" s="7" t="s">
        <v>209</v>
      </c>
      <c r="R67" s="6"/>
      <c r="S67" s="8" t="s">
        <v>210</v>
      </c>
      <c r="T67" s="3" t="s">
        <v>211</v>
      </c>
    </row>
    <row r="68" spans="1:20" x14ac:dyDescent="0.25">
      <c r="A68" s="7" t="s">
        <v>212</v>
      </c>
      <c r="B68" s="48"/>
      <c r="C68" s="49" t="s">
        <v>213</v>
      </c>
      <c r="D68" s="39" t="s">
        <v>214</v>
      </c>
      <c r="E68" s="7" t="s">
        <v>212</v>
      </c>
      <c r="F68" s="6"/>
      <c r="G68" s="8" t="s">
        <v>213</v>
      </c>
      <c r="H68" s="3" t="s">
        <v>214</v>
      </c>
      <c r="I68" s="7" t="s">
        <v>212</v>
      </c>
      <c r="J68" s="6"/>
      <c r="K68" s="8" t="s">
        <v>213</v>
      </c>
      <c r="L68" s="3" t="s">
        <v>214</v>
      </c>
      <c r="M68" s="7" t="s">
        <v>212</v>
      </c>
      <c r="N68" s="6"/>
      <c r="O68" s="8" t="s">
        <v>213</v>
      </c>
      <c r="P68" s="3" t="s">
        <v>214</v>
      </c>
      <c r="Q68" s="7" t="s">
        <v>212</v>
      </c>
      <c r="R68" s="6"/>
      <c r="S68" s="8" t="s">
        <v>213</v>
      </c>
      <c r="T68" s="3" t="s">
        <v>214</v>
      </c>
    </row>
    <row r="69" spans="1:20" x14ac:dyDescent="0.25">
      <c r="A69" s="7" t="s">
        <v>215</v>
      </c>
      <c r="B69" s="48"/>
      <c r="C69" s="49" t="s">
        <v>216</v>
      </c>
      <c r="D69" s="39" t="s">
        <v>217</v>
      </c>
      <c r="E69" s="7" t="s">
        <v>215</v>
      </c>
      <c r="F69" s="6"/>
      <c r="G69" s="8" t="s">
        <v>216</v>
      </c>
      <c r="H69" s="3" t="s">
        <v>217</v>
      </c>
      <c r="I69" s="7" t="s">
        <v>215</v>
      </c>
      <c r="J69" s="6"/>
      <c r="K69" s="8" t="s">
        <v>216</v>
      </c>
      <c r="L69" s="3" t="s">
        <v>217</v>
      </c>
      <c r="M69" s="7" t="s">
        <v>215</v>
      </c>
      <c r="N69" s="6"/>
      <c r="O69" s="8" t="s">
        <v>216</v>
      </c>
      <c r="P69" s="3" t="s">
        <v>217</v>
      </c>
      <c r="Q69" s="7" t="s">
        <v>215</v>
      </c>
      <c r="R69" s="6"/>
      <c r="S69" s="8" t="s">
        <v>216</v>
      </c>
      <c r="T69" s="3" t="s">
        <v>217</v>
      </c>
    </row>
    <row r="70" spans="1:20" x14ac:dyDescent="0.25">
      <c r="A70" s="7" t="s">
        <v>218</v>
      </c>
      <c r="B70" s="48"/>
      <c r="C70" s="49" t="s">
        <v>219</v>
      </c>
      <c r="D70" s="39" t="s">
        <v>220</v>
      </c>
      <c r="E70" s="7" t="s">
        <v>218</v>
      </c>
      <c r="F70" s="6"/>
      <c r="G70" s="8" t="s">
        <v>219</v>
      </c>
      <c r="H70" s="3" t="s">
        <v>220</v>
      </c>
      <c r="I70" s="7" t="s">
        <v>218</v>
      </c>
      <c r="J70" s="6"/>
      <c r="K70" s="8" t="s">
        <v>219</v>
      </c>
      <c r="L70" s="3" t="s">
        <v>220</v>
      </c>
      <c r="M70" s="7" t="s">
        <v>218</v>
      </c>
      <c r="N70" s="6"/>
      <c r="O70" s="8" t="s">
        <v>219</v>
      </c>
      <c r="P70" s="3" t="s">
        <v>220</v>
      </c>
      <c r="Q70" s="7" t="s">
        <v>218</v>
      </c>
      <c r="R70" s="6"/>
      <c r="S70" s="8" t="s">
        <v>219</v>
      </c>
      <c r="T70" s="3" t="s">
        <v>220</v>
      </c>
    </row>
    <row r="71" spans="1:20" x14ac:dyDescent="0.25">
      <c r="A71" s="7" t="s">
        <v>221</v>
      </c>
      <c r="B71" s="48"/>
      <c r="C71" s="49" t="s">
        <v>222</v>
      </c>
      <c r="D71" s="39" t="s">
        <v>223</v>
      </c>
      <c r="E71" s="7" t="s">
        <v>221</v>
      </c>
      <c r="F71" s="6"/>
      <c r="G71" s="8" t="s">
        <v>222</v>
      </c>
      <c r="H71" s="3" t="s">
        <v>223</v>
      </c>
      <c r="I71" s="7" t="s">
        <v>221</v>
      </c>
      <c r="J71" s="6"/>
      <c r="K71" s="8" t="s">
        <v>222</v>
      </c>
      <c r="L71" s="3" t="s">
        <v>223</v>
      </c>
      <c r="M71" s="7" t="s">
        <v>221</v>
      </c>
      <c r="N71" s="6"/>
      <c r="O71" s="8" t="s">
        <v>222</v>
      </c>
      <c r="P71" s="3" t="s">
        <v>223</v>
      </c>
      <c r="Q71" s="7" t="s">
        <v>221</v>
      </c>
      <c r="R71" s="6"/>
      <c r="S71" s="8" t="s">
        <v>222</v>
      </c>
      <c r="T71" s="3" t="s">
        <v>223</v>
      </c>
    </row>
    <row r="72" spans="1:20" x14ac:dyDescent="0.25">
      <c r="A72" s="7" t="s">
        <v>224</v>
      </c>
      <c r="B72" s="48"/>
      <c r="C72" s="49" t="s">
        <v>225</v>
      </c>
      <c r="D72" s="39" t="s">
        <v>226</v>
      </c>
      <c r="E72" s="7" t="s">
        <v>224</v>
      </c>
      <c r="F72" s="6"/>
      <c r="G72" s="8" t="s">
        <v>225</v>
      </c>
      <c r="H72" s="3" t="s">
        <v>226</v>
      </c>
      <c r="I72" s="7" t="s">
        <v>224</v>
      </c>
      <c r="J72" s="6"/>
      <c r="K72" s="8" t="s">
        <v>225</v>
      </c>
      <c r="L72" s="3" t="s">
        <v>226</v>
      </c>
      <c r="M72" s="7" t="s">
        <v>224</v>
      </c>
      <c r="N72" s="6"/>
      <c r="O72" s="8" t="s">
        <v>225</v>
      </c>
      <c r="P72" s="3" t="s">
        <v>226</v>
      </c>
      <c r="Q72" s="7" t="s">
        <v>224</v>
      </c>
      <c r="R72" s="6"/>
      <c r="S72" s="8" t="s">
        <v>225</v>
      </c>
      <c r="T72" s="3" t="s">
        <v>226</v>
      </c>
    </row>
    <row r="73" spans="1:20" x14ac:dyDescent="0.25">
      <c r="A73" s="7" t="s">
        <v>227</v>
      </c>
      <c r="B73" s="48"/>
      <c r="C73" s="49" t="s">
        <v>228</v>
      </c>
      <c r="D73" s="39" t="s">
        <v>229</v>
      </c>
      <c r="E73" s="7" t="s">
        <v>227</v>
      </c>
      <c r="F73" s="6"/>
      <c r="G73" s="8" t="s">
        <v>228</v>
      </c>
      <c r="H73" s="3" t="s">
        <v>229</v>
      </c>
      <c r="I73" s="7" t="s">
        <v>227</v>
      </c>
      <c r="J73" s="6"/>
      <c r="K73" s="8" t="s">
        <v>228</v>
      </c>
      <c r="L73" s="3" t="s">
        <v>229</v>
      </c>
      <c r="M73" s="7" t="s">
        <v>227</v>
      </c>
      <c r="N73" s="6"/>
      <c r="O73" s="8" t="s">
        <v>228</v>
      </c>
      <c r="P73" s="3" t="s">
        <v>229</v>
      </c>
      <c r="Q73" s="7" t="s">
        <v>227</v>
      </c>
      <c r="R73" s="6"/>
      <c r="S73" s="8" t="s">
        <v>228</v>
      </c>
      <c r="T73" s="3" t="s">
        <v>229</v>
      </c>
    </row>
    <row r="74" spans="1:20" x14ac:dyDescent="0.25">
      <c r="A74" s="7" t="s">
        <v>230</v>
      </c>
      <c r="B74" s="48"/>
      <c r="C74" s="49" t="s">
        <v>231</v>
      </c>
      <c r="D74" s="39" t="s">
        <v>232</v>
      </c>
      <c r="E74" s="7" t="s">
        <v>230</v>
      </c>
      <c r="F74" s="6"/>
      <c r="G74" s="8" t="s">
        <v>231</v>
      </c>
      <c r="H74" s="3" t="s">
        <v>232</v>
      </c>
      <c r="I74" s="7" t="s">
        <v>230</v>
      </c>
      <c r="J74" s="6"/>
      <c r="K74" s="8" t="s">
        <v>231</v>
      </c>
      <c r="L74" s="3" t="s">
        <v>232</v>
      </c>
      <c r="M74" s="7" t="s">
        <v>230</v>
      </c>
      <c r="N74" s="6"/>
      <c r="O74" s="8" t="s">
        <v>231</v>
      </c>
      <c r="P74" s="3" t="s">
        <v>232</v>
      </c>
      <c r="Q74" s="7" t="s">
        <v>230</v>
      </c>
      <c r="R74" s="6"/>
      <c r="S74" s="8" t="s">
        <v>231</v>
      </c>
      <c r="T74" s="3" t="s">
        <v>232</v>
      </c>
    </row>
    <row r="75" spans="1:20" x14ac:dyDescent="0.25">
      <c r="A75" s="7" t="s">
        <v>233</v>
      </c>
      <c r="B75" s="48"/>
      <c r="C75" s="51" t="s">
        <v>234</v>
      </c>
      <c r="D75" s="39" t="s">
        <v>235</v>
      </c>
      <c r="E75" s="7" t="s">
        <v>233</v>
      </c>
      <c r="F75" s="6"/>
      <c r="G75" s="1" t="s">
        <v>234</v>
      </c>
      <c r="H75" s="3" t="s">
        <v>235</v>
      </c>
      <c r="I75" s="7" t="s">
        <v>233</v>
      </c>
      <c r="J75" s="6"/>
      <c r="K75" s="1" t="s">
        <v>234</v>
      </c>
      <c r="L75" s="3" t="s">
        <v>235</v>
      </c>
      <c r="M75" s="7" t="s">
        <v>233</v>
      </c>
      <c r="N75" s="6"/>
      <c r="O75" s="1" t="s">
        <v>234</v>
      </c>
      <c r="P75" s="3" t="s">
        <v>235</v>
      </c>
      <c r="Q75" s="7" t="s">
        <v>233</v>
      </c>
      <c r="R75" s="6"/>
      <c r="S75" s="1" t="s">
        <v>234</v>
      </c>
      <c r="T75" s="3" t="s">
        <v>235</v>
      </c>
    </row>
    <row r="76" spans="1:20" x14ac:dyDescent="0.25">
      <c r="A76" s="7" t="s">
        <v>236</v>
      </c>
      <c r="B76" s="48"/>
      <c r="C76" s="49" t="s">
        <v>237</v>
      </c>
      <c r="D76" s="39" t="s">
        <v>238</v>
      </c>
      <c r="E76" s="7" t="s">
        <v>236</v>
      </c>
      <c r="F76" s="6"/>
      <c r="G76" s="8" t="s">
        <v>237</v>
      </c>
      <c r="H76" s="3" t="s">
        <v>238</v>
      </c>
      <c r="I76" s="7" t="s">
        <v>236</v>
      </c>
      <c r="J76" s="6"/>
      <c r="K76" s="8" t="s">
        <v>237</v>
      </c>
      <c r="L76" s="3" t="s">
        <v>238</v>
      </c>
      <c r="M76" s="7" t="s">
        <v>236</v>
      </c>
      <c r="N76" s="6"/>
      <c r="O76" s="8" t="s">
        <v>237</v>
      </c>
      <c r="P76" s="3" t="s">
        <v>238</v>
      </c>
      <c r="Q76" s="7" t="s">
        <v>236</v>
      </c>
      <c r="R76" s="6"/>
      <c r="S76" s="8" t="s">
        <v>237</v>
      </c>
      <c r="T76" s="3" t="s">
        <v>238</v>
      </c>
    </row>
    <row r="77" spans="1:20" x14ac:dyDescent="0.25">
      <c r="A77" s="7" t="s">
        <v>239</v>
      </c>
      <c r="B77" s="48"/>
      <c r="C77" s="49" t="s">
        <v>240</v>
      </c>
      <c r="D77" s="39" t="s">
        <v>241</v>
      </c>
      <c r="E77" s="7" t="s">
        <v>239</v>
      </c>
      <c r="F77" s="6"/>
      <c r="G77" s="8" t="s">
        <v>240</v>
      </c>
      <c r="H77" s="3" t="s">
        <v>241</v>
      </c>
      <c r="I77" s="7" t="s">
        <v>239</v>
      </c>
      <c r="J77" s="6"/>
      <c r="K77" s="8" t="s">
        <v>240</v>
      </c>
      <c r="L77" s="3" t="s">
        <v>241</v>
      </c>
      <c r="M77" s="7" t="s">
        <v>239</v>
      </c>
      <c r="N77" s="6"/>
      <c r="O77" s="8" t="s">
        <v>240</v>
      </c>
      <c r="P77" s="3" t="s">
        <v>241</v>
      </c>
      <c r="Q77" s="7" t="s">
        <v>239</v>
      </c>
      <c r="R77" s="6"/>
      <c r="S77" s="8" t="s">
        <v>240</v>
      </c>
      <c r="T77" s="3" t="s">
        <v>241</v>
      </c>
    </row>
    <row r="78" spans="1:20" x14ac:dyDescent="0.25">
      <c r="A78" s="7" t="s">
        <v>242</v>
      </c>
      <c r="B78" s="48"/>
      <c r="C78" s="49" t="s">
        <v>243</v>
      </c>
      <c r="D78" s="39" t="s">
        <v>244</v>
      </c>
      <c r="E78" s="7" t="s">
        <v>242</v>
      </c>
      <c r="F78" s="6"/>
      <c r="G78" s="8" t="s">
        <v>243</v>
      </c>
      <c r="H78" s="3" t="s">
        <v>244</v>
      </c>
      <c r="I78" s="7" t="s">
        <v>242</v>
      </c>
      <c r="J78" s="6"/>
      <c r="K78" s="8" t="s">
        <v>243</v>
      </c>
      <c r="L78" s="3" t="s">
        <v>244</v>
      </c>
      <c r="M78" s="7" t="s">
        <v>242</v>
      </c>
      <c r="N78" s="6"/>
      <c r="O78" s="8" t="s">
        <v>243</v>
      </c>
      <c r="P78" s="3" t="s">
        <v>244</v>
      </c>
      <c r="Q78" s="7" t="s">
        <v>242</v>
      </c>
      <c r="R78" s="6"/>
      <c r="S78" s="8" t="s">
        <v>243</v>
      </c>
      <c r="T78" s="3" t="s">
        <v>244</v>
      </c>
    </row>
    <row r="79" spans="1:20" x14ac:dyDescent="0.25">
      <c r="A79" s="7" t="s">
        <v>245</v>
      </c>
      <c r="B79" s="48"/>
      <c r="C79" s="51" t="s">
        <v>246</v>
      </c>
      <c r="D79" s="39" t="s">
        <v>247</v>
      </c>
      <c r="E79" s="7" t="s">
        <v>245</v>
      </c>
      <c r="F79" s="6"/>
      <c r="G79" s="1" t="s">
        <v>246</v>
      </c>
      <c r="H79" s="3" t="s">
        <v>247</v>
      </c>
      <c r="I79" s="7" t="s">
        <v>245</v>
      </c>
      <c r="J79" s="6"/>
      <c r="K79" s="1" t="s">
        <v>246</v>
      </c>
      <c r="L79" s="3" t="s">
        <v>247</v>
      </c>
      <c r="M79" s="7" t="s">
        <v>245</v>
      </c>
      <c r="N79" s="6"/>
      <c r="O79" s="1" t="s">
        <v>246</v>
      </c>
      <c r="P79" s="3" t="s">
        <v>247</v>
      </c>
      <c r="Q79" s="7" t="s">
        <v>245</v>
      </c>
      <c r="R79" s="6"/>
      <c r="S79" s="1" t="s">
        <v>246</v>
      </c>
      <c r="T79" s="3" t="s">
        <v>247</v>
      </c>
    </row>
    <row r="80" spans="1:20" x14ac:dyDescent="0.25">
      <c r="A80" s="7" t="s">
        <v>248</v>
      </c>
      <c r="B80" s="48"/>
      <c r="C80" s="49" t="s">
        <v>249</v>
      </c>
      <c r="D80" s="39" t="s">
        <v>250</v>
      </c>
      <c r="E80" s="7" t="s">
        <v>248</v>
      </c>
      <c r="F80" s="6"/>
      <c r="G80" s="8" t="s">
        <v>249</v>
      </c>
      <c r="H80" s="3" t="s">
        <v>250</v>
      </c>
      <c r="I80" s="7" t="s">
        <v>248</v>
      </c>
      <c r="J80" s="6"/>
      <c r="K80" s="8" t="s">
        <v>249</v>
      </c>
      <c r="L80" s="3" t="s">
        <v>250</v>
      </c>
      <c r="M80" s="7" t="s">
        <v>248</v>
      </c>
      <c r="N80" s="6"/>
      <c r="O80" s="8" t="s">
        <v>249</v>
      </c>
      <c r="P80" s="3" t="s">
        <v>250</v>
      </c>
      <c r="Q80" s="7" t="s">
        <v>248</v>
      </c>
      <c r="R80" s="6"/>
      <c r="S80" s="8" t="s">
        <v>249</v>
      </c>
      <c r="T80" s="3" t="s">
        <v>250</v>
      </c>
    </row>
    <row r="81" spans="1:20" x14ac:dyDescent="0.25">
      <c r="A81" s="7" t="s">
        <v>251</v>
      </c>
      <c r="B81" s="48"/>
      <c r="C81" s="49" t="s">
        <v>252</v>
      </c>
      <c r="D81" s="39" t="s">
        <v>253</v>
      </c>
      <c r="E81" s="7" t="s">
        <v>251</v>
      </c>
      <c r="F81" s="6"/>
      <c r="G81" s="8" t="s">
        <v>252</v>
      </c>
      <c r="H81" s="3" t="s">
        <v>253</v>
      </c>
      <c r="I81" s="7" t="s">
        <v>251</v>
      </c>
      <c r="J81" s="6"/>
      <c r="K81" s="8" t="s">
        <v>252</v>
      </c>
      <c r="L81" s="3" t="s">
        <v>253</v>
      </c>
      <c r="M81" s="7" t="s">
        <v>251</v>
      </c>
      <c r="N81" s="6"/>
      <c r="O81" s="8" t="s">
        <v>252</v>
      </c>
      <c r="P81" s="3" t="s">
        <v>253</v>
      </c>
      <c r="Q81" s="7" t="s">
        <v>251</v>
      </c>
      <c r="R81" s="6"/>
      <c r="S81" s="8" t="s">
        <v>252</v>
      </c>
      <c r="T81" s="3" t="s">
        <v>253</v>
      </c>
    </row>
    <row r="82" spans="1:20" x14ac:dyDescent="0.25">
      <c r="A82" s="7" t="s">
        <v>254</v>
      </c>
      <c r="B82" s="48"/>
      <c r="C82" s="49" t="s">
        <v>255</v>
      </c>
      <c r="D82" s="39" t="s">
        <v>256</v>
      </c>
      <c r="E82" s="7" t="s">
        <v>254</v>
      </c>
      <c r="F82" s="6"/>
      <c r="G82" s="8" t="s">
        <v>255</v>
      </c>
      <c r="H82" s="3" t="s">
        <v>256</v>
      </c>
      <c r="I82" s="7" t="s">
        <v>254</v>
      </c>
      <c r="J82" s="6"/>
      <c r="K82" s="8" t="s">
        <v>255</v>
      </c>
      <c r="L82" s="3" t="s">
        <v>256</v>
      </c>
      <c r="M82" s="7" t="s">
        <v>254</v>
      </c>
      <c r="N82" s="6"/>
      <c r="O82" s="8" t="s">
        <v>255</v>
      </c>
      <c r="P82" s="3" t="s">
        <v>256</v>
      </c>
      <c r="Q82" s="7" t="s">
        <v>254</v>
      </c>
      <c r="R82" s="6"/>
      <c r="S82" s="8" t="s">
        <v>255</v>
      </c>
      <c r="T82" s="3" t="s">
        <v>256</v>
      </c>
    </row>
    <row r="83" spans="1:20" x14ac:dyDescent="0.25">
      <c r="A83" s="7" t="s">
        <v>257</v>
      </c>
      <c r="B83" s="48"/>
      <c r="C83" s="49" t="s">
        <v>258</v>
      </c>
      <c r="D83" s="39" t="s">
        <v>259</v>
      </c>
      <c r="E83" s="7" t="s">
        <v>257</v>
      </c>
      <c r="F83" s="6"/>
      <c r="G83" s="8" t="s">
        <v>258</v>
      </c>
      <c r="H83" s="3" t="s">
        <v>259</v>
      </c>
      <c r="I83" s="7" t="s">
        <v>257</v>
      </c>
      <c r="J83" s="6"/>
      <c r="K83" s="8" t="s">
        <v>258</v>
      </c>
      <c r="L83" s="3" t="s">
        <v>259</v>
      </c>
      <c r="M83" s="7" t="s">
        <v>257</v>
      </c>
      <c r="N83" s="6"/>
      <c r="O83" s="8" t="s">
        <v>258</v>
      </c>
      <c r="P83" s="3" t="s">
        <v>259</v>
      </c>
      <c r="Q83" s="7" t="s">
        <v>257</v>
      </c>
      <c r="R83" s="6"/>
      <c r="S83" s="8" t="s">
        <v>258</v>
      </c>
      <c r="T83" s="3" t="s">
        <v>259</v>
      </c>
    </row>
    <row r="84" spans="1:20" x14ac:dyDescent="0.25">
      <c r="A84" s="7" t="s">
        <v>260</v>
      </c>
      <c r="B84" s="48"/>
      <c r="C84" s="49" t="s">
        <v>261</v>
      </c>
      <c r="D84" s="39" t="s">
        <v>262</v>
      </c>
      <c r="E84" s="7" t="s">
        <v>260</v>
      </c>
      <c r="F84" s="6"/>
      <c r="G84" s="8" t="s">
        <v>261</v>
      </c>
      <c r="H84" s="3" t="s">
        <v>262</v>
      </c>
      <c r="I84" s="7" t="s">
        <v>260</v>
      </c>
      <c r="J84" s="6"/>
      <c r="K84" s="8" t="s">
        <v>261</v>
      </c>
      <c r="L84" s="3" t="s">
        <v>262</v>
      </c>
      <c r="M84" s="7" t="s">
        <v>260</v>
      </c>
      <c r="N84" s="6"/>
      <c r="O84" s="8" t="s">
        <v>261</v>
      </c>
      <c r="P84" s="3" t="s">
        <v>262</v>
      </c>
      <c r="Q84" s="7" t="s">
        <v>260</v>
      </c>
      <c r="R84" s="6"/>
      <c r="S84" s="8" t="s">
        <v>261</v>
      </c>
      <c r="T84" s="3" t="s">
        <v>262</v>
      </c>
    </row>
    <row r="85" spans="1:20" x14ac:dyDescent="0.25">
      <c r="A85" s="7" t="s">
        <v>263</v>
      </c>
      <c r="B85" s="48"/>
      <c r="C85" s="49" t="s">
        <v>264</v>
      </c>
      <c r="D85" s="39" t="s">
        <v>265</v>
      </c>
      <c r="E85" s="7" t="s">
        <v>263</v>
      </c>
      <c r="F85" s="6"/>
      <c r="G85" s="8" t="s">
        <v>264</v>
      </c>
      <c r="H85" s="3" t="s">
        <v>265</v>
      </c>
      <c r="I85" s="7" t="s">
        <v>263</v>
      </c>
      <c r="J85" s="6"/>
      <c r="K85" s="8" t="s">
        <v>264</v>
      </c>
      <c r="L85" s="3" t="s">
        <v>265</v>
      </c>
      <c r="M85" s="7" t="s">
        <v>263</v>
      </c>
      <c r="N85" s="6"/>
      <c r="O85" s="8" t="s">
        <v>264</v>
      </c>
      <c r="P85" s="3" t="s">
        <v>265</v>
      </c>
      <c r="Q85" s="7" t="s">
        <v>263</v>
      </c>
      <c r="R85" s="6"/>
      <c r="S85" s="8" t="s">
        <v>264</v>
      </c>
      <c r="T85" s="3" t="s">
        <v>265</v>
      </c>
    </row>
    <row r="86" spans="1:20" x14ac:dyDescent="0.25">
      <c r="A86" s="7" t="s">
        <v>266</v>
      </c>
      <c r="B86" s="48"/>
      <c r="C86" s="49" t="s">
        <v>267</v>
      </c>
      <c r="D86" s="39" t="s">
        <v>268</v>
      </c>
      <c r="E86" s="7" t="s">
        <v>266</v>
      </c>
      <c r="F86" s="6"/>
      <c r="G86" s="8" t="s">
        <v>267</v>
      </c>
      <c r="H86" s="3" t="s">
        <v>268</v>
      </c>
      <c r="I86" s="7" t="s">
        <v>266</v>
      </c>
      <c r="J86" s="6"/>
      <c r="K86" s="8" t="s">
        <v>267</v>
      </c>
      <c r="L86" s="3" t="s">
        <v>268</v>
      </c>
      <c r="M86" s="7" t="s">
        <v>266</v>
      </c>
      <c r="N86" s="6"/>
      <c r="O86" s="8" t="s">
        <v>267</v>
      </c>
      <c r="P86" s="3" t="s">
        <v>268</v>
      </c>
      <c r="Q86" s="7" t="s">
        <v>266</v>
      </c>
      <c r="R86" s="6"/>
      <c r="S86" s="8" t="s">
        <v>267</v>
      </c>
      <c r="T86" s="3" t="s">
        <v>268</v>
      </c>
    </row>
    <row r="87" spans="1:20" x14ac:dyDescent="0.25">
      <c r="A87" s="7" t="s">
        <v>269</v>
      </c>
      <c r="B87" s="48"/>
      <c r="C87" s="49" t="s">
        <v>270</v>
      </c>
      <c r="D87" s="39" t="s">
        <v>271</v>
      </c>
      <c r="E87" s="7" t="s">
        <v>269</v>
      </c>
      <c r="F87" s="6"/>
      <c r="G87" s="8" t="s">
        <v>270</v>
      </c>
      <c r="H87" s="3" t="s">
        <v>271</v>
      </c>
      <c r="I87" s="7" t="s">
        <v>269</v>
      </c>
      <c r="J87" s="6"/>
      <c r="K87" s="8" t="s">
        <v>270</v>
      </c>
      <c r="L87" s="3" t="s">
        <v>271</v>
      </c>
      <c r="M87" s="7" t="s">
        <v>269</v>
      </c>
      <c r="N87" s="6"/>
      <c r="O87" s="8" t="s">
        <v>270</v>
      </c>
      <c r="P87" s="3" t="s">
        <v>271</v>
      </c>
      <c r="Q87" s="7" t="s">
        <v>269</v>
      </c>
      <c r="R87" s="6"/>
      <c r="S87" s="8" t="s">
        <v>270</v>
      </c>
      <c r="T87" s="3" t="s">
        <v>271</v>
      </c>
    </row>
    <row r="88" spans="1:20" x14ac:dyDescent="0.25">
      <c r="A88" s="7" t="s">
        <v>272</v>
      </c>
      <c r="B88" s="48"/>
      <c r="C88" s="49" t="s">
        <v>273</v>
      </c>
      <c r="D88" s="39" t="s">
        <v>274</v>
      </c>
      <c r="E88" s="7" t="s">
        <v>272</v>
      </c>
      <c r="F88" s="6"/>
      <c r="G88" s="8" t="s">
        <v>273</v>
      </c>
      <c r="H88" s="3" t="s">
        <v>274</v>
      </c>
      <c r="I88" s="7" t="s">
        <v>272</v>
      </c>
      <c r="J88" s="6"/>
      <c r="K88" s="8" t="s">
        <v>273</v>
      </c>
      <c r="L88" s="3" t="s">
        <v>274</v>
      </c>
      <c r="M88" s="7" t="s">
        <v>272</v>
      </c>
      <c r="N88" s="6"/>
      <c r="O88" s="8" t="s">
        <v>273</v>
      </c>
      <c r="P88" s="3" t="s">
        <v>274</v>
      </c>
      <c r="Q88" s="7" t="s">
        <v>272</v>
      </c>
      <c r="R88" s="6"/>
      <c r="S88" s="8" t="s">
        <v>273</v>
      </c>
      <c r="T88" s="3" t="s">
        <v>274</v>
      </c>
    </row>
    <row r="89" spans="1:20" x14ac:dyDescent="0.25">
      <c r="A89" s="7" t="s">
        <v>275</v>
      </c>
      <c r="B89" s="48"/>
      <c r="C89" s="49" t="s">
        <v>276</v>
      </c>
      <c r="D89" s="39" t="s">
        <v>277</v>
      </c>
      <c r="E89" s="7" t="s">
        <v>275</v>
      </c>
      <c r="F89" s="6"/>
      <c r="G89" s="8" t="s">
        <v>276</v>
      </c>
      <c r="H89" s="3" t="s">
        <v>277</v>
      </c>
      <c r="I89" s="7" t="s">
        <v>275</v>
      </c>
      <c r="J89" s="6"/>
      <c r="K89" s="8" t="s">
        <v>276</v>
      </c>
      <c r="L89" s="3" t="s">
        <v>277</v>
      </c>
      <c r="M89" s="7" t="s">
        <v>275</v>
      </c>
      <c r="N89" s="6"/>
      <c r="O89" s="8" t="s">
        <v>276</v>
      </c>
      <c r="P89" s="3" t="s">
        <v>277</v>
      </c>
      <c r="Q89" s="7" t="s">
        <v>275</v>
      </c>
      <c r="R89" s="6"/>
      <c r="S89" s="8" t="s">
        <v>276</v>
      </c>
      <c r="T89" s="3" t="s">
        <v>277</v>
      </c>
    </row>
    <row r="90" spans="1:20" x14ac:dyDescent="0.25">
      <c r="A90" s="7" t="s">
        <v>278</v>
      </c>
      <c r="B90" s="48"/>
      <c r="C90" s="49" t="s">
        <v>279</v>
      </c>
      <c r="D90" s="39" t="s">
        <v>280</v>
      </c>
      <c r="E90" s="7" t="s">
        <v>278</v>
      </c>
      <c r="F90" s="6"/>
      <c r="G90" s="8" t="s">
        <v>279</v>
      </c>
      <c r="H90" s="3" t="s">
        <v>280</v>
      </c>
      <c r="I90" s="7" t="s">
        <v>278</v>
      </c>
      <c r="J90" s="6"/>
      <c r="K90" s="8" t="s">
        <v>279</v>
      </c>
      <c r="L90" s="3" t="s">
        <v>280</v>
      </c>
      <c r="M90" s="7" t="s">
        <v>278</v>
      </c>
      <c r="N90" s="6"/>
      <c r="O90" s="8" t="s">
        <v>279</v>
      </c>
      <c r="P90" s="3" t="s">
        <v>280</v>
      </c>
      <c r="Q90" s="7" t="s">
        <v>278</v>
      </c>
      <c r="R90" s="6"/>
      <c r="S90" s="8" t="s">
        <v>279</v>
      </c>
      <c r="T90" s="3" t="s">
        <v>280</v>
      </c>
    </row>
    <row r="91" spans="1:20" x14ac:dyDescent="0.25">
      <c r="A91" s="7" t="s">
        <v>281</v>
      </c>
      <c r="B91" s="48"/>
      <c r="C91" s="51" t="s">
        <v>282</v>
      </c>
      <c r="D91" s="39" t="s">
        <v>283</v>
      </c>
      <c r="E91" s="7" t="s">
        <v>281</v>
      </c>
      <c r="F91" s="6"/>
      <c r="G91" s="1" t="s">
        <v>282</v>
      </c>
      <c r="H91" s="3" t="s">
        <v>283</v>
      </c>
      <c r="I91" s="7" t="s">
        <v>281</v>
      </c>
      <c r="J91" s="6"/>
      <c r="K91" s="1" t="s">
        <v>282</v>
      </c>
      <c r="L91" s="3" t="s">
        <v>283</v>
      </c>
      <c r="M91" s="7" t="s">
        <v>281</v>
      </c>
      <c r="N91" s="6"/>
      <c r="O91" s="1" t="s">
        <v>282</v>
      </c>
      <c r="P91" s="3" t="s">
        <v>283</v>
      </c>
      <c r="Q91" s="7" t="s">
        <v>281</v>
      </c>
      <c r="R91" s="6"/>
      <c r="S91" s="1" t="s">
        <v>282</v>
      </c>
      <c r="T91" s="3" t="s">
        <v>283</v>
      </c>
    </row>
    <row r="92" spans="1:20" x14ac:dyDescent="0.25">
      <c r="A92" s="7" t="s">
        <v>284</v>
      </c>
      <c r="B92" s="48"/>
      <c r="C92" s="49" t="s">
        <v>285</v>
      </c>
      <c r="D92" s="39" t="s">
        <v>286</v>
      </c>
      <c r="E92" s="7" t="s">
        <v>284</v>
      </c>
      <c r="F92" s="6"/>
      <c r="G92" s="8" t="s">
        <v>285</v>
      </c>
      <c r="H92" s="3" t="s">
        <v>286</v>
      </c>
      <c r="I92" s="7" t="s">
        <v>284</v>
      </c>
      <c r="J92" s="6"/>
      <c r="K92" s="8" t="s">
        <v>285</v>
      </c>
      <c r="L92" s="3" t="s">
        <v>286</v>
      </c>
      <c r="M92" s="7" t="s">
        <v>284</v>
      </c>
      <c r="N92" s="6"/>
      <c r="O92" s="8" t="s">
        <v>285</v>
      </c>
      <c r="P92" s="3" t="s">
        <v>286</v>
      </c>
      <c r="Q92" s="7" t="s">
        <v>284</v>
      </c>
      <c r="R92" s="6"/>
      <c r="S92" s="8" t="s">
        <v>285</v>
      </c>
      <c r="T92" s="3" t="s">
        <v>286</v>
      </c>
    </row>
    <row r="93" spans="1:20" x14ac:dyDescent="0.25">
      <c r="A93" s="7" t="s">
        <v>287</v>
      </c>
      <c r="B93" s="48"/>
      <c r="C93" s="51" t="s">
        <v>288</v>
      </c>
      <c r="D93" s="40" t="s">
        <v>289</v>
      </c>
      <c r="E93" s="7" t="s">
        <v>287</v>
      </c>
      <c r="F93" s="6"/>
      <c r="G93" s="1" t="s">
        <v>288</v>
      </c>
      <c r="H93" s="4" t="s">
        <v>289</v>
      </c>
      <c r="I93" s="7" t="s">
        <v>287</v>
      </c>
      <c r="J93" s="6"/>
      <c r="K93" s="1" t="s">
        <v>288</v>
      </c>
      <c r="L93" s="4" t="s">
        <v>289</v>
      </c>
      <c r="M93" s="7" t="s">
        <v>287</v>
      </c>
      <c r="N93" s="6"/>
      <c r="O93" s="1" t="s">
        <v>288</v>
      </c>
      <c r="P93" s="4" t="s">
        <v>289</v>
      </c>
      <c r="Q93" s="7" t="s">
        <v>287</v>
      </c>
      <c r="R93" s="6"/>
      <c r="S93" s="1" t="s">
        <v>288</v>
      </c>
      <c r="T93" s="4" t="s">
        <v>289</v>
      </c>
    </row>
    <row r="94" spans="1:20" x14ac:dyDescent="0.25">
      <c r="A94" s="7" t="s">
        <v>290</v>
      </c>
      <c r="B94" s="48"/>
      <c r="C94" s="54" t="s">
        <v>291</v>
      </c>
      <c r="D94" s="40" t="s">
        <v>292</v>
      </c>
      <c r="E94" s="7" t="s">
        <v>290</v>
      </c>
      <c r="F94" s="6"/>
      <c r="G94" s="13" t="s">
        <v>291</v>
      </c>
      <c r="H94" s="4" t="s">
        <v>292</v>
      </c>
      <c r="I94" s="7" t="s">
        <v>290</v>
      </c>
      <c r="J94" s="6"/>
      <c r="K94" s="13" t="s">
        <v>291</v>
      </c>
      <c r="L94" s="4" t="s">
        <v>292</v>
      </c>
      <c r="M94" s="7" t="s">
        <v>290</v>
      </c>
      <c r="N94" s="6"/>
      <c r="O94" s="13" t="s">
        <v>291</v>
      </c>
      <c r="P94" s="4" t="s">
        <v>292</v>
      </c>
      <c r="Q94" s="7" t="s">
        <v>290</v>
      </c>
      <c r="R94" s="6"/>
      <c r="S94" s="13" t="s">
        <v>291</v>
      </c>
      <c r="T94" s="4" t="s">
        <v>292</v>
      </c>
    </row>
    <row r="95" spans="1:20" x14ac:dyDescent="0.25">
      <c r="A95" s="7" t="s">
        <v>293</v>
      </c>
      <c r="B95" s="48"/>
      <c r="C95" s="52" t="s">
        <v>294</v>
      </c>
      <c r="D95" s="42" t="s">
        <v>295</v>
      </c>
      <c r="E95" s="7" t="s">
        <v>293</v>
      </c>
      <c r="F95" s="6"/>
      <c r="G95" s="2" t="s">
        <v>294</v>
      </c>
      <c r="H95" s="23" t="s">
        <v>295</v>
      </c>
      <c r="I95" s="7" t="s">
        <v>293</v>
      </c>
      <c r="J95" s="6"/>
      <c r="K95" s="2" t="s">
        <v>294</v>
      </c>
      <c r="L95" s="23" t="s">
        <v>295</v>
      </c>
      <c r="M95" s="7" t="s">
        <v>293</v>
      </c>
      <c r="N95" s="6"/>
      <c r="O95" s="2" t="s">
        <v>294</v>
      </c>
      <c r="P95" s="23" t="s">
        <v>295</v>
      </c>
      <c r="Q95" s="7" t="s">
        <v>293</v>
      </c>
      <c r="R95" s="6"/>
      <c r="S95" s="2" t="s">
        <v>294</v>
      </c>
      <c r="T95" s="23" t="s">
        <v>295</v>
      </c>
    </row>
    <row r="96" spans="1:20" x14ac:dyDescent="0.25">
      <c r="A96" s="7" t="s">
        <v>296</v>
      </c>
      <c r="B96" s="48"/>
      <c r="C96" s="49" t="s">
        <v>297</v>
      </c>
      <c r="D96" s="39" t="s">
        <v>298</v>
      </c>
      <c r="E96" s="7" t="s">
        <v>296</v>
      </c>
      <c r="F96" s="6"/>
      <c r="G96" s="8" t="s">
        <v>297</v>
      </c>
      <c r="H96" s="3" t="s">
        <v>298</v>
      </c>
      <c r="I96" s="7" t="s">
        <v>296</v>
      </c>
      <c r="J96" s="6"/>
      <c r="K96" s="8" t="s">
        <v>297</v>
      </c>
      <c r="L96" s="3" t="s">
        <v>298</v>
      </c>
      <c r="M96" s="7" t="s">
        <v>296</v>
      </c>
      <c r="N96" s="6"/>
      <c r="O96" s="8" t="s">
        <v>297</v>
      </c>
      <c r="P96" s="3" t="s">
        <v>298</v>
      </c>
      <c r="Q96" s="7" t="s">
        <v>296</v>
      </c>
      <c r="R96" s="6"/>
      <c r="S96" s="8" t="s">
        <v>297</v>
      </c>
      <c r="T96" s="3" t="s">
        <v>298</v>
      </c>
    </row>
    <row r="97" spans="1:20" x14ac:dyDescent="0.25">
      <c r="A97" s="7" t="s">
        <v>299</v>
      </c>
      <c r="B97" s="48"/>
      <c r="C97" s="49" t="s">
        <v>300</v>
      </c>
      <c r="D97" s="39" t="s">
        <v>301</v>
      </c>
      <c r="E97" s="7" t="s">
        <v>299</v>
      </c>
      <c r="F97" s="6"/>
      <c r="G97" s="8" t="s">
        <v>300</v>
      </c>
      <c r="H97" s="3" t="s">
        <v>301</v>
      </c>
      <c r="I97" s="7" t="s">
        <v>299</v>
      </c>
      <c r="J97" s="6"/>
      <c r="K97" s="8" t="s">
        <v>300</v>
      </c>
      <c r="L97" s="3" t="s">
        <v>301</v>
      </c>
      <c r="M97" s="7" t="s">
        <v>299</v>
      </c>
      <c r="N97" s="6"/>
      <c r="O97" s="8" t="s">
        <v>300</v>
      </c>
      <c r="P97" s="3" t="s">
        <v>301</v>
      </c>
      <c r="Q97" s="7" t="s">
        <v>299</v>
      </c>
      <c r="R97" s="6"/>
      <c r="S97" s="8" t="s">
        <v>300</v>
      </c>
      <c r="T97" s="3" t="s">
        <v>301</v>
      </c>
    </row>
    <row r="98" spans="1:20" x14ac:dyDescent="0.25">
      <c r="A98" s="7" t="s">
        <v>302</v>
      </c>
      <c r="B98" s="48"/>
      <c r="C98" s="49" t="s">
        <v>303</v>
      </c>
      <c r="D98" s="39" t="s">
        <v>304</v>
      </c>
      <c r="E98" s="7" t="s">
        <v>302</v>
      </c>
      <c r="F98" s="6"/>
      <c r="G98" s="8" t="s">
        <v>303</v>
      </c>
      <c r="H98" s="3" t="s">
        <v>304</v>
      </c>
      <c r="I98" s="7" t="s">
        <v>302</v>
      </c>
      <c r="J98" s="6"/>
      <c r="K98" s="8" t="s">
        <v>303</v>
      </c>
      <c r="L98" s="3" t="s">
        <v>304</v>
      </c>
      <c r="M98" s="7" t="s">
        <v>302</v>
      </c>
      <c r="N98" s="6"/>
      <c r="O98" s="8" t="s">
        <v>303</v>
      </c>
      <c r="P98" s="3" t="s">
        <v>304</v>
      </c>
      <c r="Q98" s="7" t="s">
        <v>302</v>
      </c>
      <c r="R98" s="6"/>
      <c r="S98" s="8" t="s">
        <v>303</v>
      </c>
      <c r="T98" s="3" t="s">
        <v>304</v>
      </c>
    </row>
    <row r="99" spans="1:20" x14ac:dyDescent="0.25">
      <c r="A99" s="7" t="s">
        <v>305</v>
      </c>
      <c r="B99" s="48"/>
      <c r="C99" s="49" t="s">
        <v>306</v>
      </c>
      <c r="D99" s="39" t="s">
        <v>307</v>
      </c>
      <c r="E99" s="7" t="s">
        <v>305</v>
      </c>
      <c r="F99" s="6"/>
      <c r="G99" s="8" t="s">
        <v>306</v>
      </c>
      <c r="H99" s="3" t="s">
        <v>307</v>
      </c>
      <c r="I99" s="7" t="s">
        <v>305</v>
      </c>
      <c r="J99" s="6"/>
      <c r="K99" s="8" t="s">
        <v>306</v>
      </c>
      <c r="L99" s="3" t="s">
        <v>307</v>
      </c>
      <c r="M99" s="7" t="s">
        <v>305</v>
      </c>
      <c r="N99" s="6"/>
      <c r="O99" s="8" t="s">
        <v>306</v>
      </c>
      <c r="P99" s="3" t="s">
        <v>307</v>
      </c>
      <c r="Q99" s="7" t="s">
        <v>305</v>
      </c>
      <c r="R99" s="6"/>
      <c r="S99" s="8" t="s">
        <v>306</v>
      </c>
      <c r="T99" s="3" t="s">
        <v>307</v>
      </c>
    </row>
    <row r="100" spans="1:20" x14ac:dyDescent="0.25">
      <c r="A100" s="7" t="s">
        <v>308</v>
      </c>
      <c r="B100" s="48"/>
      <c r="C100" s="52" t="s">
        <v>309</v>
      </c>
      <c r="D100" s="41" t="s">
        <v>310</v>
      </c>
      <c r="E100" s="7" t="s">
        <v>308</v>
      </c>
      <c r="F100" s="6"/>
      <c r="G100" s="2" t="s">
        <v>309</v>
      </c>
      <c r="H100" s="17" t="s">
        <v>310</v>
      </c>
      <c r="I100" s="7" t="s">
        <v>308</v>
      </c>
      <c r="J100" s="6"/>
      <c r="K100" s="2" t="s">
        <v>309</v>
      </c>
      <c r="L100" s="17" t="s">
        <v>310</v>
      </c>
      <c r="M100" s="7" t="s">
        <v>308</v>
      </c>
      <c r="N100" s="6"/>
      <c r="O100" s="2" t="s">
        <v>309</v>
      </c>
      <c r="P100" s="17" t="s">
        <v>310</v>
      </c>
      <c r="Q100" s="7" t="s">
        <v>308</v>
      </c>
      <c r="R100" s="6"/>
      <c r="S100" s="2" t="s">
        <v>309</v>
      </c>
      <c r="T100" s="17" t="s">
        <v>310</v>
      </c>
    </row>
    <row r="101" spans="1:20" x14ac:dyDescent="0.25">
      <c r="A101" s="7" t="s">
        <v>311</v>
      </c>
      <c r="B101" s="48"/>
      <c r="C101" s="52" t="s">
        <v>312</v>
      </c>
      <c r="D101" s="41" t="s">
        <v>313</v>
      </c>
      <c r="E101" s="7" t="s">
        <v>311</v>
      </c>
      <c r="F101" s="6"/>
      <c r="G101" s="2" t="s">
        <v>312</v>
      </c>
      <c r="H101" s="17" t="s">
        <v>313</v>
      </c>
      <c r="I101" s="7" t="s">
        <v>311</v>
      </c>
      <c r="J101" s="6"/>
      <c r="K101" s="2" t="s">
        <v>312</v>
      </c>
      <c r="L101" s="17" t="s">
        <v>313</v>
      </c>
      <c r="M101" s="7" t="s">
        <v>311</v>
      </c>
      <c r="N101" s="6"/>
      <c r="O101" s="2" t="s">
        <v>312</v>
      </c>
      <c r="P101" s="17" t="s">
        <v>313</v>
      </c>
      <c r="Q101" s="7" t="s">
        <v>311</v>
      </c>
      <c r="R101" s="6"/>
      <c r="S101" s="2" t="s">
        <v>312</v>
      </c>
      <c r="T101" s="17" t="s">
        <v>313</v>
      </c>
    </row>
    <row r="102" spans="1:20" x14ac:dyDescent="0.25">
      <c r="A102" s="7" t="s">
        <v>314</v>
      </c>
      <c r="B102" s="48"/>
      <c r="C102" s="52" t="s">
        <v>315</v>
      </c>
      <c r="D102" s="41" t="s">
        <v>316</v>
      </c>
      <c r="E102" s="7" t="s">
        <v>314</v>
      </c>
      <c r="F102" s="6"/>
      <c r="G102" s="2" t="s">
        <v>315</v>
      </c>
      <c r="H102" s="17" t="s">
        <v>316</v>
      </c>
      <c r="I102" s="7" t="s">
        <v>314</v>
      </c>
      <c r="J102" s="6"/>
      <c r="K102" s="2" t="s">
        <v>315</v>
      </c>
      <c r="L102" s="17" t="s">
        <v>316</v>
      </c>
      <c r="M102" s="7" t="s">
        <v>314</v>
      </c>
      <c r="N102" s="6"/>
      <c r="O102" s="2" t="s">
        <v>315</v>
      </c>
      <c r="P102" s="17" t="s">
        <v>316</v>
      </c>
      <c r="Q102" s="7" t="s">
        <v>314</v>
      </c>
      <c r="R102" s="6"/>
      <c r="S102" s="2" t="s">
        <v>315</v>
      </c>
      <c r="T102" s="17" t="s">
        <v>316</v>
      </c>
    </row>
    <row r="103" spans="1:20" x14ac:dyDescent="0.25">
      <c r="A103" s="7" t="s">
        <v>317</v>
      </c>
      <c r="B103" s="48"/>
      <c r="C103" s="55" t="s">
        <v>318</v>
      </c>
      <c r="D103" s="41" t="s">
        <v>319</v>
      </c>
      <c r="E103" s="7" t="s">
        <v>317</v>
      </c>
      <c r="F103" s="6"/>
      <c r="G103" s="14" t="s">
        <v>318</v>
      </c>
      <c r="H103" s="17" t="s">
        <v>319</v>
      </c>
      <c r="I103" s="7" t="s">
        <v>317</v>
      </c>
      <c r="J103" s="6"/>
      <c r="K103" s="14" t="s">
        <v>318</v>
      </c>
      <c r="L103" s="17" t="s">
        <v>319</v>
      </c>
      <c r="M103" s="7" t="s">
        <v>317</v>
      </c>
      <c r="N103" s="6"/>
      <c r="O103" s="14" t="s">
        <v>318</v>
      </c>
      <c r="P103" s="17" t="s">
        <v>319</v>
      </c>
      <c r="Q103" s="7" t="s">
        <v>317</v>
      </c>
      <c r="R103" s="6"/>
      <c r="S103" s="14" t="s">
        <v>318</v>
      </c>
      <c r="T103" s="17" t="s">
        <v>319</v>
      </c>
    </row>
    <row r="104" spans="1:20" x14ac:dyDescent="0.25">
      <c r="A104" s="7" t="s">
        <v>320</v>
      </c>
      <c r="B104" s="48"/>
      <c r="C104" s="52" t="s">
        <v>321</v>
      </c>
      <c r="D104" s="41" t="s">
        <v>322</v>
      </c>
      <c r="E104" s="7" t="s">
        <v>320</v>
      </c>
      <c r="F104" s="6"/>
      <c r="G104" s="2" t="s">
        <v>321</v>
      </c>
      <c r="H104" s="17" t="s">
        <v>322</v>
      </c>
      <c r="I104" s="7" t="s">
        <v>320</v>
      </c>
      <c r="J104" s="6"/>
      <c r="K104" s="2" t="s">
        <v>321</v>
      </c>
      <c r="L104" s="17" t="s">
        <v>322</v>
      </c>
      <c r="M104" s="7" t="s">
        <v>320</v>
      </c>
      <c r="N104" s="6"/>
      <c r="O104" s="2" t="s">
        <v>321</v>
      </c>
      <c r="P104" s="17" t="s">
        <v>322</v>
      </c>
      <c r="Q104" s="7" t="s">
        <v>320</v>
      </c>
      <c r="R104" s="6"/>
      <c r="S104" s="2" t="s">
        <v>321</v>
      </c>
      <c r="T104" s="17" t="s">
        <v>322</v>
      </c>
    </row>
    <row r="105" spans="1:20" x14ac:dyDescent="0.25">
      <c r="A105" s="7" t="s">
        <v>323</v>
      </c>
      <c r="B105" s="48"/>
      <c r="C105" s="55" t="s">
        <v>324</v>
      </c>
      <c r="D105" s="41" t="s">
        <v>325</v>
      </c>
      <c r="E105" s="7" t="s">
        <v>323</v>
      </c>
      <c r="F105" s="6"/>
      <c r="G105" s="14" t="s">
        <v>324</v>
      </c>
      <c r="H105" s="17" t="s">
        <v>325</v>
      </c>
      <c r="I105" s="7" t="s">
        <v>323</v>
      </c>
      <c r="J105" s="6"/>
      <c r="K105" s="14" t="s">
        <v>324</v>
      </c>
      <c r="L105" s="17" t="s">
        <v>325</v>
      </c>
      <c r="M105" s="7" t="s">
        <v>323</v>
      </c>
      <c r="N105" s="6"/>
      <c r="O105" s="14" t="s">
        <v>324</v>
      </c>
      <c r="P105" s="17" t="s">
        <v>325</v>
      </c>
      <c r="Q105" s="7" t="s">
        <v>323</v>
      </c>
      <c r="R105" s="6"/>
      <c r="S105" s="14" t="s">
        <v>324</v>
      </c>
      <c r="T105" s="17" t="s">
        <v>325</v>
      </c>
    </row>
    <row r="106" spans="1:20" x14ac:dyDescent="0.25">
      <c r="A106" s="7" t="s">
        <v>326</v>
      </c>
      <c r="B106" s="56"/>
      <c r="C106" s="49" t="s">
        <v>327</v>
      </c>
      <c r="D106" s="40" t="s">
        <v>328</v>
      </c>
      <c r="E106" s="7" t="s">
        <v>326</v>
      </c>
      <c r="F106" s="21"/>
      <c r="G106" s="8" t="s">
        <v>327</v>
      </c>
      <c r="H106" s="33" t="s">
        <v>328</v>
      </c>
      <c r="I106" s="7" t="s">
        <v>326</v>
      </c>
      <c r="J106" s="21"/>
      <c r="K106" s="8" t="s">
        <v>327</v>
      </c>
      <c r="L106" s="33" t="s">
        <v>328</v>
      </c>
      <c r="M106" s="7" t="s">
        <v>326</v>
      </c>
      <c r="N106" s="21"/>
      <c r="O106" s="8" t="s">
        <v>327</v>
      </c>
      <c r="P106" s="33" t="s">
        <v>328</v>
      </c>
      <c r="Q106" s="7" t="s">
        <v>326</v>
      </c>
      <c r="R106" s="21"/>
      <c r="S106" s="8" t="s">
        <v>327</v>
      </c>
      <c r="T106" s="33" t="s">
        <v>328</v>
      </c>
    </row>
    <row r="107" spans="1:20" x14ac:dyDescent="0.25">
      <c r="A107" s="7" t="s">
        <v>329</v>
      </c>
      <c r="B107" s="57"/>
      <c r="C107" s="58" t="s">
        <v>484</v>
      </c>
      <c r="D107" s="43" t="s">
        <v>485</v>
      </c>
      <c r="E107" s="7" t="s">
        <v>329</v>
      </c>
      <c r="F107" s="57"/>
      <c r="G107" s="58" t="s">
        <v>484</v>
      </c>
      <c r="H107" s="43" t="s">
        <v>485</v>
      </c>
      <c r="I107" s="7" t="s">
        <v>329</v>
      </c>
      <c r="J107" s="57"/>
      <c r="K107" s="58" t="s">
        <v>484</v>
      </c>
      <c r="L107" s="43" t="s">
        <v>485</v>
      </c>
      <c r="M107" s="7" t="s">
        <v>329</v>
      </c>
      <c r="N107" s="57"/>
      <c r="O107" s="58" t="s">
        <v>484</v>
      </c>
      <c r="P107" s="43" t="s">
        <v>485</v>
      </c>
      <c r="Q107" s="7" t="s">
        <v>329</v>
      </c>
      <c r="R107" s="57"/>
      <c r="S107" s="58" t="s">
        <v>484</v>
      </c>
      <c r="T107" s="43" t="s">
        <v>485</v>
      </c>
    </row>
    <row r="108" spans="1:20" x14ac:dyDescent="0.25">
      <c r="A108" s="7" t="s">
        <v>332</v>
      </c>
      <c r="B108" s="57"/>
      <c r="C108" s="52" t="s">
        <v>486</v>
      </c>
      <c r="D108" s="43" t="s">
        <v>487</v>
      </c>
      <c r="E108" s="7" t="s">
        <v>332</v>
      </c>
      <c r="F108" s="57"/>
      <c r="G108" s="52" t="s">
        <v>486</v>
      </c>
      <c r="H108" s="43" t="s">
        <v>487</v>
      </c>
      <c r="I108" s="7" t="s">
        <v>332</v>
      </c>
      <c r="J108" s="57"/>
      <c r="K108" s="52" t="s">
        <v>486</v>
      </c>
      <c r="L108" s="43" t="s">
        <v>487</v>
      </c>
      <c r="M108" s="7" t="s">
        <v>332</v>
      </c>
      <c r="N108" s="57"/>
      <c r="O108" s="52" t="s">
        <v>486</v>
      </c>
      <c r="P108" s="43" t="s">
        <v>487</v>
      </c>
      <c r="Q108" s="7" t="s">
        <v>332</v>
      </c>
      <c r="R108" s="57"/>
      <c r="S108" s="52" t="s">
        <v>486</v>
      </c>
      <c r="T108" s="43" t="s">
        <v>487</v>
      </c>
    </row>
    <row r="109" spans="1:20" x14ac:dyDescent="0.25">
      <c r="A109" s="7" t="s">
        <v>335</v>
      </c>
      <c r="B109" s="57"/>
      <c r="C109" s="49" t="s">
        <v>488</v>
      </c>
      <c r="D109" s="43" t="s">
        <v>489</v>
      </c>
      <c r="E109" s="7" t="s">
        <v>335</v>
      </c>
      <c r="F109" s="57"/>
      <c r="G109" s="49" t="s">
        <v>488</v>
      </c>
      <c r="H109" s="43" t="s">
        <v>489</v>
      </c>
      <c r="I109" s="7" t="s">
        <v>335</v>
      </c>
      <c r="J109" s="57"/>
      <c r="K109" s="49" t="s">
        <v>488</v>
      </c>
      <c r="L109" s="43" t="s">
        <v>489</v>
      </c>
      <c r="M109" s="7" t="s">
        <v>335</v>
      </c>
      <c r="N109" s="57"/>
      <c r="O109" s="49" t="s">
        <v>488</v>
      </c>
      <c r="P109" s="43" t="s">
        <v>489</v>
      </c>
      <c r="Q109" s="7" t="s">
        <v>335</v>
      </c>
      <c r="R109" s="57"/>
      <c r="S109" s="49" t="s">
        <v>488</v>
      </c>
      <c r="T109" s="43" t="s">
        <v>489</v>
      </c>
    </row>
    <row r="110" spans="1:20" x14ac:dyDescent="0.25">
      <c r="A110" s="7" t="s">
        <v>338</v>
      </c>
      <c r="B110" s="57"/>
      <c r="C110" s="53" t="s">
        <v>490</v>
      </c>
      <c r="D110" s="43" t="s">
        <v>491</v>
      </c>
      <c r="E110" s="7" t="s">
        <v>338</v>
      </c>
      <c r="F110" s="57"/>
      <c r="G110" s="53" t="s">
        <v>490</v>
      </c>
      <c r="H110" s="43" t="s">
        <v>491</v>
      </c>
      <c r="I110" s="7" t="s">
        <v>338</v>
      </c>
      <c r="J110" s="57"/>
      <c r="K110" s="53" t="s">
        <v>490</v>
      </c>
      <c r="L110" s="43" t="s">
        <v>491</v>
      </c>
      <c r="M110" s="7" t="s">
        <v>338</v>
      </c>
      <c r="N110" s="57"/>
      <c r="O110" s="53" t="s">
        <v>490</v>
      </c>
      <c r="P110" s="43" t="s">
        <v>491</v>
      </c>
      <c r="Q110" s="7" t="s">
        <v>338</v>
      </c>
      <c r="R110" s="57"/>
      <c r="S110" s="53" t="s">
        <v>490</v>
      </c>
      <c r="T110" s="43" t="s">
        <v>491</v>
      </c>
    </row>
    <row r="111" spans="1:20" x14ac:dyDescent="0.25">
      <c r="A111" s="7" t="s">
        <v>354</v>
      </c>
      <c r="B111" s="57"/>
      <c r="C111" s="52" t="s">
        <v>492</v>
      </c>
      <c r="D111" s="43" t="s">
        <v>493</v>
      </c>
      <c r="E111" s="7" t="s">
        <v>354</v>
      </c>
      <c r="F111" s="57"/>
      <c r="G111" s="52" t="s">
        <v>492</v>
      </c>
      <c r="H111" s="43" t="s">
        <v>493</v>
      </c>
      <c r="I111" s="7" t="s">
        <v>354</v>
      </c>
      <c r="J111" s="57"/>
      <c r="K111" s="52" t="s">
        <v>492</v>
      </c>
      <c r="L111" s="43" t="s">
        <v>493</v>
      </c>
      <c r="M111" s="7" t="s">
        <v>354</v>
      </c>
      <c r="N111" s="57"/>
      <c r="O111" s="52" t="s">
        <v>492</v>
      </c>
      <c r="P111" s="43" t="s">
        <v>493</v>
      </c>
      <c r="Q111" s="7" t="s">
        <v>354</v>
      </c>
      <c r="R111" s="57"/>
      <c r="S111" s="52" t="s">
        <v>492</v>
      </c>
      <c r="T111" s="43" t="s">
        <v>493</v>
      </c>
    </row>
    <row r="112" spans="1:20" x14ac:dyDescent="0.25">
      <c r="A112" s="7" t="s">
        <v>391</v>
      </c>
      <c r="B112" s="57"/>
      <c r="C112" s="61" t="s">
        <v>494</v>
      </c>
      <c r="D112" s="43" t="s">
        <v>495</v>
      </c>
      <c r="E112" s="7" t="s">
        <v>391</v>
      </c>
      <c r="F112" s="57"/>
      <c r="G112" s="61" t="s">
        <v>494</v>
      </c>
      <c r="H112" s="43" t="s">
        <v>495</v>
      </c>
      <c r="I112" s="7" t="s">
        <v>391</v>
      </c>
      <c r="J112" s="57"/>
      <c r="K112" s="61" t="s">
        <v>494</v>
      </c>
      <c r="L112" s="43" t="s">
        <v>495</v>
      </c>
      <c r="M112" s="7" t="s">
        <v>391</v>
      </c>
      <c r="N112" s="57"/>
      <c r="O112" s="61" t="s">
        <v>494</v>
      </c>
      <c r="P112" s="43" t="s">
        <v>495</v>
      </c>
      <c r="Q112" s="7" t="s">
        <v>391</v>
      </c>
      <c r="R112" s="57"/>
      <c r="S112" s="61" t="s">
        <v>494</v>
      </c>
      <c r="T112" s="43" t="s">
        <v>495</v>
      </c>
    </row>
    <row r="113" spans="1:20" x14ac:dyDescent="0.25">
      <c r="A113" s="7" t="s">
        <v>394</v>
      </c>
      <c r="B113" s="57"/>
      <c r="C113" s="73" t="s">
        <v>496</v>
      </c>
      <c r="D113" s="43" t="s">
        <v>497</v>
      </c>
      <c r="E113" s="7" t="s">
        <v>394</v>
      </c>
      <c r="F113" s="57"/>
      <c r="G113" s="73" t="s">
        <v>496</v>
      </c>
      <c r="H113" s="43" t="s">
        <v>497</v>
      </c>
      <c r="I113" s="7" t="s">
        <v>394</v>
      </c>
      <c r="J113" s="57"/>
      <c r="K113" s="73" t="s">
        <v>496</v>
      </c>
      <c r="L113" s="43" t="s">
        <v>497</v>
      </c>
      <c r="M113" s="7" t="s">
        <v>394</v>
      </c>
      <c r="N113" s="57"/>
      <c r="O113" s="73" t="s">
        <v>496</v>
      </c>
      <c r="P113" s="43" t="s">
        <v>497</v>
      </c>
      <c r="Q113" s="7" t="s">
        <v>394</v>
      </c>
      <c r="R113" s="57"/>
      <c r="S113" s="73" t="s">
        <v>496</v>
      </c>
      <c r="T113" s="43" t="s">
        <v>497</v>
      </c>
    </row>
    <row r="114" spans="1:20" x14ac:dyDescent="0.25">
      <c r="A114" s="7" t="s">
        <v>397</v>
      </c>
      <c r="B114" s="57"/>
      <c r="C114" s="59" t="s">
        <v>498</v>
      </c>
      <c r="D114" s="43" t="s">
        <v>499</v>
      </c>
      <c r="E114" s="7" t="s">
        <v>397</v>
      </c>
      <c r="F114" s="57"/>
      <c r="G114" s="59" t="s">
        <v>498</v>
      </c>
      <c r="H114" s="43" t="s">
        <v>499</v>
      </c>
      <c r="I114" s="7" t="s">
        <v>397</v>
      </c>
      <c r="J114" s="57"/>
      <c r="K114" s="59" t="s">
        <v>498</v>
      </c>
      <c r="L114" s="43" t="s">
        <v>499</v>
      </c>
      <c r="M114" s="7" t="s">
        <v>397</v>
      </c>
      <c r="N114" s="57"/>
      <c r="O114" s="59" t="s">
        <v>498</v>
      </c>
      <c r="P114" s="43" t="s">
        <v>499</v>
      </c>
      <c r="Q114" s="7" t="s">
        <v>397</v>
      </c>
      <c r="R114" s="57"/>
      <c r="S114" s="59" t="s">
        <v>498</v>
      </c>
      <c r="T114" s="43" t="s">
        <v>499</v>
      </c>
    </row>
    <row r="115" spans="1:20" x14ac:dyDescent="0.25">
      <c r="A115" s="7" t="s">
        <v>400</v>
      </c>
      <c r="B115" s="57"/>
      <c r="C115" s="52" t="s">
        <v>500</v>
      </c>
      <c r="D115" s="43" t="s">
        <v>501</v>
      </c>
      <c r="E115" s="7" t="s">
        <v>400</v>
      </c>
      <c r="F115" s="57"/>
      <c r="G115" s="52" t="s">
        <v>500</v>
      </c>
      <c r="H115" s="43" t="s">
        <v>501</v>
      </c>
      <c r="I115" s="7" t="s">
        <v>400</v>
      </c>
      <c r="J115" s="57"/>
      <c r="K115" s="52" t="s">
        <v>500</v>
      </c>
      <c r="L115" s="43" t="s">
        <v>501</v>
      </c>
      <c r="M115" s="7" t="s">
        <v>400</v>
      </c>
      <c r="N115" s="57"/>
      <c r="O115" s="52" t="s">
        <v>500</v>
      </c>
      <c r="P115" s="43" t="s">
        <v>501</v>
      </c>
      <c r="Q115" s="7" t="s">
        <v>400</v>
      </c>
      <c r="R115" s="57"/>
      <c r="S115" s="52" t="s">
        <v>500</v>
      </c>
      <c r="T115" s="43" t="s">
        <v>501</v>
      </c>
    </row>
    <row r="116" spans="1:20" x14ac:dyDescent="0.25">
      <c r="A116" s="7" t="s">
        <v>403</v>
      </c>
      <c r="B116" s="57"/>
      <c r="C116" s="52" t="s">
        <v>544</v>
      </c>
      <c r="D116" s="43" t="s">
        <v>545</v>
      </c>
      <c r="E116" s="7" t="s">
        <v>403</v>
      </c>
      <c r="F116" s="57"/>
      <c r="G116" s="52" t="s">
        <v>544</v>
      </c>
      <c r="H116" s="43" t="s">
        <v>545</v>
      </c>
      <c r="I116" s="7" t="s">
        <v>403</v>
      </c>
      <c r="J116" s="57"/>
      <c r="K116" s="52" t="s">
        <v>544</v>
      </c>
      <c r="L116" s="43" t="s">
        <v>545</v>
      </c>
      <c r="M116" s="7" t="s">
        <v>403</v>
      </c>
      <c r="N116" s="57"/>
      <c r="O116" s="52" t="s">
        <v>544</v>
      </c>
      <c r="P116" s="43" t="s">
        <v>545</v>
      </c>
      <c r="Q116" s="7" t="s">
        <v>403</v>
      </c>
      <c r="R116" s="57"/>
      <c r="S116" s="52" t="s">
        <v>544</v>
      </c>
      <c r="T116" s="43" t="s">
        <v>545</v>
      </c>
    </row>
    <row r="117" spans="1:20" x14ac:dyDescent="0.25">
      <c r="A117" s="7" t="s">
        <v>406</v>
      </c>
      <c r="B117" s="57"/>
      <c r="C117" s="52" t="s">
        <v>546</v>
      </c>
      <c r="D117" s="43" t="s">
        <v>547</v>
      </c>
      <c r="E117" s="7" t="s">
        <v>406</v>
      </c>
      <c r="F117" s="57"/>
      <c r="G117" s="52" t="s">
        <v>546</v>
      </c>
      <c r="H117" s="43" t="s">
        <v>547</v>
      </c>
      <c r="I117" s="7" t="s">
        <v>406</v>
      </c>
      <c r="J117" s="57"/>
      <c r="K117" s="52" t="s">
        <v>546</v>
      </c>
      <c r="L117" s="43" t="s">
        <v>547</v>
      </c>
      <c r="M117" s="7" t="s">
        <v>406</v>
      </c>
      <c r="N117" s="57"/>
      <c r="O117" s="52" t="s">
        <v>546</v>
      </c>
      <c r="P117" s="43" t="s">
        <v>547</v>
      </c>
      <c r="Q117" s="7" t="s">
        <v>406</v>
      </c>
      <c r="R117" s="57"/>
      <c r="S117" s="52" t="s">
        <v>546</v>
      </c>
      <c r="T117" s="43" t="s">
        <v>547</v>
      </c>
    </row>
    <row r="118" spans="1:20" x14ac:dyDescent="0.25">
      <c r="A118" s="7" t="s">
        <v>409</v>
      </c>
      <c r="B118" s="57"/>
      <c r="C118" s="52" t="s">
        <v>548</v>
      </c>
      <c r="D118" s="43" t="s">
        <v>549</v>
      </c>
      <c r="E118" s="7" t="s">
        <v>409</v>
      </c>
      <c r="F118" s="57"/>
      <c r="G118" s="52" t="s">
        <v>548</v>
      </c>
      <c r="H118" s="43" t="s">
        <v>549</v>
      </c>
      <c r="I118" s="7" t="s">
        <v>409</v>
      </c>
      <c r="J118" s="57"/>
      <c r="K118" s="52" t="s">
        <v>548</v>
      </c>
      <c r="L118" s="43" t="s">
        <v>549</v>
      </c>
      <c r="M118" s="7" t="s">
        <v>409</v>
      </c>
      <c r="N118" s="57"/>
      <c r="O118" s="52" t="s">
        <v>548</v>
      </c>
      <c r="P118" s="43" t="s">
        <v>549</v>
      </c>
      <c r="Q118" s="7" t="s">
        <v>409</v>
      </c>
      <c r="R118" s="57"/>
      <c r="S118" s="52" t="s">
        <v>548</v>
      </c>
      <c r="T118" s="43" t="s">
        <v>549</v>
      </c>
    </row>
    <row r="119" spans="1:20" x14ac:dyDescent="0.25">
      <c r="A119" s="7" t="s">
        <v>412</v>
      </c>
      <c r="B119" s="57"/>
      <c r="C119" s="60" t="s">
        <v>550</v>
      </c>
      <c r="D119" s="44" t="s">
        <v>536</v>
      </c>
      <c r="E119" s="7" t="s">
        <v>412</v>
      </c>
      <c r="F119" s="57"/>
      <c r="G119" s="60" t="s">
        <v>550</v>
      </c>
      <c r="H119" s="44" t="s">
        <v>536</v>
      </c>
      <c r="I119" s="7" t="s">
        <v>412</v>
      </c>
      <c r="J119" s="57"/>
      <c r="K119" s="60" t="s">
        <v>550</v>
      </c>
      <c r="L119" s="44" t="s">
        <v>536</v>
      </c>
      <c r="M119" s="7" t="s">
        <v>412</v>
      </c>
      <c r="N119" s="57"/>
      <c r="O119" s="60" t="s">
        <v>550</v>
      </c>
      <c r="P119" s="44" t="s">
        <v>536</v>
      </c>
      <c r="Q119" s="7" t="s">
        <v>412</v>
      </c>
      <c r="R119" s="57"/>
      <c r="S119" s="60" t="s">
        <v>550</v>
      </c>
      <c r="T119" s="44" t="s">
        <v>536</v>
      </c>
    </row>
    <row r="120" spans="1:20" x14ac:dyDescent="0.25">
      <c r="A120" s="7" t="s">
        <v>415</v>
      </c>
      <c r="B120" s="57"/>
      <c r="C120" s="66" t="s">
        <v>551</v>
      </c>
      <c r="D120" s="43" t="s">
        <v>340</v>
      </c>
      <c r="E120" s="7" t="s">
        <v>415</v>
      </c>
      <c r="F120" s="57"/>
      <c r="G120" s="66" t="s">
        <v>551</v>
      </c>
      <c r="H120" s="43" t="s">
        <v>340</v>
      </c>
      <c r="I120" s="7" t="s">
        <v>415</v>
      </c>
      <c r="J120" s="57"/>
      <c r="K120" s="66" t="s">
        <v>551</v>
      </c>
      <c r="L120" s="43" t="s">
        <v>340</v>
      </c>
      <c r="M120" s="7" t="s">
        <v>415</v>
      </c>
      <c r="N120" s="57"/>
      <c r="O120" s="66" t="s">
        <v>551</v>
      </c>
      <c r="P120" s="43" t="s">
        <v>340</v>
      </c>
      <c r="Q120" s="7" t="s">
        <v>415</v>
      </c>
      <c r="R120" s="57"/>
      <c r="S120" s="66" t="s">
        <v>551</v>
      </c>
      <c r="T120" s="43" t="s">
        <v>340</v>
      </c>
    </row>
    <row r="121" spans="1:20" x14ac:dyDescent="0.25">
      <c r="B121" s="57" t="s">
        <v>341</v>
      </c>
      <c r="C121" s="62"/>
      <c r="D121" s="39"/>
      <c r="F121" s="57" t="s">
        <v>341</v>
      </c>
      <c r="G121" s="62"/>
      <c r="H121" s="39"/>
      <c r="J121" s="57" t="s">
        <v>341</v>
      </c>
      <c r="K121" s="62"/>
      <c r="L121" s="39"/>
      <c r="N121" s="57" t="s">
        <v>341</v>
      </c>
      <c r="O121" s="62"/>
      <c r="P121" s="39"/>
      <c r="R121" s="57" t="s">
        <v>341</v>
      </c>
      <c r="S121" s="62"/>
      <c r="T121" s="39"/>
    </row>
    <row r="122" spans="1:20" x14ac:dyDescent="0.25">
      <c r="B122" s="63" t="s">
        <v>342</v>
      </c>
      <c r="C122" s="64"/>
      <c r="D122" s="45"/>
      <c r="F122" s="63" t="s">
        <v>342</v>
      </c>
      <c r="G122" s="64"/>
      <c r="H122" s="45"/>
      <c r="J122" s="63" t="s">
        <v>342</v>
      </c>
      <c r="K122" s="64"/>
      <c r="L122" s="45"/>
      <c r="N122" s="63" t="s">
        <v>342</v>
      </c>
      <c r="O122" s="64"/>
      <c r="P122" s="45"/>
      <c r="R122" s="63" t="s">
        <v>342</v>
      </c>
      <c r="S122" s="64"/>
      <c r="T122" s="45"/>
    </row>
  </sheetData>
  <mergeCells count="5">
    <mergeCell ref="B1:C1"/>
    <mergeCell ref="F1:G1"/>
    <mergeCell ref="J1:K1"/>
    <mergeCell ref="N1:O1"/>
    <mergeCell ref="R1:S1"/>
  </mergeCells>
  <phoneticPr fontId="9" type="noConversion"/>
  <pageMargins left="0.7" right="0.7" top="0.75" bottom="0.75" header="0.3" footer="0.3"/>
  <pageSetup paperSize="9" orientation="portrait" horizont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T129"/>
  <sheetViews>
    <sheetView zoomScaleNormal="100" workbookViewId="0"/>
  </sheetViews>
  <sheetFormatPr defaultColWidth="9.140625" defaultRowHeight="12.75" x14ac:dyDescent="0.25"/>
  <cols>
    <col min="1" max="1" width="5" style="7" bestFit="1" customWidth="1"/>
    <col min="2" max="2" width="17.85546875" style="7" bestFit="1" customWidth="1"/>
    <col min="3" max="3" width="50" style="7" bestFit="1" customWidth="1"/>
    <col min="4" max="4" width="47.85546875" style="7" bestFit="1" customWidth="1"/>
    <col min="5" max="5" width="5" style="7" bestFit="1" customWidth="1"/>
    <col min="6" max="6" width="17.85546875" style="7" bestFit="1" customWidth="1"/>
    <col min="7" max="7" width="50" style="7" bestFit="1" customWidth="1"/>
    <col min="8" max="8" width="47.85546875" style="7" bestFit="1" customWidth="1"/>
    <col min="9" max="9" width="5" style="7" bestFit="1" customWidth="1"/>
    <col min="10" max="10" width="17.85546875" style="7" bestFit="1" customWidth="1"/>
    <col min="11" max="11" width="50" style="7" bestFit="1" customWidth="1"/>
    <col min="12" max="12" width="47.85546875" style="7" bestFit="1" customWidth="1"/>
    <col min="13" max="13" width="5" style="7" bestFit="1" customWidth="1"/>
    <col min="14" max="14" width="17.85546875" style="7" bestFit="1" customWidth="1"/>
    <col min="15" max="15" width="50" style="7" bestFit="1" customWidth="1"/>
    <col min="16" max="16" width="47.85546875" style="7" bestFit="1" customWidth="1"/>
    <col min="17" max="17" width="5" style="7" bestFit="1" customWidth="1"/>
    <col min="18" max="18" width="17.85546875" style="7" bestFit="1" customWidth="1"/>
    <col min="19" max="19" width="50" style="7" bestFit="1" customWidth="1"/>
    <col min="20" max="20" width="47.85546875" style="7" bestFit="1" customWidth="1"/>
    <col min="21" max="16384" width="9.140625" style="7"/>
  </cols>
  <sheetData>
    <row r="1" spans="1:20" ht="21" x14ac:dyDescent="0.25">
      <c r="A1" s="10"/>
      <c r="B1" s="84" t="s">
        <v>0</v>
      </c>
      <c r="C1" s="84"/>
      <c r="D1" s="24"/>
      <c r="E1" s="10"/>
      <c r="F1" s="84" t="s">
        <v>1</v>
      </c>
      <c r="G1" s="84"/>
      <c r="H1" s="24"/>
      <c r="I1" s="10"/>
      <c r="J1" s="84" t="s">
        <v>2</v>
      </c>
      <c r="K1" s="84"/>
      <c r="L1" s="24"/>
      <c r="M1" s="10"/>
      <c r="N1" s="84" t="s">
        <v>3</v>
      </c>
      <c r="O1" s="84"/>
      <c r="P1" s="24"/>
      <c r="Q1" s="10"/>
      <c r="R1" s="84" t="s">
        <v>4</v>
      </c>
      <c r="S1" s="84"/>
      <c r="T1" s="24"/>
    </row>
    <row r="2" spans="1:20" x14ac:dyDescent="0.25">
      <c r="A2" s="11" t="s">
        <v>5</v>
      </c>
      <c r="B2" s="11"/>
      <c r="C2" s="11" t="s">
        <v>6</v>
      </c>
      <c r="D2" s="24" t="s">
        <v>7</v>
      </c>
      <c r="E2" s="11" t="s">
        <v>5</v>
      </c>
      <c r="F2" s="11"/>
      <c r="G2" s="11" t="s">
        <v>6</v>
      </c>
      <c r="H2" s="24" t="s">
        <v>7</v>
      </c>
      <c r="I2" s="11" t="s">
        <v>5</v>
      </c>
      <c r="J2" s="11"/>
      <c r="K2" s="11" t="s">
        <v>6</v>
      </c>
      <c r="L2" s="24" t="s">
        <v>7</v>
      </c>
      <c r="M2" s="11" t="s">
        <v>5</v>
      </c>
      <c r="N2" s="11"/>
      <c r="O2" s="11" t="s">
        <v>6</v>
      </c>
      <c r="P2" s="24" t="s">
        <v>7</v>
      </c>
      <c r="Q2" s="11" t="s">
        <v>5</v>
      </c>
      <c r="R2" s="11"/>
      <c r="S2" s="11" t="s">
        <v>6</v>
      </c>
      <c r="T2" s="24" t="s">
        <v>7</v>
      </c>
    </row>
    <row r="3" spans="1:20" x14ac:dyDescent="0.25">
      <c r="A3" s="7" t="s">
        <v>8</v>
      </c>
      <c r="B3" s="46" t="s">
        <v>9</v>
      </c>
      <c r="C3" s="47" t="s">
        <v>10</v>
      </c>
      <c r="D3" s="38" t="s">
        <v>11</v>
      </c>
      <c r="E3" s="7" t="s">
        <v>8</v>
      </c>
      <c r="F3" s="12" t="s">
        <v>9</v>
      </c>
      <c r="G3" s="9" t="s">
        <v>10</v>
      </c>
      <c r="H3" s="5" t="s">
        <v>11</v>
      </c>
      <c r="I3" s="7" t="s">
        <v>8</v>
      </c>
      <c r="J3" s="12" t="s">
        <v>9</v>
      </c>
      <c r="K3" s="9" t="s">
        <v>10</v>
      </c>
      <c r="L3" s="5" t="s">
        <v>11</v>
      </c>
      <c r="M3" s="7" t="s">
        <v>8</v>
      </c>
      <c r="N3" s="12" t="s">
        <v>9</v>
      </c>
      <c r="O3" s="9" t="s">
        <v>10</v>
      </c>
      <c r="P3" s="5" t="s">
        <v>11</v>
      </c>
      <c r="Q3" s="7" t="s">
        <v>8</v>
      </c>
      <c r="R3" s="12" t="s">
        <v>9</v>
      </c>
      <c r="S3" s="9" t="s">
        <v>10</v>
      </c>
      <c r="T3" s="5" t="s">
        <v>11</v>
      </c>
    </row>
    <row r="4" spans="1:20" x14ac:dyDescent="0.25">
      <c r="A4" s="7" t="s">
        <v>12</v>
      </c>
      <c r="B4" s="48"/>
      <c r="C4" s="49" t="s">
        <v>13</v>
      </c>
      <c r="D4" s="39" t="s">
        <v>14</v>
      </c>
      <c r="E4" s="7" t="s">
        <v>12</v>
      </c>
      <c r="F4" s="6"/>
      <c r="G4" s="8" t="s">
        <v>15</v>
      </c>
      <c r="H4" s="3" t="s">
        <v>14</v>
      </c>
      <c r="I4" s="7" t="s">
        <v>12</v>
      </c>
      <c r="J4" s="6"/>
      <c r="K4" s="8" t="s">
        <v>16</v>
      </c>
      <c r="L4" s="3" t="s">
        <v>14</v>
      </c>
      <c r="M4" s="7" t="s">
        <v>12</v>
      </c>
      <c r="N4" s="6"/>
      <c r="O4" s="8" t="s">
        <v>17</v>
      </c>
      <c r="P4" s="3" t="s">
        <v>14</v>
      </c>
      <c r="Q4" s="7" t="s">
        <v>12</v>
      </c>
      <c r="R4" s="6"/>
      <c r="S4" s="8" t="s">
        <v>18</v>
      </c>
      <c r="T4" s="3" t="s">
        <v>19</v>
      </c>
    </row>
    <row r="5" spans="1:20" x14ac:dyDescent="0.25">
      <c r="A5" s="7" t="s">
        <v>20</v>
      </c>
      <c r="B5" s="48"/>
      <c r="C5" s="49" t="s">
        <v>21</v>
      </c>
      <c r="D5" s="39" t="s">
        <v>22</v>
      </c>
      <c r="E5" s="7" t="s">
        <v>20</v>
      </c>
      <c r="F5" s="6"/>
      <c r="G5" s="8" t="s">
        <v>21</v>
      </c>
      <c r="H5" s="3" t="s">
        <v>22</v>
      </c>
      <c r="I5" s="7" t="s">
        <v>20</v>
      </c>
      <c r="J5" s="6"/>
      <c r="K5" s="8" t="s">
        <v>21</v>
      </c>
      <c r="L5" s="3" t="s">
        <v>22</v>
      </c>
      <c r="M5" s="7" t="s">
        <v>20</v>
      </c>
      <c r="N5" s="6"/>
      <c r="O5" s="8" t="s">
        <v>21</v>
      </c>
      <c r="P5" s="3" t="s">
        <v>22</v>
      </c>
      <c r="Q5" s="7" t="s">
        <v>20</v>
      </c>
      <c r="R5" s="6"/>
      <c r="S5" s="8" t="s">
        <v>21</v>
      </c>
      <c r="T5" s="3" t="s">
        <v>22</v>
      </c>
    </row>
    <row r="6" spans="1:20" x14ac:dyDescent="0.25">
      <c r="A6" s="7" t="s">
        <v>23</v>
      </c>
      <c r="B6" s="48"/>
      <c r="C6" s="49" t="s">
        <v>24</v>
      </c>
      <c r="D6" s="39" t="s">
        <v>25</v>
      </c>
      <c r="E6" s="7" t="s">
        <v>23</v>
      </c>
      <c r="F6" s="6"/>
      <c r="G6" s="8" t="s">
        <v>24</v>
      </c>
      <c r="H6" s="3" t="s">
        <v>25</v>
      </c>
      <c r="I6" s="7" t="s">
        <v>23</v>
      </c>
      <c r="J6" s="6"/>
      <c r="K6" s="8" t="s">
        <v>24</v>
      </c>
      <c r="L6" s="3" t="s">
        <v>25</v>
      </c>
      <c r="M6" s="7" t="s">
        <v>23</v>
      </c>
      <c r="N6" s="6"/>
      <c r="O6" s="8" t="s">
        <v>24</v>
      </c>
      <c r="P6" s="3" t="s">
        <v>25</v>
      </c>
      <c r="Q6" s="7" t="s">
        <v>23</v>
      </c>
      <c r="R6" s="6"/>
      <c r="S6" s="8" t="s">
        <v>24</v>
      </c>
      <c r="T6" s="3" t="s">
        <v>25</v>
      </c>
    </row>
    <row r="7" spans="1:20" x14ac:dyDescent="0.25">
      <c r="A7" s="7" t="s">
        <v>26</v>
      </c>
      <c r="B7" s="48"/>
      <c r="C7" s="49" t="s">
        <v>27</v>
      </c>
      <c r="D7" s="39" t="s">
        <v>28</v>
      </c>
      <c r="E7" s="7" t="s">
        <v>26</v>
      </c>
      <c r="F7" s="6"/>
      <c r="G7" s="8" t="s">
        <v>27</v>
      </c>
      <c r="H7" s="3" t="s">
        <v>28</v>
      </c>
      <c r="I7" s="7" t="s">
        <v>26</v>
      </c>
      <c r="J7" s="6"/>
      <c r="K7" s="8" t="s">
        <v>27</v>
      </c>
      <c r="L7" s="3" t="s">
        <v>28</v>
      </c>
      <c r="M7" s="7" t="s">
        <v>26</v>
      </c>
      <c r="N7" s="6"/>
      <c r="O7" s="8" t="s">
        <v>27</v>
      </c>
      <c r="P7" s="3" t="s">
        <v>28</v>
      </c>
      <c r="Q7" s="7" t="s">
        <v>26</v>
      </c>
      <c r="R7" s="6"/>
      <c r="S7" s="8" t="s">
        <v>27</v>
      </c>
      <c r="T7" s="3" t="s">
        <v>28</v>
      </c>
    </row>
    <row r="8" spans="1:20" x14ac:dyDescent="0.25">
      <c r="A8" s="7" t="s">
        <v>29</v>
      </c>
      <c r="B8" s="48"/>
      <c r="C8" s="49" t="s">
        <v>30</v>
      </c>
      <c r="D8" s="39" t="s">
        <v>31</v>
      </c>
      <c r="E8" s="7" t="s">
        <v>29</v>
      </c>
      <c r="F8" s="6"/>
      <c r="G8" s="8" t="s">
        <v>30</v>
      </c>
      <c r="H8" s="3" t="s">
        <v>31</v>
      </c>
      <c r="I8" s="7" t="s">
        <v>29</v>
      </c>
      <c r="J8" s="6"/>
      <c r="K8" s="8" t="s">
        <v>30</v>
      </c>
      <c r="L8" s="3" t="s">
        <v>31</v>
      </c>
      <c r="M8" s="7" t="s">
        <v>29</v>
      </c>
      <c r="N8" s="6"/>
      <c r="O8" s="8" t="s">
        <v>30</v>
      </c>
      <c r="P8" s="3" t="s">
        <v>31</v>
      </c>
      <c r="Q8" s="7" t="s">
        <v>29</v>
      </c>
      <c r="R8" s="6"/>
      <c r="S8" s="8" t="s">
        <v>30</v>
      </c>
      <c r="T8" s="3" t="s">
        <v>31</v>
      </c>
    </row>
    <row r="9" spans="1:20" x14ac:dyDescent="0.25">
      <c r="A9" s="7" t="s">
        <v>32</v>
      </c>
      <c r="B9" s="48"/>
      <c r="C9" s="49" t="s">
        <v>33</v>
      </c>
      <c r="D9" s="39" t="s">
        <v>34</v>
      </c>
      <c r="E9" s="7" t="s">
        <v>32</v>
      </c>
      <c r="F9" s="6"/>
      <c r="G9" s="8" t="s">
        <v>33</v>
      </c>
      <c r="H9" s="3" t="s">
        <v>34</v>
      </c>
      <c r="I9" s="7" t="s">
        <v>32</v>
      </c>
      <c r="J9" s="6"/>
      <c r="K9" s="8" t="s">
        <v>33</v>
      </c>
      <c r="L9" s="3" t="s">
        <v>34</v>
      </c>
      <c r="M9" s="7" t="s">
        <v>32</v>
      </c>
      <c r="N9" s="6"/>
      <c r="O9" s="8" t="s">
        <v>33</v>
      </c>
      <c r="P9" s="3" t="s">
        <v>34</v>
      </c>
      <c r="Q9" s="7" t="s">
        <v>32</v>
      </c>
      <c r="R9" s="6"/>
      <c r="S9" s="8" t="s">
        <v>33</v>
      </c>
      <c r="T9" s="3" t="s">
        <v>34</v>
      </c>
    </row>
    <row r="10" spans="1:20" x14ac:dyDescent="0.25">
      <c r="A10" s="7" t="s">
        <v>35</v>
      </c>
      <c r="B10" s="48"/>
      <c r="C10" s="49" t="s">
        <v>36</v>
      </c>
      <c r="D10" s="39" t="s">
        <v>37</v>
      </c>
      <c r="E10" s="7" t="s">
        <v>35</v>
      </c>
      <c r="F10" s="6"/>
      <c r="G10" s="8" t="s">
        <v>36</v>
      </c>
      <c r="H10" s="3" t="s">
        <v>37</v>
      </c>
      <c r="I10" s="7" t="s">
        <v>35</v>
      </c>
      <c r="J10" s="6"/>
      <c r="K10" s="8" t="s">
        <v>36</v>
      </c>
      <c r="L10" s="3" t="s">
        <v>37</v>
      </c>
      <c r="M10" s="7" t="s">
        <v>35</v>
      </c>
      <c r="N10" s="6"/>
      <c r="O10" s="8" t="s">
        <v>36</v>
      </c>
      <c r="P10" s="3" t="s">
        <v>37</v>
      </c>
      <c r="Q10" s="7" t="s">
        <v>35</v>
      </c>
      <c r="R10" s="6"/>
      <c r="S10" s="8" t="s">
        <v>36</v>
      </c>
      <c r="T10" s="3" t="s">
        <v>37</v>
      </c>
    </row>
    <row r="11" spans="1:20" x14ac:dyDescent="0.25">
      <c r="A11" s="7" t="s">
        <v>38</v>
      </c>
      <c r="B11" s="48"/>
      <c r="C11" s="50" t="s">
        <v>39</v>
      </c>
      <c r="D11" s="39" t="s">
        <v>40</v>
      </c>
      <c r="E11" s="7" t="s">
        <v>38</v>
      </c>
      <c r="F11" s="6"/>
      <c r="G11" s="16" t="s">
        <v>39</v>
      </c>
      <c r="H11" s="3" t="s">
        <v>40</v>
      </c>
      <c r="I11" s="7" t="s">
        <v>38</v>
      </c>
      <c r="J11" s="6"/>
      <c r="K11" s="16" t="s">
        <v>39</v>
      </c>
      <c r="L11" s="3" t="s">
        <v>40</v>
      </c>
      <c r="M11" s="7" t="s">
        <v>38</v>
      </c>
      <c r="N11" s="6"/>
      <c r="O11" s="16" t="s">
        <v>39</v>
      </c>
      <c r="P11" s="3" t="s">
        <v>40</v>
      </c>
      <c r="Q11" s="7" t="s">
        <v>38</v>
      </c>
      <c r="R11" s="6"/>
      <c r="S11" s="16" t="s">
        <v>39</v>
      </c>
      <c r="T11" s="3" t="s">
        <v>40</v>
      </c>
    </row>
    <row r="12" spans="1:20" x14ac:dyDescent="0.25">
      <c r="A12" s="7" t="s">
        <v>41</v>
      </c>
      <c r="B12" s="48"/>
      <c r="C12" s="50" t="s">
        <v>42</v>
      </c>
      <c r="D12" s="39" t="s">
        <v>43</v>
      </c>
      <c r="E12" s="7" t="s">
        <v>41</v>
      </c>
      <c r="F12" s="6"/>
      <c r="G12" s="16" t="s">
        <v>42</v>
      </c>
      <c r="H12" s="3" t="s">
        <v>43</v>
      </c>
      <c r="I12" s="7" t="s">
        <v>41</v>
      </c>
      <c r="J12" s="6"/>
      <c r="K12" s="16" t="s">
        <v>42</v>
      </c>
      <c r="L12" s="3" t="s">
        <v>43</v>
      </c>
      <c r="M12" s="7" t="s">
        <v>41</v>
      </c>
      <c r="N12" s="6"/>
      <c r="O12" s="16" t="s">
        <v>42</v>
      </c>
      <c r="P12" s="3" t="s">
        <v>43</v>
      </c>
      <c r="Q12" s="7" t="s">
        <v>41</v>
      </c>
      <c r="R12" s="6"/>
      <c r="S12" s="16" t="s">
        <v>42</v>
      </c>
      <c r="T12" s="3" t="s">
        <v>43</v>
      </c>
    </row>
    <row r="13" spans="1:20" x14ac:dyDescent="0.25">
      <c r="A13" s="7" t="s">
        <v>44</v>
      </c>
      <c r="B13" s="48"/>
      <c r="C13" s="49" t="s">
        <v>45</v>
      </c>
      <c r="D13" s="39" t="s">
        <v>46</v>
      </c>
      <c r="E13" s="7" t="s">
        <v>44</v>
      </c>
      <c r="F13" s="6"/>
      <c r="G13" s="8" t="s">
        <v>45</v>
      </c>
      <c r="H13" s="3" t="s">
        <v>46</v>
      </c>
      <c r="I13" s="7" t="s">
        <v>44</v>
      </c>
      <c r="J13" s="6"/>
      <c r="K13" s="8" t="s">
        <v>45</v>
      </c>
      <c r="L13" s="3" t="s">
        <v>46</v>
      </c>
      <c r="M13" s="7" t="s">
        <v>44</v>
      </c>
      <c r="N13" s="6"/>
      <c r="O13" s="8" t="s">
        <v>45</v>
      </c>
      <c r="P13" s="3" t="s">
        <v>46</v>
      </c>
      <c r="Q13" s="7" t="s">
        <v>44</v>
      </c>
      <c r="R13" s="6"/>
      <c r="S13" s="8" t="s">
        <v>45</v>
      </c>
      <c r="T13" s="3" t="s">
        <v>46</v>
      </c>
    </row>
    <row r="14" spans="1:20" x14ac:dyDescent="0.25">
      <c r="A14" s="7" t="s">
        <v>47</v>
      </c>
      <c r="B14" s="48"/>
      <c r="C14" s="49" t="s">
        <v>48</v>
      </c>
      <c r="D14" s="39" t="s">
        <v>49</v>
      </c>
      <c r="E14" s="7" t="s">
        <v>47</v>
      </c>
      <c r="F14" s="6"/>
      <c r="G14" s="8" t="s">
        <v>48</v>
      </c>
      <c r="H14" s="3" t="s">
        <v>49</v>
      </c>
      <c r="I14" s="7" t="s">
        <v>47</v>
      </c>
      <c r="J14" s="6"/>
      <c r="K14" s="8" t="s">
        <v>48</v>
      </c>
      <c r="L14" s="3" t="s">
        <v>49</v>
      </c>
      <c r="M14" s="7" t="s">
        <v>47</v>
      </c>
      <c r="N14" s="6"/>
      <c r="O14" s="8" t="s">
        <v>48</v>
      </c>
      <c r="P14" s="3" t="s">
        <v>49</v>
      </c>
      <c r="Q14" s="7" t="s">
        <v>47</v>
      </c>
      <c r="R14" s="6"/>
      <c r="S14" s="8" t="s">
        <v>48</v>
      </c>
      <c r="T14" s="3" t="s">
        <v>49</v>
      </c>
    </row>
    <row r="15" spans="1:20" x14ac:dyDescent="0.25">
      <c r="A15" s="7" t="s">
        <v>50</v>
      </c>
      <c r="B15" s="48"/>
      <c r="C15" s="49" t="s">
        <v>51</v>
      </c>
      <c r="D15" s="39" t="s">
        <v>52</v>
      </c>
      <c r="E15" s="7" t="s">
        <v>50</v>
      </c>
      <c r="F15" s="6"/>
      <c r="G15" s="8" t="s">
        <v>51</v>
      </c>
      <c r="H15" s="3" t="s">
        <v>52</v>
      </c>
      <c r="I15" s="7" t="s">
        <v>50</v>
      </c>
      <c r="J15" s="6"/>
      <c r="K15" s="8" t="s">
        <v>51</v>
      </c>
      <c r="L15" s="3" t="s">
        <v>52</v>
      </c>
      <c r="M15" s="7" t="s">
        <v>50</v>
      </c>
      <c r="N15" s="6"/>
      <c r="O15" s="8" t="s">
        <v>51</v>
      </c>
      <c r="P15" s="3" t="s">
        <v>52</v>
      </c>
      <c r="Q15" s="7" t="s">
        <v>50</v>
      </c>
      <c r="R15" s="6"/>
      <c r="S15" s="8" t="s">
        <v>51</v>
      </c>
      <c r="T15" s="3" t="s">
        <v>52</v>
      </c>
    </row>
    <row r="16" spans="1:20" x14ac:dyDescent="0.25">
      <c r="A16" s="7" t="s">
        <v>53</v>
      </c>
      <c r="B16" s="48"/>
      <c r="C16" s="51" t="s">
        <v>54</v>
      </c>
      <c r="D16" s="39" t="s">
        <v>55</v>
      </c>
      <c r="E16" s="7" t="s">
        <v>53</v>
      </c>
      <c r="F16" s="6"/>
      <c r="G16" s="1" t="s">
        <v>54</v>
      </c>
      <c r="H16" s="3" t="s">
        <v>55</v>
      </c>
      <c r="I16" s="7" t="s">
        <v>53</v>
      </c>
      <c r="J16" s="6"/>
      <c r="K16" s="1" t="s">
        <v>54</v>
      </c>
      <c r="L16" s="3" t="s">
        <v>55</v>
      </c>
      <c r="M16" s="7" t="s">
        <v>53</v>
      </c>
      <c r="N16" s="6"/>
      <c r="O16" s="1" t="s">
        <v>54</v>
      </c>
      <c r="P16" s="3" t="s">
        <v>55</v>
      </c>
      <c r="Q16" s="7" t="s">
        <v>53</v>
      </c>
      <c r="R16" s="6"/>
      <c r="S16" s="1" t="s">
        <v>54</v>
      </c>
      <c r="T16" s="3" t="s">
        <v>55</v>
      </c>
    </row>
    <row r="17" spans="1:20" x14ac:dyDescent="0.25">
      <c r="A17" s="7" t="s">
        <v>56</v>
      </c>
      <c r="B17" s="48"/>
      <c r="C17" s="52" t="s">
        <v>57</v>
      </c>
      <c r="D17" s="39" t="s">
        <v>58</v>
      </c>
      <c r="E17" s="7" t="s">
        <v>56</v>
      </c>
      <c r="F17" s="6"/>
      <c r="G17" s="2" t="s">
        <v>57</v>
      </c>
      <c r="H17" s="3" t="s">
        <v>58</v>
      </c>
      <c r="I17" s="7" t="s">
        <v>56</v>
      </c>
      <c r="J17" s="6"/>
      <c r="K17" s="2" t="s">
        <v>57</v>
      </c>
      <c r="L17" s="3" t="s">
        <v>58</v>
      </c>
      <c r="M17" s="7" t="s">
        <v>56</v>
      </c>
      <c r="N17" s="6"/>
      <c r="O17" s="2" t="s">
        <v>59</v>
      </c>
      <c r="P17" s="3" t="s">
        <v>58</v>
      </c>
      <c r="Q17" s="7" t="s">
        <v>56</v>
      </c>
      <c r="R17" s="6"/>
      <c r="S17" s="2" t="s">
        <v>57</v>
      </c>
      <c r="T17" s="3" t="s">
        <v>58</v>
      </c>
    </row>
    <row r="18" spans="1:20" x14ac:dyDescent="0.25">
      <c r="A18" s="7" t="s">
        <v>60</v>
      </c>
      <c r="B18" s="48"/>
      <c r="C18" s="52" t="s">
        <v>61</v>
      </c>
      <c r="D18" s="39" t="s">
        <v>62</v>
      </c>
      <c r="E18" s="7" t="s">
        <v>60</v>
      </c>
      <c r="F18" s="6"/>
      <c r="G18" s="2" t="s">
        <v>61</v>
      </c>
      <c r="H18" s="3" t="s">
        <v>62</v>
      </c>
      <c r="I18" s="7" t="s">
        <v>60</v>
      </c>
      <c r="J18" s="6"/>
      <c r="K18" s="2" t="s">
        <v>63</v>
      </c>
      <c r="L18" s="3" t="s">
        <v>62</v>
      </c>
      <c r="M18" s="7" t="s">
        <v>60</v>
      </c>
      <c r="N18" s="6"/>
      <c r="O18" s="2" t="s">
        <v>61</v>
      </c>
      <c r="P18" s="3" t="s">
        <v>62</v>
      </c>
      <c r="Q18" s="7" t="s">
        <v>60</v>
      </c>
      <c r="R18" s="6"/>
      <c r="S18" s="2" t="s">
        <v>61</v>
      </c>
      <c r="T18" s="3" t="s">
        <v>62</v>
      </c>
    </row>
    <row r="19" spans="1:20" x14ac:dyDescent="0.25">
      <c r="A19" s="7" t="s">
        <v>65</v>
      </c>
      <c r="B19" s="48"/>
      <c r="C19" s="52" t="s">
        <v>66</v>
      </c>
      <c r="D19" s="39" t="s">
        <v>67</v>
      </c>
      <c r="E19" s="7" t="s">
        <v>65</v>
      </c>
      <c r="F19" s="6"/>
      <c r="G19" s="2" t="s">
        <v>66</v>
      </c>
      <c r="H19" s="3" t="s">
        <v>67</v>
      </c>
      <c r="I19" s="7" t="s">
        <v>65</v>
      </c>
      <c r="J19" s="6"/>
      <c r="K19" s="2" t="s">
        <v>66</v>
      </c>
      <c r="L19" s="3" t="s">
        <v>67</v>
      </c>
      <c r="M19" s="7" t="s">
        <v>65</v>
      </c>
      <c r="N19" s="6"/>
      <c r="O19" s="2" t="s">
        <v>66</v>
      </c>
      <c r="P19" s="3" t="s">
        <v>67</v>
      </c>
      <c r="Q19" s="7" t="s">
        <v>65</v>
      </c>
      <c r="R19" s="6"/>
      <c r="S19" s="2" t="s">
        <v>66</v>
      </c>
      <c r="T19" s="3" t="s">
        <v>67</v>
      </c>
    </row>
    <row r="20" spans="1:20" x14ac:dyDescent="0.25">
      <c r="A20" s="7" t="s">
        <v>68</v>
      </c>
      <c r="B20" s="48"/>
      <c r="C20" s="52" t="s">
        <v>69</v>
      </c>
      <c r="D20" s="39" t="s">
        <v>70</v>
      </c>
      <c r="E20" s="7" t="s">
        <v>68</v>
      </c>
      <c r="F20" s="6"/>
      <c r="G20" s="2" t="s">
        <v>69</v>
      </c>
      <c r="H20" s="3" t="s">
        <v>70</v>
      </c>
      <c r="I20" s="7" t="s">
        <v>68</v>
      </c>
      <c r="J20" s="6"/>
      <c r="K20" s="2" t="s">
        <v>69</v>
      </c>
      <c r="L20" s="3" t="s">
        <v>70</v>
      </c>
      <c r="M20" s="7" t="s">
        <v>68</v>
      </c>
      <c r="N20" s="6"/>
      <c r="O20" s="2" t="s">
        <v>69</v>
      </c>
      <c r="P20" s="3" t="s">
        <v>70</v>
      </c>
      <c r="Q20" s="7" t="s">
        <v>68</v>
      </c>
      <c r="R20" s="6"/>
      <c r="S20" s="2" t="s">
        <v>69</v>
      </c>
      <c r="T20" s="3" t="s">
        <v>70</v>
      </c>
    </row>
    <row r="21" spans="1:20" x14ac:dyDescent="0.25">
      <c r="A21" s="7" t="s">
        <v>71</v>
      </c>
      <c r="B21" s="48"/>
      <c r="C21" s="52" t="s">
        <v>72</v>
      </c>
      <c r="D21" s="39" t="s">
        <v>73</v>
      </c>
      <c r="E21" s="7" t="s">
        <v>71</v>
      </c>
      <c r="F21" s="6"/>
      <c r="G21" s="2" t="s">
        <v>72</v>
      </c>
      <c r="H21" s="3" t="s">
        <v>73</v>
      </c>
      <c r="I21" s="7" t="s">
        <v>71</v>
      </c>
      <c r="J21" s="6"/>
      <c r="K21" s="2" t="s">
        <v>72</v>
      </c>
      <c r="L21" s="3" t="s">
        <v>73</v>
      </c>
      <c r="M21" s="7" t="s">
        <v>71</v>
      </c>
      <c r="N21" s="6"/>
      <c r="O21" s="2" t="s">
        <v>72</v>
      </c>
      <c r="P21" s="3" t="s">
        <v>73</v>
      </c>
      <c r="Q21" s="7" t="s">
        <v>71</v>
      </c>
      <c r="R21" s="6"/>
      <c r="S21" s="2" t="s">
        <v>72</v>
      </c>
      <c r="T21" s="3" t="s">
        <v>73</v>
      </c>
    </row>
    <row r="22" spans="1:20" x14ac:dyDescent="0.25">
      <c r="A22" s="7" t="s">
        <v>74</v>
      </c>
      <c r="B22" s="48"/>
      <c r="C22" s="52" t="s">
        <v>75</v>
      </c>
      <c r="D22" s="39" t="s">
        <v>76</v>
      </c>
      <c r="E22" s="7" t="s">
        <v>74</v>
      </c>
      <c r="F22" s="6"/>
      <c r="G22" s="2" t="s">
        <v>75</v>
      </c>
      <c r="H22" s="3" t="s">
        <v>76</v>
      </c>
      <c r="I22" s="7" t="s">
        <v>74</v>
      </c>
      <c r="J22" s="6"/>
      <c r="K22" s="2" t="s">
        <v>75</v>
      </c>
      <c r="L22" s="3" t="s">
        <v>76</v>
      </c>
      <c r="M22" s="7" t="s">
        <v>74</v>
      </c>
      <c r="N22" s="6"/>
      <c r="O22" s="2" t="s">
        <v>75</v>
      </c>
      <c r="P22" s="3" t="s">
        <v>76</v>
      </c>
      <c r="Q22" s="7" t="s">
        <v>74</v>
      </c>
      <c r="R22" s="6"/>
      <c r="S22" s="2" t="s">
        <v>75</v>
      </c>
      <c r="T22" s="3" t="s">
        <v>76</v>
      </c>
    </row>
    <row r="23" spans="1:20" x14ac:dyDescent="0.25">
      <c r="A23" s="7" t="s">
        <v>77</v>
      </c>
      <c r="B23" s="48"/>
      <c r="C23" s="49" t="s">
        <v>78</v>
      </c>
      <c r="D23" s="39" t="s">
        <v>79</v>
      </c>
      <c r="E23" s="7" t="s">
        <v>77</v>
      </c>
      <c r="F23" s="6"/>
      <c r="G23" s="8" t="s">
        <v>78</v>
      </c>
      <c r="H23" s="3" t="s">
        <v>79</v>
      </c>
      <c r="I23" s="7" t="s">
        <v>77</v>
      </c>
      <c r="J23" s="6"/>
      <c r="K23" s="8" t="s">
        <v>78</v>
      </c>
      <c r="L23" s="3" t="s">
        <v>79</v>
      </c>
      <c r="M23" s="7" t="s">
        <v>77</v>
      </c>
      <c r="N23" s="6"/>
      <c r="O23" s="8" t="s">
        <v>78</v>
      </c>
      <c r="P23" s="3" t="s">
        <v>79</v>
      </c>
      <c r="Q23" s="7" t="s">
        <v>77</v>
      </c>
      <c r="R23" s="6"/>
      <c r="S23" s="8" t="s">
        <v>78</v>
      </c>
      <c r="T23" s="3" t="s">
        <v>79</v>
      </c>
    </row>
    <row r="24" spans="1:20" x14ac:dyDescent="0.25">
      <c r="A24" s="7" t="s">
        <v>80</v>
      </c>
      <c r="B24" s="48"/>
      <c r="C24" s="49" t="s">
        <v>560</v>
      </c>
      <c r="D24" s="39" t="s">
        <v>82</v>
      </c>
      <c r="E24" s="7" t="s">
        <v>80</v>
      </c>
      <c r="F24" s="6"/>
      <c r="G24" s="49" t="s">
        <v>560</v>
      </c>
      <c r="H24" s="3" t="s">
        <v>82</v>
      </c>
      <c r="I24" s="7" t="s">
        <v>80</v>
      </c>
      <c r="J24" s="6"/>
      <c r="K24" s="49" t="s">
        <v>560</v>
      </c>
      <c r="L24" s="3" t="s">
        <v>82</v>
      </c>
      <c r="M24" s="7" t="s">
        <v>80</v>
      </c>
      <c r="N24" s="6"/>
      <c r="O24" s="49" t="s">
        <v>560</v>
      </c>
      <c r="P24" s="3" t="s">
        <v>82</v>
      </c>
      <c r="Q24" s="7" t="s">
        <v>80</v>
      </c>
      <c r="R24" s="6"/>
      <c r="S24" s="49" t="s">
        <v>560</v>
      </c>
      <c r="T24" s="3" t="s">
        <v>82</v>
      </c>
    </row>
    <row r="25" spans="1:20" x14ac:dyDescent="0.25">
      <c r="A25" s="7" t="s">
        <v>83</v>
      </c>
      <c r="B25" s="48"/>
      <c r="C25" s="49" t="s">
        <v>84</v>
      </c>
      <c r="D25" s="39" t="s">
        <v>85</v>
      </c>
      <c r="E25" s="7" t="s">
        <v>83</v>
      </c>
      <c r="F25" s="6"/>
      <c r="G25" s="8" t="s">
        <v>84</v>
      </c>
      <c r="H25" s="3" t="s">
        <v>85</v>
      </c>
      <c r="I25" s="7" t="s">
        <v>83</v>
      </c>
      <c r="J25" s="6"/>
      <c r="K25" s="8" t="s">
        <v>84</v>
      </c>
      <c r="L25" s="3" t="s">
        <v>85</v>
      </c>
      <c r="M25" s="7" t="s">
        <v>83</v>
      </c>
      <c r="N25" s="6"/>
      <c r="O25" s="8" t="s">
        <v>84</v>
      </c>
      <c r="P25" s="3" t="s">
        <v>85</v>
      </c>
      <c r="Q25" s="7" t="s">
        <v>83</v>
      </c>
      <c r="R25" s="6"/>
      <c r="S25" s="8" t="s">
        <v>84</v>
      </c>
      <c r="T25" s="3" t="s">
        <v>85</v>
      </c>
    </row>
    <row r="26" spans="1:20" x14ac:dyDescent="0.25">
      <c r="A26" s="7" t="s">
        <v>86</v>
      </c>
      <c r="B26" s="48"/>
      <c r="C26" s="49" t="s">
        <v>87</v>
      </c>
      <c r="D26" s="39" t="s">
        <v>88</v>
      </c>
      <c r="E26" s="7" t="s">
        <v>86</v>
      </c>
      <c r="F26" s="6"/>
      <c r="G26" s="8" t="s">
        <v>87</v>
      </c>
      <c r="H26" s="3" t="s">
        <v>88</v>
      </c>
      <c r="I26" s="7" t="s">
        <v>86</v>
      </c>
      <c r="J26" s="6"/>
      <c r="K26" s="8" t="s">
        <v>87</v>
      </c>
      <c r="L26" s="3" t="s">
        <v>88</v>
      </c>
      <c r="M26" s="7" t="s">
        <v>86</v>
      </c>
      <c r="N26" s="6"/>
      <c r="O26" s="8" t="s">
        <v>87</v>
      </c>
      <c r="P26" s="3" t="s">
        <v>88</v>
      </c>
      <c r="Q26" s="7" t="s">
        <v>86</v>
      </c>
      <c r="R26" s="6"/>
      <c r="S26" s="8" t="s">
        <v>87</v>
      </c>
      <c r="T26" s="3" t="s">
        <v>88</v>
      </c>
    </row>
    <row r="27" spans="1:20" x14ac:dyDescent="0.25">
      <c r="A27" s="7" t="s">
        <v>89</v>
      </c>
      <c r="B27" s="48"/>
      <c r="C27" s="49" t="s">
        <v>90</v>
      </c>
      <c r="D27" s="39" t="s">
        <v>91</v>
      </c>
      <c r="E27" s="7" t="s">
        <v>89</v>
      </c>
      <c r="F27" s="6"/>
      <c r="G27" s="8" t="s">
        <v>90</v>
      </c>
      <c r="H27" s="3" t="s">
        <v>91</v>
      </c>
      <c r="I27" s="7" t="s">
        <v>89</v>
      </c>
      <c r="J27" s="6"/>
      <c r="K27" s="8" t="s">
        <v>90</v>
      </c>
      <c r="L27" s="3" t="s">
        <v>91</v>
      </c>
      <c r="M27" s="7" t="s">
        <v>89</v>
      </c>
      <c r="N27" s="6"/>
      <c r="O27" s="8" t="s">
        <v>90</v>
      </c>
      <c r="P27" s="3" t="s">
        <v>91</v>
      </c>
      <c r="Q27" s="7" t="s">
        <v>89</v>
      </c>
      <c r="R27" s="6"/>
      <c r="S27" s="8" t="s">
        <v>90</v>
      </c>
      <c r="T27" s="3" t="s">
        <v>91</v>
      </c>
    </row>
    <row r="28" spans="1:20" x14ac:dyDescent="0.25">
      <c r="A28" s="7" t="s">
        <v>92</v>
      </c>
      <c r="B28" s="48"/>
      <c r="C28" s="51" t="s">
        <v>93</v>
      </c>
      <c r="D28" s="40" t="s">
        <v>94</v>
      </c>
      <c r="E28" s="7" t="s">
        <v>92</v>
      </c>
      <c r="F28" s="6"/>
      <c r="G28" s="1" t="s">
        <v>93</v>
      </c>
      <c r="H28" s="4" t="s">
        <v>94</v>
      </c>
      <c r="I28" s="7" t="s">
        <v>92</v>
      </c>
      <c r="J28" s="6"/>
      <c r="K28" s="1" t="s">
        <v>93</v>
      </c>
      <c r="L28" s="4" t="s">
        <v>94</v>
      </c>
      <c r="M28" s="7" t="s">
        <v>92</v>
      </c>
      <c r="N28" s="6"/>
      <c r="O28" s="1" t="s">
        <v>93</v>
      </c>
      <c r="P28" s="4" t="s">
        <v>94</v>
      </c>
      <c r="Q28" s="7" t="s">
        <v>92</v>
      </c>
      <c r="R28" s="6"/>
      <c r="S28" s="1" t="s">
        <v>93</v>
      </c>
      <c r="T28" s="4" t="s">
        <v>95</v>
      </c>
    </row>
    <row r="29" spans="1:20" x14ac:dyDescent="0.25">
      <c r="A29" s="7" t="s">
        <v>96</v>
      </c>
      <c r="B29" s="48"/>
      <c r="C29" s="53" t="s">
        <v>97</v>
      </c>
      <c r="D29" s="39" t="s">
        <v>98</v>
      </c>
      <c r="E29" s="7" t="s">
        <v>96</v>
      </c>
      <c r="F29" s="6"/>
      <c r="G29" s="22" t="s">
        <v>97</v>
      </c>
      <c r="H29" s="3" t="s">
        <v>98</v>
      </c>
      <c r="I29" s="7" t="s">
        <v>96</v>
      </c>
      <c r="J29" s="6"/>
      <c r="K29" s="22" t="s">
        <v>97</v>
      </c>
      <c r="L29" s="3" t="s">
        <v>98</v>
      </c>
      <c r="M29" s="7" t="s">
        <v>96</v>
      </c>
      <c r="N29" s="6"/>
      <c r="O29" s="22" t="s">
        <v>97</v>
      </c>
      <c r="P29" s="3" t="s">
        <v>98</v>
      </c>
      <c r="Q29" s="7" t="s">
        <v>96</v>
      </c>
      <c r="R29" s="6"/>
      <c r="S29" s="22" t="s">
        <v>97</v>
      </c>
      <c r="T29" s="3" t="s">
        <v>98</v>
      </c>
    </row>
    <row r="30" spans="1:20" x14ac:dyDescent="0.25">
      <c r="A30" s="7" t="s">
        <v>99</v>
      </c>
      <c r="B30" s="48"/>
      <c r="C30" s="52" t="s">
        <v>100</v>
      </c>
      <c r="D30" s="39" t="s">
        <v>101</v>
      </c>
      <c r="E30" s="7" t="s">
        <v>99</v>
      </c>
      <c r="F30" s="6"/>
      <c r="G30" s="2" t="s">
        <v>100</v>
      </c>
      <c r="H30" s="3" t="s">
        <v>101</v>
      </c>
      <c r="I30" s="7" t="s">
        <v>99</v>
      </c>
      <c r="J30" s="6"/>
      <c r="K30" s="2" t="s">
        <v>100</v>
      </c>
      <c r="L30" s="3" t="s">
        <v>101</v>
      </c>
      <c r="M30" s="7" t="s">
        <v>99</v>
      </c>
      <c r="N30" s="6"/>
      <c r="O30" s="2" t="s">
        <v>100</v>
      </c>
      <c r="P30" s="3" t="s">
        <v>101</v>
      </c>
      <c r="Q30" s="7" t="s">
        <v>99</v>
      </c>
      <c r="R30" s="6"/>
      <c r="S30" s="2" t="s">
        <v>100</v>
      </c>
      <c r="T30" s="3" t="s">
        <v>101</v>
      </c>
    </row>
    <row r="31" spans="1:20" x14ac:dyDescent="0.25">
      <c r="A31" s="7" t="s">
        <v>102</v>
      </c>
      <c r="B31" s="48"/>
      <c r="C31" s="49" t="s">
        <v>103</v>
      </c>
      <c r="D31" s="39" t="s">
        <v>104</v>
      </c>
      <c r="E31" s="7" t="s">
        <v>102</v>
      </c>
      <c r="F31" s="6"/>
      <c r="G31" s="8" t="s">
        <v>103</v>
      </c>
      <c r="H31" s="3" t="s">
        <v>104</v>
      </c>
      <c r="I31" s="7" t="s">
        <v>102</v>
      </c>
      <c r="J31" s="6"/>
      <c r="K31" s="8" t="s">
        <v>103</v>
      </c>
      <c r="L31" s="3" t="s">
        <v>104</v>
      </c>
      <c r="M31" s="7" t="s">
        <v>102</v>
      </c>
      <c r="N31" s="6"/>
      <c r="O31" s="8" t="s">
        <v>103</v>
      </c>
      <c r="P31" s="3" t="s">
        <v>104</v>
      </c>
      <c r="Q31" s="7" t="s">
        <v>102</v>
      </c>
      <c r="R31" s="6"/>
      <c r="S31" s="8" t="s">
        <v>103</v>
      </c>
      <c r="T31" s="3" t="s">
        <v>104</v>
      </c>
    </row>
    <row r="32" spans="1:20" x14ac:dyDescent="0.25">
      <c r="A32" s="7" t="s">
        <v>105</v>
      </c>
      <c r="B32" s="48"/>
      <c r="C32" s="49" t="s">
        <v>106</v>
      </c>
      <c r="D32" s="39" t="s">
        <v>107</v>
      </c>
      <c r="E32" s="7" t="s">
        <v>105</v>
      </c>
      <c r="F32" s="6"/>
      <c r="G32" s="8" t="s">
        <v>106</v>
      </c>
      <c r="H32" s="3" t="s">
        <v>107</v>
      </c>
      <c r="I32" s="7" t="s">
        <v>105</v>
      </c>
      <c r="J32" s="6"/>
      <c r="K32" s="8" t="s">
        <v>106</v>
      </c>
      <c r="L32" s="3" t="s">
        <v>107</v>
      </c>
      <c r="M32" s="7" t="s">
        <v>105</v>
      </c>
      <c r="N32" s="6"/>
      <c r="O32" s="8" t="s">
        <v>106</v>
      </c>
      <c r="P32" s="3" t="s">
        <v>107</v>
      </c>
      <c r="Q32" s="7" t="s">
        <v>105</v>
      </c>
      <c r="R32" s="6"/>
      <c r="S32" s="8" t="s">
        <v>106</v>
      </c>
      <c r="T32" s="3" t="s">
        <v>107</v>
      </c>
    </row>
    <row r="33" spans="1:20" x14ac:dyDescent="0.25">
      <c r="A33" s="7" t="s">
        <v>108</v>
      </c>
      <c r="B33" s="48"/>
      <c r="C33" s="49" t="s">
        <v>109</v>
      </c>
      <c r="D33" s="39" t="s">
        <v>110</v>
      </c>
      <c r="E33" s="7" t="s">
        <v>108</v>
      </c>
      <c r="F33" s="6"/>
      <c r="G33" s="8" t="s">
        <v>109</v>
      </c>
      <c r="H33" s="3" t="s">
        <v>110</v>
      </c>
      <c r="I33" s="7" t="s">
        <v>108</v>
      </c>
      <c r="J33" s="6"/>
      <c r="K33" s="8" t="s">
        <v>109</v>
      </c>
      <c r="L33" s="3" t="s">
        <v>110</v>
      </c>
      <c r="M33" s="7" t="s">
        <v>108</v>
      </c>
      <c r="N33" s="6"/>
      <c r="O33" s="8" t="s">
        <v>109</v>
      </c>
      <c r="P33" s="3" t="s">
        <v>110</v>
      </c>
      <c r="Q33" s="7" t="s">
        <v>108</v>
      </c>
      <c r="R33" s="6"/>
      <c r="S33" s="8" t="s">
        <v>109</v>
      </c>
      <c r="T33" s="3" t="s">
        <v>110</v>
      </c>
    </row>
    <row r="34" spans="1:20" x14ac:dyDescent="0.25">
      <c r="A34" s="7" t="s">
        <v>111</v>
      </c>
      <c r="B34" s="48"/>
      <c r="C34" s="49" t="s">
        <v>112</v>
      </c>
      <c r="D34" s="39" t="s">
        <v>113</v>
      </c>
      <c r="E34" s="7" t="s">
        <v>111</v>
      </c>
      <c r="F34" s="6"/>
      <c r="G34" s="8" t="s">
        <v>112</v>
      </c>
      <c r="H34" s="3" t="s">
        <v>113</v>
      </c>
      <c r="I34" s="7" t="s">
        <v>111</v>
      </c>
      <c r="J34" s="6"/>
      <c r="K34" s="8" t="s">
        <v>112</v>
      </c>
      <c r="L34" s="3" t="s">
        <v>113</v>
      </c>
      <c r="M34" s="7" t="s">
        <v>111</v>
      </c>
      <c r="N34" s="6"/>
      <c r="O34" s="8" t="s">
        <v>112</v>
      </c>
      <c r="P34" s="3" t="s">
        <v>113</v>
      </c>
      <c r="Q34" s="7" t="s">
        <v>111</v>
      </c>
      <c r="R34" s="6"/>
      <c r="S34" s="8" t="s">
        <v>112</v>
      </c>
      <c r="T34" s="3" t="s">
        <v>113</v>
      </c>
    </row>
    <row r="35" spans="1:20" x14ac:dyDescent="0.25">
      <c r="A35" s="7" t="s">
        <v>114</v>
      </c>
      <c r="B35" s="48"/>
      <c r="C35" s="49" t="s">
        <v>115</v>
      </c>
      <c r="D35" s="39" t="s">
        <v>116</v>
      </c>
      <c r="E35" s="7" t="s">
        <v>114</v>
      </c>
      <c r="F35" s="6"/>
      <c r="G35" s="8" t="s">
        <v>115</v>
      </c>
      <c r="H35" s="3" t="s">
        <v>116</v>
      </c>
      <c r="I35" s="7" t="s">
        <v>114</v>
      </c>
      <c r="J35" s="6"/>
      <c r="K35" s="8" t="s">
        <v>115</v>
      </c>
      <c r="L35" s="3" t="s">
        <v>116</v>
      </c>
      <c r="M35" s="7" t="s">
        <v>114</v>
      </c>
      <c r="N35" s="6"/>
      <c r="O35" s="8" t="s">
        <v>115</v>
      </c>
      <c r="P35" s="3" t="s">
        <v>116</v>
      </c>
      <c r="Q35" s="7" t="s">
        <v>114</v>
      </c>
      <c r="R35" s="6"/>
      <c r="S35" s="8" t="s">
        <v>115</v>
      </c>
      <c r="T35" s="3" t="s">
        <v>116</v>
      </c>
    </row>
    <row r="36" spans="1:20" x14ac:dyDescent="0.25">
      <c r="A36" s="7" t="s">
        <v>117</v>
      </c>
      <c r="B36" s="48"/>
      <c r="C36" s="49" t="s">
        <v>118</v>
      </c>
      <c r="D36" s="39" t="s">
        <v>119</v>
      </c>
      <c r="E36" s="7" t="s">
        <v>117</v>
      </c>
      <c r="F36" s="6"/>
      <c r="G36" s="8" t="s">
        <v>118</v>
      </c>
      <c r="H36" s="3" t="s">
        <v>119</v>
      </c>
      <c r="I36" s="7" t="s">
        <v>117</v>
      </c>
      <c r="J36" s="6"/>
      <c r="K36" s="8" t="s">
        <v>118</v>
      </c>
      <c r="L36" s="3" t="s">
        <v>119</v>
      </c>
      <c r="M36" s="7" t="s">
        <v>117</v>
      </c>
      <c r="N36" s="6"/>
      <c r="O36" s="8" t="s">
        <v>118</v>
      </c>
      <c r="P36" s="3" t="s">
        <v>119</v>
      </c>
      <c r="Q36" s="7" t="s">
        <v>117</v>
      </c>
      <c r="R36" s="6"/>
      <c r="S36" s="8" t="s">
        <v>118</v>
      </c>
      <c r="T36" s="3" t="s">
        <v>119</v>
      </c>
    </row>
    <row r="37" spans="1:20" x14ac:dyDescent="0.25">
      <c r="A37" s="7" t="s">
        <v>120</v>
      </c>
      <c r="B37" s="48"/>
      <c r="C37" s="49" t="s">
        <v>121</v>
      </c>
      <c r="D37" s="39" t="s">
        <v>122</v>
      </c>
      <c r="E37" s="7" t="s">
        <v>120</v>
      </c>
      <c r="F37" s="6"/>
      <c r="G37" s="8" t="s">
        <v>121</v>
      </c>
      <c r="H37" s="3" t="s">
        <v>122</v>
      </c>
      <c r="I37" s="7" t="s">
        <v>120</v>
      </c>
      <c r="J37" s="6"/>
      <c r="K37" s="8" t="s">
        <v>121</v>
      </c>
      <c r="L37" s="3" t="s">
        <v>122</v>
      </c>
      <c r="M37" s="7" t="s">
        <v>120</v>
      </c>
      <c r="N37" s="6"/>
      <c r="O37" s="8" t="s">
        <v>121</v>
      </c>
      <c r="P37" s="3" t="s">
        <v>122</v>
      </c>
      <c r="Q37" s="7" t="s">
        <v>120</v>
      </c>
      <c r="R37" s="6"/>
      <c r="S37" s="8" t="s">
        <v>121</v>
      </c>
      <c r="T37" s="3" t="s">
        <v>122</v>
      </c>
    </row>
    <row r="38" spans="1:20" x14ac:dyDescent="0.25">
      <c r="A38" s="7" t="s">
        <v>123</v>
      </c>
      <c r="B38" s="48"/>
      <c r="C38" s="49" t="s">
        <v>124</v>
      </c>
      <c r="D38" s="39" t="s">
        <v>125</v>
      </c>
      <c r="E38" s="7" t="s">
        <v>123</v>
      </c>
      <c r="F38" s="6"/>
      <c r="G38" s="8" t="s">
        <v>124</v>
      </c>
      <c r="H38" s="3" t="s">
        <v>125</v>
      </c>
      <c r="I38" s="7" t="s">
        <v>123</v>
      </c>
      <c r="J38" s="6"/>
      <c r="K38" s="8" t="s">
        <v>124</v>
      </c>
      <c r="L38" s="3" t="s">
        <v>125</v>
      </c>
      <c r="M38" s="7" t="s">
        <v>123</v>
      </c>
      <c r="N38" s="6"/>
      <c r="O38" s="8" t="s">
        <v>124</v>
      </c>
      <c r="P38" s="3" t="s">
        <v>125</v>
      </c>
      <c r="Q38" s="7" t="s">
        <v>123</v>
      </c>
      <c r="R38" s="6"/>
      <c r="S38" s="8" t="s">
        <v>124</v>
      </c>
      <c r="T38" s="3" t="s">
        <v>125</v>
      </c>
    </row>
    <row r="39" spans="1:20" x14ac:dyDescent="0.25">
      <c r="A39" s="7" t="s">
        <v>126</v>
      </c>
      <c r="B39" s="48"/>
      <c r="C39" s="49" t="s">
        <v>127</v>
      </c>
      <c r="D39" s="39" t="s">
        <v>128</v>
      </c>
      <c r="E39" s="7" t="s">
        <v>126</v>
      </c>
      <c r="F39" s="6"/>
      <c r="G39" s="8" t="s">
        <v>127</v>
      </c>
      <c r="H39" s="3" t="s">
        <v>128</v>
      </c>
      <c r="I39" s="7" t="s">
        <v>126</v>
      </c>
      <c r="J39" s="6"/>
      <c r="K39" s="8" t="s">
        <v>127</v>
      </c>
      <c r="L39" s="3" t="s">
        <v>128</v>
      </c>
      <c r="M39" s="7" t="s">
        <v>126</v>
      </c>
      <c r="N39" s="6"/>
      <c r="O39" s="8" t="s">
        <v>127</v>
      </c>
      <c r="P39" s="3" t="s">
        <v>128</v>
      </c>
      <c r="Q39" s="7" t="s">
        <v>126</v>
      </c>
      <c r="R39" s="6"/>
      <c r="S39" s="8" t="s">
        <v>127</v>
      </c>
      <c r="T39" s="3" t="s">
        <v>128</v>
      </c>
    </row>
    <row r="40" spans="1:20" x14ac:dyDescent="0.25">
      <c r="A40" s="7" t="s">
        <v>129</v>
      </c>
      <c r="B40" s="48"/>
      <c r="C40" s="49" t="s">
        <v>130</v>
      </c>
      <c r="D40" s="39" t="s">
        <v>131</v>
      </c>
      <c r="E40" s="7" t="s">
        <v>129</v>
      </c>
      <c r="F40" s="6"/>
      <c r="G40" s="8" t="s">
        <v>130</v>
      </c>
      <c r="H40" s="3" t="s">
        <v>131</v>
      </c>
      <c r="I40" s="7" t="s">
        <v>129</v>
      </c>
      <c r="J40" s="6"/>
      <c r="K40" s="8" t="s">
        <v>130</v>
      </c>
      <c r="L40" s="3" t="s">
        <v>131</v>
      </c>
      <c r="M40" s="7" t="s">
        <v>129</v>
      </c>
      <c r="N40" s="6"/>
      <c r="O40" s="8" t="s">
        <v>130</v>
      </c>
      <c r="P40" s="3" t="s">
        <v>131</v>
      </c>
      <c r="Q40" s="7" t="s">
        <v>129</v>
      </c>
      <c r="R40" s="6"/>
      <c r="S40" s="8" t="s">
        <v>130</v>
      </c>
      <c r="T40" s="3" t="s">
        <v>131</v>
      </c>
    </row>
    <row r="41" spans="1:20" x14ac:dyDescent="0.25">
      <c r="A41" s="7" t="s">
        <v>132</v>
      </c>
      <c r="B41" s="48"/>
      <c r="C41" s="49" t="s">
        <v>133</v>
      </c>
      <c r="D41" s="39" t="s">
        <v>134</v>
      </c>
      <c r="E41" s="7" t="s">
        <v>132</v>
      </c>
      <c r="F41" s="6"/>
      <c r="G41" s="8" t="s">
        <v>133</v>
      </c>
      <c r="H41" s="3" t="s">
        <v>134</v>
      </c>
      <c r="I41" s="7" t="s">
        <v>132</v>
      </c>
      <c r="J41" s="6"/>
      <c r="K41" s="8" t="s">
        <v>133</v>
      </c>
      <c r="L41" s="3" t="s">
        <v>134</v>
      </c>
      <c r="M41" s="7" t="s">
        <v>132</v>
      </c>
      <c r="N41" s="6"/>
      <c r="O41" s="8" t="s">
        <v>133</v>
      </c>
      <c r="P41" s="3" t="s">
        <v>134</v>
      </c>
      <c r="Q41" s="7" t="s">
        <v>132</v>
      </c>
      <c r="R41" s="6"/>
      <c r="S41" s="8" t="s">
        <v>133</v>
      </c>
      <c r="T41" s="3" t="s">
        <v>134</v>
      </c>
    </row>
    <row r="42" spans="1:20" x14ac:dyDescent="0.25">
      <c r="A42" s="7" t="s">
        <v>135</v>
      </c>
      <c r="B42" s="48"/>
      <c r="C42" s="49" t="s">
        <v>136</v>
      </c>
      <c r="D42" s="39" t="s">
        <v>137</v>
      </c>
      <c r="E42" s="7" t="s">
        <v>135</v>
      </c>
      <c r="F42" s="6"/>
      <c r="G42" s="8" t="s">
        <v>136</v>
      </c>
      <c r="H42" s="3" t="s">
        <v>137</v>
      </c>
      <c r="I42" s="7" t="s">
        <v>135</v>
      </c>
      <c r="J42" s="6"/>
      <c r="K42" s="8" t="s">
        <v>136</v>
      </c>
      <c r="L42" s="3" t="s">
        <v>137</v>
      </c>
      <c r="M42" s="7" t="s">
        <v>135</v>
      </c>
      <c r="N42" s="6"/>
      <c r="O42" s="8" t="s">
        <v>136</v>
      </c>
      <c r="P42" s="3" t="s">
        <v>137</v>
      </c>
      <c r="Q42" s="7" t="s">
        <v>135</v>
      </c>
      <c r="R42" s="6"/>
      <c r="S42" s="8" t="s">
        <v>136</v>
      </c>
      <c r="T42" s="3" t="s">
        <v>137</v>
      </c>
    </row>
    <row r="43" spans="1:20" x14ac:dyDescent="0.25">
      <c r="A43" s="7" t="s">
        <v>138</v>
      </c>
      <c r="B43" s="48"/>
      <c r="C43" s="49" t="s">
        <v>139</v>
      </c>
      <c r="D43" s="39" t="s">
        <v>140</v>
      </c>
      <c r="E43" s="7" t="s">
        <v>138</v>
      </c>
      <c r="F43" s="6"/>
      <c r="G43" s="8" t="s">
        <v>139</v>
      </c>
      <c r="H43" s="3" t="s">
        <v>140</v>
      </c>
      <c r="I43" s="7" t="s">
        <v>138</v>
      </c>
      <c r="J43" s="6"/>
      <c r="K43" s="8" t="s">
        <v>139</v>
      </c>
      <c r="L43" s="3" t="s">
        <v>140</v>
      </c>
      <c r="M43" s="7" t="s">
        <v>138</v>
      </c>
      <c r="N43" s="6"/>
      <c r="O43" s="8" t="s">
        <v>139</v>
      </c>
      <c r="P43" s="3" t="s">
        <v>140</v>
      </c>
      <c r="Q43" s="7" t="s">
        <v>138</v>
      </c>
      <c r="R43" s="6"/>
      <c r="S43" s="8" t="s">
        <v>139</v>
      </c>
      <c r="T43" s="3" t="s">
        <v>140</v>
      </c>
    </row>
    <row r="44" spans="1:20" x14ac:dyDescent="0.25">
      <c r="A44" s="7" t="s">
        <v>141</v>
      </c>
      <c r="B44" s="48"/>
      <c r="C44" s="49" t="s">
        <v>142</v>
      </c>
      <c r="D44" s="39" t="s">
        <v>143</v>
      </c>
      <c r="E44" s="7" t="s">
        <v>141</v>
      </c>
      <c r="F44" s="6"/>
      <c r="G44" s="8" t="s">
        <v>142</v>
      </c>
      <c r="H44" s="3" t="s">
        <v>143</v>
      </c>
      <c r="I44" s="7" t="s">
        <v>141</v>
      </c>
      <c r="J44" s="6"/>
      <c r="K44" s="8" t="s">
        <v>142</v>
      </c>
      <c r="L44" s="3" t="s">
        <v>143</v>
      </c>
      <c r="M44" s="7" t="s">
        <v>141</v>
      </c>
      <c r="N44" s="6"/>
      <c r="O44" s="8" t="s">
        <v>142</v>
      </c>
      <c r="P44" s="3" t="s">
        <v>143</v>
      </c>
      <c r="Q44" s="7" t="s">
        <v>141</v>
      </c>
      <c r="R44" s="6"/>
      <c r="S44" s="8" t="s">
        <v>142</v>
      </c>
      <c r="T44" s="3" t="s">
        <v>143</v>
      </c>
    </row>
    <row r="45" spans="1:20" x14ac:dyDescent="0.25">
      <c r="A45" s="7" t="s">
        <v>144</v>
      </c>
      <c r="B45" s="48"/>
      <c r="C45" s="49" t="s">
        <v>145</v>
      </c>
      <c r="D45" s="39" t="s">
        <v>146</v>
      </c>
      <c r="E45" s="7" t="s">
        <v>144</v>
      </c>
      <c r="F45" s="6"/>
      <c r="G45" s="8" t="s">
        <v>145</v>
      </c>
      <c r="H45" s="3" t="s">
        <v>146</v>
      </c>
      <c r="I45" s="7" t="s">
        <v>144</v>
      </c>
      <c r="J45" s="6"/>
      <c r="K45" s="8" t="s">
        <v>145</v>
      </c>
      <c r="L45" s="3" t="s">
        <v>146</v>
      </c>
      <c r="M45" s="7" t="s">
        <v>144</v>
      </c>
      <c r="N45" s="6"/>
      <c r="O45" s="8" t="s">
        <v>145</v>
      </c>
      <c r="P45" s="3" t="s">
        <v>146</v>
      </c>
      <c r="Q45" s="7" t="s">
        <v>144</v>
      </c>
      <c r="R45" s="6"/>
      <c r="S45" s="8" t="s">
        <v>145</v>
      </c>
      <c r="T45" s="3" t="s">
        <v>146</v>
      </c>
    </row>
    <row r="46" spans="1:20" x14ac:dyDescent="0.25">
      <c r="A46" s="7" t="s">
        <v>147</v>
      </c>
      <c r="B46" s="48"/>
      <c r="C46" s="49" t="s">
        <v>148</v>
      </c>
      <c r="D46" s="39" t="s">
        <v>149</v>
      </c>
      <c r="E46" s="7" t="s">
        <v>147</v>
      </c>
      <c r="F46" s="6"/>
      <c r="G46" s="8" t="s">
        <v>148</v>
      </c>
      <c r="H46" s="3" t="s">
        <v>149</v>
      </c>
      <c r="I46" s="7" t="s">
        <v>147</v>
      </c>
      <c r="J46" s="6"/>
      <c r="K46" s="8" t="s">
        <v>148</v>
      </c>
      <c r="L46" s="3" t="s">
        <v>149</v>
      </c>
      <c r="M46" s="7" t="s">
        <v>147</v>
      </c>
      <c r="N46" s="6"/>
      <c r="O46" s="8" t="s">
        <v>148</v>
      </c>
      <c r="P46" s="3" t="s">
        <v>149</v>
      </c>
      <c r="Q46" s="7" t="s">
        <v>147</v>
      </c>
      <c r="R46" s="6"/>
      <c r="S46" s="8" t="s">
        <v>148</v>
      </c>
      <c r="T46" s="3" t="s">
        <v>149</v>
      </c>
    </row>
    <row r="47" spans="1:20" x14ac:dyDescent="0.25">
      <c r="A47" s="7" t="s">
        <v>150</v>
      </c>
      <c r="B47" s="48"/>
      <c r="C47" s="49" t="s">
        <v>151</v>
      </c>
      <c r="D47" s="39" t="s">
        <v>152</v>
      </c>
      <c r="E47" s="7" t="s">
        <v>150</v>
      </c>
      <c r="F47" s="6"/>
      <c r="G47" s="8" t="s">
        <v>151</v>
      </c>
      <c r="H47" s="3" t="s">
        <v>152</v>
      </c>
      <c r="I47" s="7" t="s">
        <v>150</v>
      </c>
      <c r="J47" s="6"/>
      <c r="K47" s="8" t="s">
        <v>151</v>
      </c>
      <c r="L47" s="3" t="s">
        <v>152</v>
      </c>
      <c r="M47" s="7" t="s">
        <v>150</v>
      </c>
      <c r="N47" s="6"/>
      <c r="O47" s="8" t="s">
        <v>151</v>
      </c>
      <c r="P47" s="3" t="s">
        <v>152</v>
      </c>
      <c r="Q47" s="7" t="s">
        <v>150</v>
      </c>
      <c r="R47" s="6"/>
      <c r="S47" s="8" t="s">
        <v>151</v>
      </c>
      <c r="T47" s="3" t="s">
        <v>152</v>
      </c>
    </row>
    <row r="48" spans="1:20" x14ac:dyDescent="0.25">
      <c r="A48" s="7" t="s">
        <v>153</v>
      </c>
      <c r="B48" s="48"/>
      <c r="C48" s="51" t="s">
        <v>154</v>
      </c>
      <c r="D48" s="39" t="s">
        <v>149</v>
      </c>
      <c r="E48" s="7" t="s">
        <v>153</v>
      </c>
      <c r="F48" s="6"/>
      <c r="G48" s="1" t="s">
        <v>154</v>
      </c>
      <c r="H48" s="3" t="s">
        <v>149</v>
      </c>
      <c r="I48" s="7" t="s">
        <v>153</v>
      </c>
      <c r="J48" s="6"/>
      <c r="K48" s="1" t="s">
        <v>154</v>
      </c>
      <c r="L48" s="3" t="s">
        <v>149</v>
      </c>
      <c r="M48" s="7" t="s">
        <v>153</v>
      </c>
      <c r="N48" s="6"/>
      <c r="O48" s="1" t="s">
        <v>154</v>
      </c>
      <c r="P48" s="3" t="s">
        <v>149</v>
      </c>
      <c r="Q48" s="7" t="s">
        <v>153</v>
      </c>
      <c r="R48" s="6"/>
      <c r="S48" s="1" t="s">
        <v>154</v>
      </c>
      <c r="T48" s="3" t="s">
        <v>149</v>
      </c>
    </row>
    <row r="49" spans="1:20" x14ac:dyDescent="0.25">
      <c r="A49" s="7" t="s">
        <v>155</v>
      </c>
      <c r="B49" s="48"/>
      <c r="C49" s="49" t="s">
        <v>156</v>
      </c>
      <c r="D49" s="41" t="s">
        <v>157</v>
      </c>
      <c r="E49" s="7" t="s">
        <v>155</v>
      </c>
      <c r="F49" s="6"/>
      <c r="G49" s="8" t="s">
        <v>156</v>
      </c>
      <c r="H49" s="17" t="s">
        <v>157</v>
      </c>
      <c r="I49" s="7" t="s">
        <v>155</v>
      </c>
      <c r="J49" s="6"/>
      <c r="K49" s="8" t="s">
        <v>156</v>
      </c>
      <c r="L49" s="17" t="s">
        <v>157</v>
      </c>
      <c r="M49" s="7" t="s">
        <v>155</v>
      </c>
      <c r="N49" s="6"/>
      <c r="O49" s="8" t="s">
        <v>156</v>
      </c>
      <c r="P49" s="17" t="s">
        <v>157</v>
      </c>
      <c r="Q49" s="7" t="s">
        <v>155</v>
      </c>
      <c r="R49" s="6"/>
      <c r="S49" s="8" t="s">
        <v>156</v>
      </c>
      <c r="T49" s="17" t="s">
        <v>157</v>
      </c>
    </row>
    <row r="50" spans="1:20" x14ac:dyDescent="0.25">
      <c r="A50" s="7" t="s">
        <v>158</v>
      </c>
      <c r="B50" s="48"/>
      <c r="C50" s="49" t="s">
        <v>159</v>
      </c>
      <c r="D50" s="39" t="s">
        <v>160</v>
      </c>
      <c r="E50" s="7" t="s">
        <v>158</v>
      </c>
      <c r="F50" s="6"/>
      <c r="G50" s="8" t="s">
        <v>159</v>
      </c>
      <c r="H50" s="3" t="s">
        <v>160</v>
      </c>
      <c r="I50" s="7" t="s">
        <v>158</v>
      </c>
      <c r="J50" s="6"/>
      <c r="K50" s="8" t="s">
        <v>159</v>
      </c>
      <c r="L50" s="3" t="s">
        <v>160</v>
      </c>
      <c r="M50" s="7" t="s">
        <v>158</v>
      </c>
      <c r="N50" s="6"/>
      <c r="O50" s="8" t="s">
        <v>159</v>
      </c>
      <c r="P50" s="3" t="s">
        <v>160</v>
      </c>
      <c r="Q50" s="7" t="s">
        <v>158</v>
      </c>
      <c r="R50" s="6"/>
      <c r="S50" s="8" t="s">
        <v>159</v>
      </c>
      <c r="T50" s="3" t="s">
        <v>160</v>
      </c>
    </row>
    <row r="51" spans="1:20" x14ac:dyDescent="0.25">
      <c r="A51" s="7" t="s">
        <v>161</v>
      </c>
      <c r="B51" s="48"/>
      <c r="C51" s="49" t="s">
        <v>162</v>
      </c>
      <c r="D51" s="39" t="s">
        <v>163</v>
      </c>
      <c r="E51" s="7" t="s">
        <v>161</v>
      </c>
      <c r="F51" s="6"/>
      <c r="G51" s="8" t="s">
        <v>162</v>
      </c>
      <c r="H51" s="3" t="s">
        <v>163</v>
      </c>
      <c r="I51" s="7" t="s">
        <v>161</v>
      </c>
      <c r="J51" s="6"/>
      <c r="K51" s="8" t="s">
        <v>162</v>
      </c>
      <c r="L51" s="3" t="s">
        <v>163</v>
      </c>
      <c r="M51" s="7" t="s">
        <v>161</v>
      </c>
      <c r="N51" s="6"/>
      <c r="O51" s="8" t="s">
        <v>162</v>
      </c>
      <c r="P51" s="3" t="s">
        <v>163</v>
      </c>
      <c r="Q51" s="7" t="s">
        <v>161</v>
      </c>
      <c r="R51" s="6"/>
      <c r="S51" s="8" t="s">
        <v>162</v>
      </c>
      <c r="T51" s="3" t="s">
        <v>163</v>
      </c>
    </row>
    <row r="52" spans="1:20" x14ac:dyDescent="0.25">
      <c r="A52" s="7" t="s">
        <v>164</v>
      </c>
      <c r="B52" s="48"/>
      <c r="C52" s="49" t="s">
        <v>165</v>
      </c>
      <c r="D52" s="39" t="s">
        <v>166</v>
      </c>
      <c r="E52" s="7" t="s">
        <v>164</v>
      </c>
      <c r="F52" s="6"/>
      <c r="G52" s="8" t="s">
        <v>165</v>
      </c>
      <c r="H52" s="3" t="s">
        <v>166</v>
      </c>
      <c r="I52" s="7" t="s">
        <v>164</v>
      </c>
      <c r="J52" s="6"/>
      <c r="K52" s="8" t="s">
        <v>165</v>
      </c>
      <c r="L52" s="3" t="s">
        <v>166</v>
      </c>
      <c r="M52" s="7" t="s">
        <v>164</v>
      </c>
      <c r="N52" s="6"/>
      <c r="O52" s="8" t="s">
        <v>165</v>
      </c>
      <c r="P52" s="3" t="s">
        <v>166</v>
      </c>
      <c r="Q52" s="7" t="s">
        <v>164</v>
      </c>
      <c r="R52" s="6"/>
      <c r="S52" s="8" t="s">
        <v>165</v>
      </c>
      <c r="T52" s="3" t="s">
        <v>166</v>
      </c>
    </row>
    <row r="53" spans="1:20" x14ac:dyDescent="0.25">
      <c r="A53" s="7" t="s">
        <v>167</v>
      </c>
      <c r="B53" s="48"/>
      <c r="C53" s="49" t="s">
        <v>168</v>
      </c>
      <c r="D53" s="39" t="s">
        <v>169</v>
      </c>
      <c r="E53" s="7" t="s">
        <v>167</v>
      </c>
      <c r="F53" s="6"/>
      <c r="G53" s="8" t="s">
        <v>168</v>
      </c>
      <c r="H53" s="3" t="s">
        <v>169</v>
      </c>
      <c r="I53" s="7" t="s">
        <v>167</v>
      </c>
      <c r="J53" s="6"/>
      <c r="K53" s="8" t="s">
        <v>168</v>
      </c>
      <c r="L53" s="3" t="s">
        <v>169</v>
      </c>
      <c r="M53" s="7" t="s">
        <v>167</v>
      </c>
      <c r="N53" s="6"/>
      <c r="O53" s="8" t="s">
        <v>168</v>
      </c>
      <c r="P53" s="3" t="s">
        <v>169</v>
      </c>
      <c r="Q53" s="7" t="s">
        <v>167</v>
      </c>
      <c r="R53" s="6"/>
      <c r="S53" s="8" t="s">
        <v>168</v>
      </c>
      <c r="T53" s="3" t="s">
        <v>169</v>
      </c>
    </row>
    <row r="54" spans="1:20" x14ac:dyDescent="0.25">
      <c r="A54" s="7" t="s">
        <v>170</v>
      </c>
      <c r="B54" s="48"/>
      <c r="C54" s="49" t="s">
        <v>171</v>
      </c>
      <c r="D54" s="39" t="s">
        <v>172</v>
      </c>
      <c r="E54" s="7" t="s">
        <v>170</v>
      </c>
      <c r="F54" s="6"/>
      <c r="G54" s="8" t="s">
        <v>171</v>
      </c>
      <c r="H54" s="3" t="s">
        <v>172</v>
      </c>
      <c r="I54" s="7" t="s">
        <v>170</v>
      </c>
      <c r="J54" s="6"/>
      <c r="K54" s="8" t="s">
        <v>171</v>
      </c>
      <c r="L54" s="3" t="s">
        <v>172</v>
      </c>
      <c r="M54" s="7" t="s">
        <v>170</v>
      </c>
      <c r="N54" s="6"/>
      <c r="O54" s="8" t="s">
        <v>171</v>
      </c>
      <c r="P54" s="3" t="s">
        <v>172</v>
      </c>
      <c r="Q54" s="7" t="s">
        <v>170</v>
      </c>
      <c r="R54" s="6"/>
      <c r="S54" s="8" t="s">
        <v>171</v>
      </c>
      <c r="T54" s="3" t="s">
        <v>172</v>
      </c>
    </row>
    <row r="55" spans="1:20" x14ac:dyDescent="0.25">
      <c r="A55" s="7" t="s">
        <v>173</v>
      </c>
      <c r="B55" s="48"/>
      <c r="C55" s="49" t="s">
        <v>174</v>
      </c>
      <c r="D55" s="39" t="s">
        <v>175</v>
      </c>
      <c r="E55" s="7" t="s">
        <v>173</v>
      </c>
      <c r="F55" s="6"/>
      <c r="G55" s="8" t="s">
        <v>174</v>
      </c>
      <c r="H55" s="3" t="s">
        <v>175</v>
      </c>
      <c r="I55" s="7" t="s">
        <v>173</v>
      </c>
      <c r="J55" s="6"/>
      <c r="K55" s="8" t="s">
        <v>174</v>
      </c>
      <c r="L55" s="3" t="s">
        <v>175</v>
      </c>
      <c r="M55" s="7" t="s">
        <v>173</v>
      </c>
      <c r="N55" s="6"/>
      <c r="O55" s="8" t="s">
        <v>174</v>
      </c>
      <c r="P55" s="3" t="s">
        <v>175</v>
      </c>
      <c r="Q55" s="7" t="s">
        <v>173</v>
      </c>
      <c r="R55" s="6"/>
      <c r="S55" s="8" t="s">
        <v>174</v>
      </c>
      <c r="T55" s="3" t="s">
        <v>175</v>
      </c>
    </row>
    <row r="56" spans="1:20" x14ac:dyDescent="0.25">
      <c r="A56" s="7" t="s">
        <v>176</v>
      </c>
      <c r="B56" s="48"/>
      <c r="C56" s="49" t="s">
        <v>177</v>
      </c>
      <c r="D56" s="39" t="s">
        <v>178</v>
      </c>
      <c r="E56" s="7" t="s">
        <v>176</v>
      </c>
      <c r="F56" s="6"/>
      <c r="G56" s="8" t="s">
        <v>177</v>
      </c>
      <c r="H56" s="3" t="s">
        <v>178</v>
      </c>
      <c r="I56" s="7" t="s">
        <v>176</v>
      </c>
      <c r="J56" s="6"/>
      <c r="K56" s="8" t="s">
        <v>177</v>
      </c>
      <c r="L56" s="3" t="s">
        <v>178</v>
      </c>
      <c r="M56" s="7" t="s">
        <v>176</v>
      </c>
      <c r="N56" s="6"/>
      <c r="O56" s="8" t="s">
        <v>177</v>
      </c>
      <c r="P56" s="3" t="s">
        <v>178</v>
      </c>
      <c r="Q56" s="7" t="s">
        <v>176</v>
      </c>
      <c r="R56" s="6"/>
      <c r="S56" s="8" t="s">
        <v>177</v>
      </c>
      <c r="T56" s="3" t="s">
        <v>178</v>
      </c>
    </row>
    <row r="57" spans="1:20" x14ac:dyDescent="0.25">
      <c r="A57" s="7" t="s">
        <v>179</v>
      </c>
      <c r="B57" s="48"/>
      <c r="C57" s="49" t="s">
        <v>180</v>
      </c>
      <c r="D57" s="39" t="s">
        <v>181</v>
      </c>
      <c r="E57" s="7" t="s">
        <v>179</v>
      </c>
      <c r="F57" s="6"/>
      <c r="G57" s="8" t="s">
        <v>180</v>
      </c>
      <c r="H57" s="3" t="s">
        <v>181</v>
      </c>
      <c r="I57" s="7" t="s">
        <v>179</v>
      </c>
      <c r="J57" s="6"/>
      <c r="K57" s="8" t="s">
        <v>180</v>
      </c>
      <c r="L57" s="3" t="s">
        <v>181</v>
      </c>
      <c r="M57" s="7" t="s">
        <v>179</v>
      </c>
      <c r="N57" s="6"/>
      <c r="O57" s="8" t="s">
        <v>180</v>
      </c>
      <c r="P57" s="3" t="s">
        <v>181</v>
      </c>
      <c r="Q57" s="7" t="s">
        <v>179</v>
      </c>
      <c r="R57" s="6"/>
      <c r="S57" s="8" t="s">
        <v>180</v>
      </c>
      <c r="T57" s="3" t="s">
        <v>181</v>
      </c>
    </row>
    <row r="58" spans="1:20" x14ac:dyDescent="0.25">
      <c r="A58" s="7" t="s">
        <v>182</v>
      </c>
      <c r="B58" s="48"/>
      <c r="C58" s="51" t="s">
        <v>183</v>
      </c>
      <c r="D58" s="39" t="s">
        <v>184</v>
      </c>
      <c r="E58" s="7" t="s">
        <v>182</v>
      </c>
      <c r="F58" s="6"/>
      <c r="G58" s="1" t="s">
        <v>183</v>
      </c>
      <c r="H58" s="3" t="s">
        <v>184</v>
      </c>
      <c r="I58" s="7" t="s">
        <v>182</v>
      </c>
      <c r="J58" s="6"/>
      <c r="K58" s="1" t="s">
        <v>183</v>
      </c>
      <c r="L58" s="3" t="s">
        <v>184</v>
      </c>
      <c r="M58" s="7" t="s">
        <v>182</v>
      </c>
      <c r="N58" s="6"/>
      <c r="O58" s="1" t="s">
        <v>183</v>
      </c>
      <c r="P58" s="3" t="s">
        <v>184</v>
      </c>
      <c r="Q58" s="7" t="s">
        <v>182</v>
      </c>
      <c r="R58" s="6"/>
      <c r="S58" s="1" t="s">
        <v>183</v>
      </c>
      <c r="T58" s="3" t="s">
        <v>184</v>
      </c>
    </row>
    <row r="59" spans="1:20" x14ac:dyDescent="0.25">
      <c r="A59" s="7" t="s">
        <v>185</v>
      </c>
      <c r="B59" s="48"/>
      <c r="C59" s="49" t="s">
        <v>186</v>
      </c>
      <c r="D59" s="39" t="s">
        <v>187</v>
      </c>
      <c r="E59" s="7" t="s">
        <v>185</v>
      </c>
      <c r="F59" s="6"/>
      <c r="G59" s="8" t="s">
        <v>186</v>
      </c>
      <c r="H59" s="3" t="s">
        <v>187</v>
      </c>
      <c r="I59" s="7" t="s">
        <v>185</v>
      </c>
      <c r="J59" s="6"/>
      <c r="K59" s="8" t="s">
        <v>186</v>
      </c>
      <c r="L59" s="3" t="s">
        <v>187</v>
      </c>
      <c r="M59" s="7" t="s">
        <v>185</v>
      </c>
      <c r="N59" s="6"/>
      <c r="O59" s="8" t="s">
        <v>186</v>
      </c>
      <c r="P59" s="3" t="s">
        <v>187</v>
      </c>
      <c r="Q59" s="7" t="s">
        <v>185</v>
      </c>
      <c r="R59" s="6"/>
      <c r="S59" s="8" t="s">
        <v>186</v>
      </c>
      <c r="T59" s="3" t="s">
        <v>187</v>
      </c>
    </row>
    <row r="60" spans="1:20" x14ac:dyDescent="0.25">
      <c r="A60" s="7" t="s">
        <v>188</v>
      </c>
      <c r="B60" s="48"/>
      <c r="C60" s="49" t="s">
        <v>189</v>
      </c>
      <c r="D60" s="39" t="s">
        <v>190</v>
      </c>
      <c r="E60" s="7" t="s">
        <v>188</v>
      </c>
      <c r="F60" s="6"/>
      <c r="G60" s="8" t="s">
        <v>189</v>
      </c>
      <c r="H60" s="3" t="s">
        <v>190</v>
      </c>
      <c r="I60" s="7" t="s">
        <v>188</v>
      </c>
      <c r="J60" s="6"/>
      <c r="K60" s="8" t="s">
        <v>189</v>
      </c>
      <c r="L60" s="3" t="s">
        <v>190</v>
      </c>
      <c r="M60" s="7" t="s">
        <v>188</v>
      </c>
      <c r="N60" s="6"/>
      <c r="O60" s="8" t="s">
        <v>189</v>
      </c>
      <c r="P60" s="3" t="s">
        <v>190</v>
      </c>
      <c r="Q60" s="7" t="s">
        <v>188</v>
      </c>
      <c r="R60" s="6"/>
      <c r="S60" s="8" t="s">
        <v>189</v>
      </c>
      <c r="T60" s="3" t="s">
        <v>190</v>
      </c>
    </row>
    <row r="61" spans="1:20" x14ac:dyDescent="0.25">
      <c r="A61" s="7" t="s">
        <v>191</v>
      </c>
      <c r="B61" s="48"/>
      <c r="C61" s="49" t="s">
        <v>192</v>
      </c>
      <c r="D61" s="39" t="s">
        <v>193</v>
      </c>
      <c r="E61" s="7" t="s">
        <v>191</v>
      </c>
      <c r="F61" s="6"/>
      <c r="G61" s="8" t="s">
        <v>192</v>
      </c>
      <c r="H61" s="3" t="s">
        <v>193</v>
      </c>
      <c r="I61" s="7" t="s">
        <v>191</v>
      </c>
      <c r="J61" s="6"/>
      <c r="K61" s="8" t="s">
        <v>192</v>
      </c>
      <c r="L61" s="3" t="s">
        <v>193</v>
      </c>
      <c r="M61" s="7" t="s">
        <v>191</v>
      </c>
      <c r="N61" s="6"/>
      <c r="O61" s="8" t="s">
        <v>192</v>
      </c>
      <c r="P61" s="3" t="s">
        <v>193</v>
      </c>
      <c r="Q61" s="7" t="s">
        <v>191</v>
      </c>
      <c r="R61" s="6"/>
      <c r="S61" s="8" t="s">
        <v>192</v>
      </c>
      <c r="T61" s="3" t="s">
        <v>193</v>
      </c>
    </row>
    <row r="62" spans="1:20" x14ac:dyDescent="0.25">
      <c r="A62" s="7" t="s">
        <v>194</v>
      </c>
      <c r="B62" s="48"/>
      <c r="C62" s="49" t="s">
        <v>195</v>
      </c>
      <c r="D62" s="39" t="s">
        <v>196</v>
      </c>
      <c r="E62" s="7" t="s">
        <v>194</v>
      </c>
      <c r="F62" s="6"/>
      <c r="G62" s="8" t="s">
        <v>195</v>
      </c>
      <c r="H62" s="3" t="s">
        <v>196</v>
      </c>
      <c r="I62" s="7" t="s">
        <v>194</v>
      </c>
      <c r="J62" s="6"/>
      <c r="K62" s="8" t="s">
        <v>195</v>
      </c>
      <c r="L62" s="3" t="s">
        <v>196</v>
      </c>
      <c r="M62" s="7" t="s">
        <v>194</v>
      </c>
      <c r="N62" s="6"/>
      <c r="O62" s="8" t="s">
        <v>195</v>
      </c>
      <c r="P62" s="3" t="s">
        <v>196</v>
      </c>
      <c r="Q62" s="7" t="s">
        <v>194</v>
      </c>
      <c r="R62" s="6"/>
      <c r="S62" s="8" t="s">
        <v>195</v>
      </c>
      <c r="T62" s="3" t="s">
        <v>196</v>
      </c>
    </row>
    <row r="63" spans="1:20" x14ac:dyDescent="0.25">
      <c r="A63" s="7" t="s">
        <v>197</v>
      </c>
      <c r="B63" s="48"/>
      <c r="C63" s="51" t="s">
        <v>198</v>
      </c>
      <c r="D63" s="39" t="s">
        <v>199</v>
      </c>
      <c r="E63" s="7" t="s">
        <v>197</v>
      </c>
      <c r="F63" s="6"/>
      <c r="G63" s="1" t="s">
        <v>198</v>
      </c>
      <c r="H63" s="3" t="s">
        <v>199</v>
      </c>
      <c r="I63" s="7" t="s">
        <v>197</v>
      </c>
      <c r="J63" s="6"/>
      <c r="K63" s="1" t="s">
        <v>198</v>
      </c>
      <c r="L63" s="3" t="s">
        <v>199</v>
      </c>
      <c r="M63" s="7" t="s">
        <v>197</v>
      </c>
      <c r="N63" s="6"/>
      <c r="O63" s="1" t="s">
        <v>198</v>
      </c>
      <c r="P63" s="3" t="s">
        <v>199</v>
      </c>
      <c r="Q63" s="7" t="s">
        <v>197</v>
      </c>
      <c r="R63" s="6"/>
      <c r="S63" s="1" t="s">
        <v>198</v>
      </c>
      <c r="T63" s="3" t="s">
        <v>199</v>
      </c>
    </row>
    <row r="64" spans="1:20" x14ac:dyDescent="0.25">
      <c r="A64" s="7" t="s">
        <v>200</v>
      </c>
      <c r="B64" s="48"/>
      <c r="C64" s="49" t="s">
        <v>201</v>
      </c>
      <c r="D64" s="39" t="s">
        <v>202</v>
      </c>
      <c r="E64" s="7" t="s">
        <v>200</v>
      </c>
      <c r="F64" s="6"/>
      <c r="G64" s="8" t="s">
        <v>201</v>
      </c>
      <c r="H64" s="3" t="s">
        <v>202</v>
      </c>
      <c r="I64" s="7" t="s">
        <v>200</v>
      </c>
      <c r="J64" s="6"/>
      <c r="K64" s="8" t="s">
        <v>201</v>
      </c>
      <c r="L64" s="3" t="s">
        <v>202</v>
      </c>
      <c r="M64" s="7" t="s">
        <v>200</v>
      </c>
      <c r="N64" s="6"/>
      <c r="O64" s="8" t="s">
        <v>201</v>
      </c>
      <c r="P64" s="3" t="s">
        <v>202</v>
      </c>
      <c r="Q64" s="7" t="s">
        <v>200</v>
      </c>
      <c r="R64" s="6"/>
      <c r="S64" s="8" t="s">
        <v>201</v>
      </c>
      <c r="T64" s="3" t="s">
        <v>202</v>
      </c>
    </row>
    <row r="65" spans="1:20" x14ac:dyDescent="0.25">
      <c r="A65" s="7" t="s">
        <v>203</v>
      </c>
      <c r="B65" s="48"/>
      <c r="C65" s="49" t="s">
        <v>204</v>
      </c>
      <c r="D65" s="39" t="s">
        <v>205</v>
      </c>
      <c r="E65" s="7" t="s">
        <v>203</v>
      </c>
      <c r="F65" s="6"/>
      <c r="G65" s="8" t="s">
        <v>204</v>
      </c>
      <c r="H65" s="3" t="s">
        <v>205</v>
      </c>
      <c r="I65" s="7" t="s">
        <v>203</v>
      </c>
      <c r="J65" s="6"/>
      <c r="K65" s="8" t="s">
        <v>204</v>
      </c>
      <c r="L65" s="3" t="s">
        <v>205</v>
      </c>
      <c r="M65" s="7" t="s">
        <v>203</v>
      </c>
      <c r="N65" s="6"/>
      <c r="O65" s="8" t="s">
        <v>204</v>
      </c>
      <c r="P65" s="3" t="s">
        <v>205</v>
      </c>
      <c r="Q65" s="7" t="s">
        <v>203</v>
      </c>
      <c r="R65" s="6"/>
      <c r="S65" s="8" t="s">
        <v>204</v>
      </c>
      <c r="T65" s="3" t="s">
        <v>205</v>
      </c>
    </row>
    <row r="66" spans="1:20" x14ac:dyDescent="0.25">
      <c r="A66" s="7" t="s">
        <v>206</v>
      </c>
      <c r="B66" s="48"/>
      <c r="C66" s="49" t="s">
        <v>207</v>
      </c>
      <c r="D66" s="39" t="s">
        <v>208</v>
      </c>
      <c r="E66" s="7" t="s">
        <v>206</v>
      </c>
      <c r="F66" s="6"/>
      <c r="G66" s="8" t="s">
        <v>207</v>
      </c>
      <c r="H66" s="3" t="s">
        <v>208</v>
      </c>
      <c r="I66" s="7" t="s">
        <v>206</v>
      </c>
      <c r="J66" s="6"/>
      <c r="K66" s="8" t="s">
        <v>207</v>
      </c>
      <c r="L66" s="3" t="s">
        <v>208</v>
      </c>
      <c r="M66" s="7" t="s">
        <v>206</v>
      </c>
      <c r="N66" s="6"/>
      <c r="O66" s="8" t="s">
        <v>207</v>
      </c>
      <c r="P66" s="3" t="s">
        <v>208</v>
      </c>
      <c r="Q66" s="7" t="s">
        <v>206</v>
      </c>
      <c r="R66" s="6"/>
      <c r="S66" s="8" t="s">
        <v>207</v>
      </c>
      <c r="T66" s="3" t="s">
        <v>208</v>
      </c>
    </row>
    <row r="67" spans="1:20" x14ac:dyDescent="0.25">
      <c r="A67" s="7" t="s">
        <v>209</v>
      </c>
      <c r="B67" s="48"/>
      <c r="C67" s="49" t="s">
        <v>210</v>
      </c>
      <c r="D67" s="39" t="s">
        <v>211</v>
      </c>
      <c r="E67" s="7" t="s">
        <v>209</v>
      </c>
      <c r="F67" s="6"/>
      <c r="G67" s="8" t="s">
        <v>210</v>
      </c>
      <c r="H67" s="3" t="s">
        <v>211</v>
      </c>
      <c r="I67" s="7" t="s">
        <v>209</v>
      </c>
      <c r="J67" s="6"/>
      <c r="K67" s="8" t="s">
        <v>210</v>
      </c>
      <c r="L67" s="3" t="s">
        <v>211</v>
      </c>
      <c r="M67" s="7" t="s">
        <v>209</v>
      </c>
      <c r="N67" s="6"/>
      <c r="O67" s="8" t="s">
        <v>210</v>
      </c>
      <c r="P67" s="3" t="s">
        <v>211</v>
      </c>
      <c r="Q67" s="7" t="s">
        <v>209</v>
      </c>
      <c r="R67" s="6"/>
      <c r="S67" s="8" t="s">
        <v>210</v>
      </c>
      <c r="T67" s="3" t="s">
        <v>211</v>
      </c>
    </row>
    <row r="68" spans="1:20" x14ac:dyDescent="0.25">
      <c r="A68" s="7" t="s">
        <v>212</v>
      </c>
      <c r="B68" s="48"/>
      <c r="C68" s="49" t="s">
        <v>213</v>
      </c>
      <c r="D68" s="39" t="s">
        <v>214</v>
      </c>
      <c r="E68" s="7" t="s">
        <v>212</v>
      </c>
      <c r="F68" s="6"/>
      <c r="G68" s="8" t="s">
        <v>213</v>
      </c>
      <c r="H68" s="3" t="s">
        <v>214</v>
      </c>
      <c r="I68" s="7" t="s">
        <v>212</v>
      </c>
      <c r="J68" s="6"/>
      <c r="K68" s="8" t="s">
        <v>213</v>
      </c>
      <c r="L68" s="3" t="s">
        <v>214</v>
      </c>
      <c r="M68" s="7" t="s">
        <v>212</v>
      </c>
      <c r="N68" s="6"/>
      <c r="O68" s="8" t="s">
        <v>213</v>
      </c>
      <c r="P68" s="3" t="s">
        <v>214</v>
      </c>
      <c r="Q68" s="7" t="s">
        <v>212</v>
      </c>
      <c r="R68" s="6"/>
      <c r="S68" s="8" t="s">
        <v>213</v>
      </c>
      <c r="T68" s="3" t="s">
        <v>214</v>
      </c>
    </row>
    <row r="69" spans="1:20" x14ac:dyDescent="0.25">
      <c r="A69" s="7" t="s">
        <v>215</v>
      </c>
      <c r="B69" s="48"/>
      <c r="C69" s="49" t="s">
        <v>216</v>
      </c>
      <c r="D69" s="39" t="s">
        <v>217</v>
      </c>
      <c r="E69" s="7" t="s">
        <v>215</v>
      </c>
      <c r="F69" s="6"/>
      <c r="G69" s="8" t="s">
        <v>216</v>
      </c>
      <c r="H69" s="3" t="s">
        <v>217</v>
      </c>
      <c r="I69" s="7" t="s">
        <v>215</v>
      </c>
      <c r="J69" s="6"/>
      <c r="K69" s="8" t="s">
        <v>216</v>
      </c>
      <c r="L69" s="3" t="s">
        <v>217</v>
      </c>
      <c r="M69" s="7" t="s">
        <v>215</v>
      </c>
      <c r="N69" s="6"/>
      <c r="O69" s="8" t="s">
        <v>216</v>
      </c>
      <c r="P69" s="3" t="s">
        <v>217</v>
      </c>
      <c r="Q69" s="7" t="s">
        <v>215</v>
      </c>
      <c r="R69" s="6"/>
      <c r="S69" s="8" t="s">
        <v>216</v>
      </c>
      <c r="T69" s="3" t="s">
        <v>217</v>
      </c>
    </row>
    <row r="70" spans="1:20" x14ac:dyDescent="0.25">
      <c r="A70" s="7" t="s">
        <v>218</v>
      </c>
      <c r="B70" s="48"/>
      <c r="C70" s="49" t="s">
        <v>219</v>
      </c>
      <c r="D70" s="39" t="s">
        <v>220</v>
      </c>
      <c r="E70" s="7" t="s">
        <v>218</v>
      </c>
      <c r="F70" s="6"/>
      <c r="G70" s="8" t="s">
        <v>219</v>
      </c>
      <c r="H70" s="3" t="s">
        <v>220</v>
      </c>
      <c r="I70" s="7" t="s">
        <v>218</v>
      </c>
      <c r="J70" s="6"/>
      <c r="K70" s="8" t="s">
        <v>219</v>
      </c>
      <c r="L70" s="3" t="s">
        <v>220</v>
      </c>
      <c r="M70" s="7" t="s">
        <v>218</v>
      </c>
      <c r="N70" s="6"/>
      <c r="O70" s="8" t="s">
        <v>219</v>
      </c>
      <c r="P70" s="3" t="s">
        <v>220</v>
      </c>
      <c r="Q70" s="7" t="s">
        <v>218</v>
      </c>
      <c r="R70" s="6"/>
      <c r="S70" s="8" t="s">
        <v>219</v>
      </c>
      <c r="T70" s="3" t="s">
        <v>220</v>
      </c>
    </row>
    <row r="71" spans="1:20" x14ac:dyDescent="0.25">
      <c r="A71" s="7" t="s">
        <v>221</v>
      </c>
      <c r="B71" s="48"/>
      <c r="C71" s="49" t="s">
        <v>222</v>
      </c>
      <c r="D71" s="39" t="s">
        <v>223</v>
      </c>
      <c r="E71" s="7" t="s">
        <v>221</v>
      </c>
      <c r="F71" s="6"/>
      <c r="G71" s="8" t="s">
        <v>222</v>
      </c>
      <c r="H71" s="3" t="s">
        <v>223</v>
      </c>
      <c r="I71" s="7" t="s">
        <v>221</v>
      </c>
      <c r="J71" s="6"/>
      <c r="K71" s="8" t="s">
        <v>222</v>
      </c>
      <c r="L71" s="3" t="s">
        <v>223</v>
      </c>
      <c r="M71" s="7" t="s">
        <v>221</v>
      </c>
      <c r="N71" s="6"/>
      <c r="O71" s="8" t="s">
        <v>222</v>
      </c>
      <c r="P71" s="3" t="s">
        <v>223</v>
      </c>
      <c r="Q71" s="7" t="s">
        <v>221</v>
      </c>
      <c r="R71" s="6"/>
      <c r="S71" s="8" t="s">
        <v>222</v>
      </c>
      <c r="T71" s="3" t="s">
        <v>223</v>
      </c>
    </row>
    <row r="72" spans="1:20" x14ac:dyDescent="0.25">
      <c r="A72" s="7" t="s">
        <v>224</v>
      </c>
      <c r="B72" s="48"/>
      <c r="C72" s="49" t="s">
        <v>225</v>
      </c>
      <c r="D72" s="39" t="s">
        <v>226</v>
      </c>
      <c r="E72" s="7" t="s">
        <v>224</v>
      </c>
      <c r="F72" s="6"/>
      <c r="G72" s="8" t="s">
        <v>225</v>
      </c>
      <c r="H72" s="3" t="s">
        <v>226</v>
      </c>
      <c r="I72" s="7" t="s">
        <v>224</v>
      </c>
      <c r="J72" s="6"/>
      <c r="K72" s="8" t="s">
        <v>225</v>
      </c>
      <c r="L72" s="3" t="s">
        <v>226</v>
      </c>
      <c r="M72" s="7" t="s">
        <v>224</v>
      </c>
      <c r="N72" s="6"/>
      <c r="O72" s="8" t="s">
        <v>225</v>
      </c>
      <c r="P72" s="3" t="s">
        <v>226</v>
      </c>
      <c r="Q72" s="7" t="s">
        <v>224</v>
      </c>
      <c r="R72" s="6"/>
      <c r="S72" s="8" t="s">
        <v>225</v>
      </c>
      <c r="T72" s="3" t="s">
        <v>226</v>
      </c>
    </row>
    <row r="73" spans="1:20" x14ac:dyDescent="0.25">
      <c r="A73" s="7" t="s">
        <v>227</v>
      </c>
      <c r="B73" s="48"/>
      <c r="C73" s="49" t="s">
        <v>228</v>
      </c>
      <c r="D73" s="39" t="s">
        <v>229</v>
      </c>
      <c r="E73" s="7" t="s">
        <v>227</v>
      </c>
      <c r="F73" s="6"/>
      <c r="G73" s="8" t="s">
        <v>228</v>
      </c>
      <c r="H73" s="3" t="s">
        <v>229</v>
      </c>
      <c r="I73" s="7" t="s">
        <v>227</v>
      </c>
      <c r="J73" s="6"/>
      <c r="K73" s="8" t="s">
        <v>228</v>
      </c>
      <c r="L73" s="3" t="s">
        <v>229</v>
      </c>
      <c r="M73" s="7" t="s">
        <v>227</v>
      </c>
      <c r="N73" s="6"/>
      <c r="O73" s="8" t="s">
        <v>228</v>
      </c>
      <c r="P73" s="3" t="s">
        <v>229</v>
      </c>
      <c r="Q73" s="7" t="s">
        <v>227</v>
      </c>
      <c r="R73" s="6"/>
      <c r="S73" s="8" t="s">
        <v>228</v>
      </c>
      <c r="T73" s="3" t="s">
        <v>229</v>
      </c>
    </row>
    <row r="74" spans="1:20" x14ac:dyDescent="0.25">
      <c r="A74" s="7" t="s">
        <v>230</v>
      </c>
      <c r="B74" s="48"/>
      <c r="C74" s="49" t="s">
        <v>231</v>
      </c>
      <c r="D74" s="39" t="s">
        <v>232</v>
      </c>
      <c r="E74" s="7" t="s">
        <v>230</v>
      </c>
      <c r="F74" s="6"/>
      <c r="G74" s="8" t="s">
        <v>231</v>
      </c>
      <c r="H74" s="3" t="s">
        <v>232</v>
      </c>
      <c r="I74" s="7" t="s">
        <v>230</v>
      </c>
      <c r="J74" s="6"/>
      <c r="K74" s="8" t="s">
        <v>231</v>
      </c>
      <c r="L74" s="3" t="s">
        <v>232</v>
      </c>
      <c r="M74" s="7" t="s">
        <v>230</v>
      </c>
      <c r="N74" s="6"/>
      <c r="O74" s="8" t="s">
        <v>231</v>
      </c>
      <c r="P74" s="3" t="s">
        <v>232</v>
      </c>
      <c r="Q74" s="7" t="s">
        <v>230</v>
      </c>
      <c r="R74" s="6"/>
      <c r="S74" s="8" t="s">
        <v>231</v>
      </c>
      <c r="T74" s="3" t="s">
        <v>232</v>
      </c>
    </row>
    <row r="75" spans="1:20" x14ac:dyDescent="0.25">
      <c r="A75" s="7" t="s">
        <v>233</v>
      </c>
      <c r="B75" s="48"/>
      <c r="C75" s="51" t="s">
        <v>234</v>
      </c>
      <c r="D75" s="39" t="s">
        <v>235</v>
      </c>
      <c r="E75" s="7" t="s">
        <v>233</v>
      </c>
      <c r="F75" s="6"/>
      <c r="G75" s="1" t="s">
        <v>234</v>
      </c>
      <c r="H75" s="3" t="s">
        <v>235</v>
      </c>
      <c r="I75" s="7" t="s">
        <v>233</v>
      </c>
      <c r="J75" s="6"/>
      <c r="K75" s="1" t="s">
        <v>234</v>
      </c>
      <c r="L75" s="3" t="s">
        <v>235</v>
      </c>
      <c r="M75" s="7" t="s">
        <v>233</v>
      </c>
      <c r="N75" s="6"/>
      <c r="O75" s="1" t="s">
        <v>234</v>
      </c>
      <c r="P75" s="3" t="s">
        <v>235</v>
      </c>
      <c r="Q75" s="7" t="s">
        <v>233</v>
      </c>
      <c r="R75" s="6"/>
      <c r="S75" s="1" t="s">
        <v>234</v>
      </c>
      <c r="T75" s="3" t="s">
        <v>235</v>
      </c>
    </row>
    <row r="76" spans="1:20" x14ac:dyDescent="0.25">
      <c r="A76" s="7" t="s">
        <v>236</v>
      </c>
      <c r="B76" s="48"/>
      <c r="C76" s="49" t="s">
        <v>237</v>
      </c>
      <c r="D76" s="39" t="s">
        <v>238</v>
      </c>
      <c r="E76" s="7" t="s">
        <v>236</v>
      </c>
      <c r="F76" s="6"/>
      <c r="G76" s="8" t="s">
        <v>237</v>
      </c>
      <c r="H76" s="3" t="s">
        <v>238</v>
      </c>
      <c r="I76" s="7" t="s">
        <v>236</v>
      </c>
      <c r="J76" s="6"/>
      <c r="K76" s="8" t="s">
        <v>237</v>
      </c>
      <c r="L76" s="3" t="s">
        <v>238</v>
      </c>
      <c r="M76" s="7" t="s">
        <v>236</v>
      </c>
      <c r="N76" s="6"/>
      <c r="O76" s="8" t="s">
        <v>237</v>
      </c>
      <c r="P76" s="3" t="s">
        <v>238</v>
      </c>
      <c r="Q76" s="7" t="s">
        <v>236</v>
      </c>
      <c r="R76" s="6"/>
      <c r="S76" s="8" t="s">
        <v>237</v>
      </c>
      <c r="T76" s="3" t="s">
        <v>238</v>
      </c>
    </row>
    <row r="77" spans="1:20" x14ac:dyDescent="0.25">
      <c r="A77" s="7" t="s">
        <v>239</v>
      </c>
      <c r="B77" s="48"/>
      <c r="C77" s="49" t="s">
        <v>240</v>
      </c>
      <c r="D77" s="39" t="s">
        <v>241</v>
      </c>
      <c r="E77" s="7" t="s">
        <v>239</v>
      </c>
      <c r="F77" s="6"/>
      <c r="G77" s="8" t="s">
        <v>240</v>
      </c>
      <c r="H77" s="3" t="s">
        <v>241</v>
      </c>
      <c r="I77" s="7" t="s">
        <v>239</v>
      </c>
      <c r="J77" s="6"/>
      <c r="K77" s="8" t="s">
        <v>240</v>
      </c>
      <c r="L77" s="3" t="s">
        <v>241</v>
      </c>
      <c r="M77" s="7" t="s">
        <v>239</v>
      </c>
      <c r="N77" s="6"/>
      <c r="O77" s="8" t="s">
        <v>240</v>
      </c>
      <c r="P77" s="3" t="s">
        <v>241</v>
      </c>
      <c r="Q77" s="7" t="s">
        <v>239</v>
      </c>
      <c r="R77" s="6"/>
      <c r="S77" s="8" t="s">
        <v>240</v>
      </c>
      <c r="T77" s="3" t="s">
        <v>241</v>
      </c>
    </row>
    <row r="78" spans="1:20" x14ac:dyDescent="0.25">
      <c r="A78" s="7" t="s">
        <v>242</v>
      </c>
      <c r="B78" s="48"/>
      <c r="C78" s="49" t="s">
        <v>243</v>
      </c>
      <c r="D78" s="39" t="s">
        <v>244</v>
      </c>
      <c r="E78" s="7" t="s">
        <v>242</v>
      </c>
      <c r="F78" s="6"/>
      <c r="G78" s="8" t="s">
        <v>243</v>
      </c>
      <c r="H78" s="3" t="s">
        <v>244</v>
      </c>
      <c r="I78" s="7" t="s">
        <v>242</v>
      </c>
      <c r="J78" s="6"/>
      <c r="K78" s="8" t="s">
        <v>243</v>
      </c>
      <c r="L78" s="3" t="s">
        <v>244</v>
      </c>
      <c r="M78" s="7" t="s">
        <v>242</v>
      </c>
      <c r="N78" s="6"/>
      <c r="O78" s="8" t="s">
        <v>243</v>
      </c>
      <c r="P78" s="3" t="s">
        <v>244</v>
      </c>
      <c r="Q78" s="7" t="s">
        <v>242</v>
      </c>
      <c r="R78" s="6"/>
      <c r="S78" s="8" t="s">
        <v>243</v>
      </c>
      <c r="T78" s="3" t="s">
        <v>244</v>
      </c>
    </row>
    <row r="79" spans="1:20" x14ac:dyDescent="0.25">
      <c r="A79" s="7" t="s">
        <v>245</v>
      </c>
      <c r="B79" s="48"/>
      <c r="C79" s="51" t="s">
        <v>246</v>
      </c>
      <c r="D79" s="39" t="s">
        <v>247</v>
      </c>
      <c r="E79" s="7" t="s">
        <v>245</v>
      </c>
      <c r="F79" s="6"/>
      <c r="G79" s="1" t="s">
        <v>246</v>
      </c>
      <c r="H79" s="3" t="s">
        <v>247</v>
      </c>
      <c r="I79" s="7" t="s">
        <v>245</v>
      </c>
      <c r="J79" s="6"/>
      <c r="K79" s="1" t="s">
        <v>246</v>
      </c>
      <c r="L79" s="3" t="s">
        <v>247</v>
      </c>
      <c r="M79" s="7" t="s">
        <v>245</v>
      </c>
      <c r="N79" s="6"/>
      <c r="O79" s="1" t="s">
        <v>246</v>
      </c>
      <c r="P79" s="3" t="s">
        <v>247</v>
      </c>
      <c r="Q79" s="7" t="s">
        <v>245</v>
      </c>
      <c r="R79" s="6"/>
      <c r="S79" s="1" t="s">
        <v>246</v>
      </c>
      <c r="T79" s="3" t="s">
        <v>247</v>
      </c>
    </row>
    <row r="80" spans="1:20" x14ac:dyDescent="0.25">
      <c r="A80" s="7" t="s">
        <v>248</v>
      </c>
      <c r="B80" s="48"/>
      <c r="C80" s="49" t="s">
        <v>249</v>
      </c>
      <c r="D80" s="39" t="s">
        <v>250</v>
      </c>
      <c r="E80" s="7" t="s">
        <v>248</v>
      </c>
      <c r="F80" s="6"/>
      <c r="G80" s="8" t="s">
        <v>249</v>
      </c>
      <c r="H80" s="3" t="s">
        <v>250</v>
      </c>
      <c r="I80" s="7" t="s">
        <v>248</v>
      </c>
      <c r="J80" s="6"/>
      <c r="K80" s="8" t="s">
        <v>249</v>
      </c>
      <c r="L80" s="3" t="s">
        <v>250</v>
      </c>
      <c r="M80" s="7" t="s">
        <v>248</v>
      </c>
      <c r="N80" s="6"/>
      <c r="O80" s="8" t="s">
        <v>249</v>
      </c>
      <c r="P80" s="3" t="s">
        <v>250</v>
      </c>
      <c r="Q80" s="7" t="s">
        <v>248</v>
      </c>
      <c r="R80" s="6"/>
      <c r="S80" s="8" t="s">
        <v>249</v>
      </c>
      <c r="T80" s="3" t="s">
        <v>250</v>
      </c>
    </row>
    <row r="81" spans="1:20" x14ac:dyDescent="0.25">
      <c r="A81" s="7" t="s">
        <v>251</v>
      </c>
      <c r="B81" s="48"/>
      <c r="C81" s="49" t="s">
        <v>252</v>
      </c>
      <c r="D81" s="39" t="s">
        <v>253</v>
      </c>
      <c r="E81" s="7" t="s">
        <v>251</v>
      </c>
      <c r="F81" s="6"/>
      <c r="G81" s="8" t="s">
        <v>252</v>
      </c>
      <c r="H81" s="3" t="s">
        <v>253</v>
      </c>
      <c r="I81" s="7" t="s">
        <v>251</v>
      </c>
      <c r="J81" s="6"/>
      <c r="K81" s="8" t="s">
        <v>252</v>
      </c>
      <c r="L81" s="3" t="s">
        <v>253</v>
      </c>
      <c r="M81" s="7" t="s">
        <v>251</v>
      </c>
      <c r="N81" s="6"/>
      <c r="O81" s="8" t="s">
        <v>252</v>
      </c>
      <c r="P81" s="3" t="s">
        <v>253</v>
      </c>
      <c r="Q81" s="7" t="s">
        <v>251</v>
      </c>
      <c r="R81" s="6"/>
      <c r="S81" s="8" t="s">
        <v>252</v>
      </c>
      <c r="T81" s="3" t="s">
        <v>253</v>
      </c>
    </row>
    <row r="82" spans="1:20" x14ac:dyDescent="0.25">
      <c r="A82" s="7" t="s">
        <v>254</v>
      </c>
      <c r="B82" s="48"/>
      <c r="C82" s="49" t="s">
        <v>255</v>
      </c>
      <c r="D82" s="39" t="s">
        <v>256</v>
      </c>
      <c r="E82" s="7" t="s">
        <v>254</v>
      </c>
      <c r="F82" s="6"/>
      <c r="G82" s="8" t="s">
        <v>255</v>
      </c>
      <c r="H82" s="3" t="s">
        <v>256</v>
      </c>
      <c r="I82" s="7" t="s">
        <v>254</v>
      </c>
      <c r="J82" s="6"/>
      <c r="K82" s="8" t="s">
        <v>255</v>
      </c>
      <c r="L82" s="3" t="s">
        <v>256</v>
      </c>
      <c r="M82" s="7" t="s">
        <v>254</v>
      </c>
      <c r="N82" s="6"/>
      <c r="O82" s="8" t="s">
        <v>255</v>
      </c>
      <c r="P82" s="3" t="s">
        <v>256</v>
      </c>
      <c r="Q82" s="7" t="s">
        <v>254</v>
      </c>
      <c r="R82" s="6"/>
      <c r="S82" s="8" t="s">
        <v>255</v>
      </c>
      <c r="T82" s="3" t="s">
        <v>256</v>
      </c>
    </row>
    <row r="83" spans="1:20" x14ac:dyDescent="0.25">
      <c r="A83" s="7" t="s">
        <v>257</v>
      </c>
      <c r="B83" s="48"/>
      <c r="C83" s="49" t="s">
        <v>258</v>
      </c>
      <c r="D83" s="39" t="s">
        <v>259</v>
      </c>
      <c r="E83" s="7" t="s">
        <v>257</v>
      </c>
      <c r="F83" s="6"/>
      <c r="G83" s="8" t="s">
        <v>258</v>
      </c>
      <c r="H83" s="3" t="s">
        <v>259</v>
      </c>
      <c r="I83" s="7" t="s">
        <v>257</v>
      </c>
      <c r="J83" s="6"/>
      <c r="K83" s="8" t="s">
        <v>258</v>
      </c>
      <c r="L83" s="3" t="s">
        <v>259</v>
      </c>
      <c r="M83" s="7" t="s">
        <v>257</v>
      </c>
      <c r="N83" s="6"/>
      <c r="O83" s="8" t="s">
        <v>258</v>
      </c>
      <c r="P83" s="3" t="s">
        <v>259</v>
      </c>
      <c r="Q83" s="7" t="s">
        <v>257</v>
      </c>
      <c r="R83" s="6"/>
      <c r="S83" s="8" t="s">
        <v>258</v>
      </c>
      <c r="T83" s="3" t="s">
        <v>259</v>
      </c>
    </row>
    <row r="84" spans="1:20" x14ac:dyDescent="0.25">
      <c r="A84" s="7" t="s">
        <v>260</v>
      </c>
      <c r="B84" s="48"/>
      <c r="C84" s="49" t="s">
        <v>261</v>
      </c>
      <c r="D84" s="39" t="s">
        <v>262</v>
      </c>
      <c r="E84" s="7" t="s">
        <v>260</v>
      </c>
      <c r="F84" s="6"/>
      <c r="G84" s="8" t="s">
        <v>261</v>
      </c>
      <c r="H84" s="3" t="s">
        <v>262</v>
      </c>
      <c r="I84" s="7" t="s">
        <v>260</v>
      </c>
      <c r="J84" s="6"/>
      <c r="K84" s="8" t="s">
        <v>261</v>
      </c>
      <c r="L84" s="3" t="s">
        <v>262</v>
      </c>
      <c r="M84" s="7" t="s">
        <v>260</v>
      </c>
      <c r="N84" s="6"/>
      <c r="O84" s="8" t="s">
        <v>261</v>
      </c>
      <c r="P84" s="3" t="s">
        <v>262</v>
      </c>
      <c r="Q84" s="7" t="s">
        <v>260</v>
      </c>
      <c r="R84" s="6"/>
      <c r="S84" s="8" t="s">
        <v>261</v>
      </c>
      <c r="T84" s="3" t="s">
        <v>262</v>
      </c>
    </row>
    <row r="85" spans="1:20" x14ac:dyDescent="0.25">
      <c r="A85" s="7" t="s">
        <v>263</v>
      </c>
      <c r="B85" s="48"/>
      <c r="C85" s="49" t="s">
        <v>264</v>
      </c>
      <c r="D85" s="39" t="s">
        <v>265</v>
      </c>
      <c r="E85" s="7" t="s">
        <v>263</v>
      </c>
      <c r="F85" s="6"/>
      <c r="G85" s="8" t="s">
        <v>264</v>
      </c>
      <c r="H85" s="3" t="s">
        <v>265</v>
      </c>
      <c r="I85" s="7" t="s">
        <v>263</v>
      </c>
      <c r="J85" s="6"/>
      <c r="K85" s="8" t="s">
        <v>264</v>
      </c>
      <c r="L85" s="3" t="s">
        <v>265</v>
      </c>
      <c r="M85" s="7" t="s">
        <v>263</v>
      </c>
      <c r="N85" s="6"/>
      <c r="O85" s="8" t="s">
        <v>264</v>
      </c>
      <c r="P85" s="3" t="s">
        <v>265</v>
      </c>
      <c r="Q85" s="7" t="s">
        <v>263</v>
      </c>
      <c r="R85" s="6"/>
      <c r="S85" s="8" t="s">
        <v>264</v>
      </c>
      <c r="T85" s="3" t="s">
        <v>265</v>
      </c>
    </row>
    <row r="86" spans="1:20" x14ac:dyDescent="0.25">
      <c r="A86" s="7" t="s">
        <v>266</v>
      </c>
      <c r="B86" s="48"/>
      <c r="C86" s="49" t="s">
        <v>267</v>
      </c>
      <c r="D86" s="39" t="s">
        <v>268</v>
      </c>
      <c r="E86" s="7" t="s">
        <v>266</v>
      </c>
      <c r="F86" s="6"/>
      <c r="G86" s="8" t="s">
        <v>267</v>
      </c>
      <c r="H86" s="3" t="s">
        <v>268</v>
      </c>
      <c r="I86" s="7" t="s">
        <v>266</v>
      </c>
      <c r="J86" s="6"/>
      <c r="K86" s="8" t="s">
        <v>267</v>
      </c>
      <c r="L86" s="3" t="s">
        <v>268</v>
      </c>
      <c r="M86" s="7" t="s">
        <v>266</v>
      </c>
      <c r="N86" s="6"/>
      <c r="O86" s="8" t="s">
        <v>267</v>
      </c>
      <c r="P86" s="3" t="s">
        <v>268</v>
      </c>
      <c r="Q86" s="7" t="s">
        <v>266</v>
      </c>
      <c r="R86" s="6"/>
      <c r="S86" s="8" t="s">
        <v>267</v>
      </c>
      <c r="T86" s="3" t="s">
        <v>268</v>
      </c>
    </row>
    <row r="87" spans="1:20" x14ac:dyDescent="0.25">
      <c r="A87" s="7" t="s">
        <v>269</v>
      </c>
      <c r="B87" s="48"/>
      <c r="C87" s="49" t="s">
        <v>270</v>
      </c>
      <c r="D87" s="39" t="s">
        <v>271</v>
      </c>
      <c r="E87" s="7" t="s">
        <v>269</v>
      </c>
      <c r="F87" s="6"/>
      <c r="G87" s="8" t="s">
        <v>270</v>
      </c>
      <c r="H87" s="3" t="s">
        <v>271</v>
      </c>
      <c r="I87" s="7" t="s">
        <v>269</v>
      </c>
      <c r="J87" s="6"/>
      <c r="K87" s="8" t="s">
        <v>270</v>
      </c>
      <c r="L87" s="3" t="s">
        <v>271</v>
      </c>
      <c r="M87" s="7" t="s">
        <v>269</v>
      </c>
      <c r="N87" s="6"/>
      <c r="O87" s="8" t="s">
        <v>270</v>
      </c>
      <c r="P87" s="3" t="s">
        <v>271</v>
      </c>
      <c r="Q87" s="7" t="s">
        <v>269</v>
      </c>
      <c r="R87" s="6"/>
      <c r="S87" s="8" t="s">
        <v>270</v>
      </c>
      <c r="T87" s="3" t="s">
        <v>271</v>
      </c>
    </row>
    <row r="88" spans="1:20" x14ac:dyDescent="0.25">
      <c r="A88" s="7" t="s">
        <v>272</v>
      </c>
      <c r="B88" s="48"/>
      <c r="C88" s="49" t="s">
        <v>273</v>
      </c>
      <c r="D88" s="39" t="s">
        <v>274</v>
      </c>
      <c r="E88" s="7" t="s">
        <v>272</v>
      </c>
      <c r="F88" s="6"/>
      <c r="G88" s="8" t="s">
        <v>273</v>
      </c>
      <c r="H88" s="3" t="s">
        <v>274</v>
      </c>
      <c r="I88" s="7" t="s">
        <v>272</v>
      </c>
      <c r="J88" s="6"/>
      <c r="K88" s="8" t="s">
        <v>273</v>
      </c>
      <c r="L88" s="3" t="s">
        <v>274</v>
      </c>
      <c r="M88" s="7" t="s">
        <v>272</v>
      </c>
      <c r="N88" s="6"/>
      <c r="O88" s="8" t="s">
        <v>273</v>
      </c>
      <c r="P88" s="3" t="s">
        <v>274</v>
      </c>
      <c r="Q88" s="7" t="s">
        <v>272</v>
      </c>
      <c r="R88" s="6"/>
      <c r="S88" s="8" t="s">
        <v>273</v>
      </c>
      <c r="T88" s="3" t="s">
        <v>274</v>
      </c>
    </row>
    <row r="89" spans="1:20" x14ac:dyDescent="0.25">
      <c r="A89" s="7" t="s">
        <v>275</v>
      </c>
      <c r="B89" s="48"/>
      <c r="C89" s="49" t="s">
        <v>276</v>
      </c>
      <c r="D89" s="39" t="s">
        <v>277</v>
      </c>
      <c r="E89" s="7" t="s">
        <v>275</v>
      </c>
      <c r="F89" s="6"/>
      <c r="G89" s="8" t="s">
        <v>276</v>
      </c>
      <c r="H89" s="3" t="s">
        <v>277</v>
      </c>
      <c r="I89" s="7" t="s">
        <v>275</v>
      </c>
      <c r="J89" s="6"/>
      <c r="K89" s="8" t="s">
        <v>276</v>
      </c>
      <c r="L89" s="3" t="s">
        <v>277</v>
      </c>
      <c r="M89" s="7" t="s">
        <v>275</v>
      </c>
      <c r="N89" s="6"/>
      <c r="O89" s="8" t="s">
        <v>276</v>
      </c>
      <c r="P89" s="3" t="s">
        <v>277</v>
      </c>
      <c r="Q89" s="7" t="s">
        <v>275</v>
      </c>
      <c r="R89" s="6"/>
      <c r="S89" s="8" t="s">
        <v>276</v>
      </c>
      <c r="T89" s="3" t="s">
        <v>277</v>
      </c>
    </row>
    <row r="90" spans="1:20" x14ac:dyDescent="0.25">
      <c r="A90" s="7" t="s">
        <v>278</v>
      </c>
      <c r="B90" s="48"/>
      <c r="C90" s="49" t="s">
        <v>279</v>
      </c>
      <c r="D90" s="39" t="s">
        <v>280</v>
      </c>
      <c r="E90" s="7" t="s">
        <v>278</v>
      </c>
      <c r="F90" s="6"/>
      <c r="G90" s="8" t="s">
        <v>279</v>
      </c>
      <c r="H90" s="3" t="s">
        <v>280</v>
      </c>
      <c r="I90" s="7" t="s">
        <v>278</v>
      </c>
      <c r="J90" s="6"/>
      <c r="K90" s="8" t="s">
        <v>279</v>
      </c>
      <c r="L90" s="3" t="s">
        <v>280</v>
      </c>
      <c r="M90" s="7" t="s">
        <v>278</v>
      </c>
      <c r="N90" s="6"/>
      <c r="O90" s="8" t="s">
        <v>279</v>
      </c>
      <c r="P90" s="3" t="s">
        <v>280</v>
      </c>
      <c r="Q90" s="7" t="s">
        <v>278</v>
      </c>
      <c r="R90" s="6"/>
      <c r="S90" s="8" t="s">
        <v>279</v>
      </c>
      <c r="T90" s="3" t="s">
        <v>280</v>
      </c>
    </row>
    <row r="91" spans="1:20" x14ac:dyDescent="0.25">
      <c r="A91" s="7" t="s">
        <v>281</v>
      </c>
      <c r="B91" s="48"/>
      <c r="C91" s="51" t="s">
        <v>282</v>
      </c>
      <c r="D91" s="39" t="s">
        <v>283</v>
      </c>
      <c r="E91" s="7" t="s">
        <v>281</v>
      </c>
      <c r="F91" s="6"/>
      <c r="G91" s="1" t="s">
        <v>282</v>
      </c>
      <c r="H91" s="3" t="s">
        <v>283</v>
      </c>
      <c r="I91" s="7" t="s">
        <v>281</v>
      </c>
      <c r="J91" s="6"/>
      <c r="K91" s="1" t="s">
        <v>282</v>
      </c>
      <c r="L91" s="3" t="s">
        <v>283</v>
      </c>
      <c r="M91" s="7" t="s">
        <v>281</v>
      </c>
      <c r="N91" s="6"/>
      <c r="O91" s="1" t="s">
        <v>282</v>
      </c>
      <c r="P91" s="3" t="s">
        <v>283</v>
      </c>
      <c r="Q91" s="7" t="s">
        <v>281</v>
      </c>
      <c r="R91" s="6"/>
      <c r="S91" s="1" t="s">
        <v>282</v>
      </c>
      <c r="T91" s="3" t="s">
        <v>283</v>
      </c>
    </row>
    <row r="92" spans="1:20" x14ac:dyDescent="0.25">
      <c r="A92" s="7" t="s">
        <v>284</v>
      </c>
      <c r="B92" s="48"/>
      <c r="C92" s="49" t="s">
        <v>285</v>
      </c>
      <c r="D92" s="39" t="s">
        <v>286</v>
      </c>
      <c r="E92" s="7" t="s">
        <v>284</v>
      </c>
      <c r="F92" s="6"/>
      <c r="G92" s="8" t="s">
        <v>285</v>
      </c>
      <c r="H92" s="3" t="s">
        <v>286</v>
      </c>
      <c r="I92" s="7" t="s">
        <v>284</v>
      </c>
      <c r="J92" s="6"/>
      <c r="K92" s="8" t="s">
        <v>285</v>
      </c>
      <c r="L92" s="3" t="s">
        <v>286</v>
      </c>
      <c r="M92" s="7" t="s">
        <v>284</v>
      </c>
      <c r="N92" s="6"/>
      <c r="O92" s="8" t="s">
        <v>285</v>
      </c>
      <c r="P92" s="3" t="s">
        <v>286</v>
      </c>
      <c r="Q92" s="7" t="s">
        <v>284</v>
      </c>
      <c r="R92" s="6"/>
      <c r="S92" s="8" t="s">
        <v>285</v>
      </c>
      <c r="T92" s="3" t="s">
        <v>286</v>
      </c>
    </row>
    <row r="93" spans="1:20" x14ac:dyDescent="0.25">
      <c r="A93" s="7" t="s">
        <v>287</v>
      </c>
      <c r="B93" s="48"/>
      <c r="C93" s="51" t="s">
        <v>288</v>
      </c>
      <c r="D93" s="40" t="s">
        <v>289</v>
      </c>
      <c r="E93" s="7" t="s">
        <v>287</v>
      </c>
      <c r="F93" s="6"/>
      <c r="G93" s="1" t="s">
        <v>288</v>
      </c>
      <c r="H93" s="4" t="s">
        <v>289</v>
      </c>
      <c r="I93" s="7" t="s">
        <v>287</v>
      </c>
      <c r="J93" s="6"/>
      <c r="K93" s="1" t="s">
        <v>288</v>
      </c>
      <c r="L93" s="4" t="s">
        <v>289</v>
      </c>
      <c r="M93" s="7" t="s">
        <v>287</v>
      </c>
      <c r="N93" s="6"/>
      <c r="O93" s="1" t="s">
        <v>288</v>
      </c>
      <c r="P93" s="4" t="s">
        <v>289</v>
      </c>
      <c r="Q93" s="7" t="s">
        <v>287</v>
      </c>
      <c r="R93" s="6"/>
      <c r="S93" s="1" t="s">
        <v>288</v>
      </c>
      <c r="T93" s="4" t="s">
        <v>289</v>
      </c>
    </row>
    <row r="94" spans="1:20" x14ac:dyDescent="0.25">
      <c r="A94" s="7" t="s">
        <v>290</v>
      </c>
      <c r="B94" s="48"/>
      <c r="C94" s="54" t="s">
        <v>291</v>
      </c>
      <c r="D94" s="40" t="s">
        <v>292</v>
      </c>
      <c r="E94" s="7" t="s">
        <v>290</v>
      </c>
      <c r="F94" s="6"/>
      <c r="G94" s="13" t="s">
        <v>291</v>
      </c>
      <c r="H94" s="4" t="s">
        <v>292</v>
      </c>
      <c r="I94" s="7" t="s">
        <v>290</v>
      </c>
      <c r="J94" s="6"/>
      <c r="K94" s="13" t="s">
        <v>291</v>
      </c>
      <c r="L94" s="4" t="s">
        <v>292</v>
      </c>
      <c r="M94" s="7" t="s">
        <v>290</v>
      </c>
      <c r="N94" s="6"/>
      <c r="O94" s="13" t="s">
        <v>291</v>
      </c>
      <c r="P94" s="4" t="s">
        <v>292</v>
      </c>
      <c r="Q94" s="7" t="s">
        <v>290</v>
      </c>
      <c r="R94" s="6"/>
      <c r="S94" s="13" t="s">
        <v>291</v>
      </c>
      <c r="T94" s="4" t="s">
        <v>292</v>
      </c>
    </row>
    <row r="95" spans="1:20" x14ac:dyDescent="0.25">
      <c r="A95" s="7" t="s">
        <v>293</v>
      </c>
      <c r="B95" s="48"/>
      <c r="C95" s="52" t="s">
        <v>294</v>
      </c>
      <c r="D95" s="42" t="s">
        <v>295</v>
      </c>
      <c r="E95" s="7" t="s">
        <v>293</v>
      </c>
      <c r="F95" s="6"/>
      <c r="G95" s="2" t="s">
        <v>294</v>
      </c>
      <c r="H95" s="23" t="s">
        <v>295</v>
      </c>
      <c r="I95" s="7" t="s">
        <v>293</v>
      </c>
      <c r="J95" s="6"/>
      <c r="K95" s="2" t="s">
        <v>294</v>
      </c>
      <c r="L95" s="23" t="s">
        <v>295</v>
      </c>
      <c r="M95" s="7" t="s">
        <v>293</v>
      </c>
      <c r="N95" s="6"/>
      <c r="O95" s="2" t="s">
        <v>294</v>
      </c>
      <c r="P95" s="23" t="s">
        <v>295</v>
      </c>
      <c r="Q95" s="7" t="s">
        <v>293</v>
      </c>
      <c r="R95" s="6"/>
      <c r="S95" s="2" t="s">
        <v>294</v>
      </c>
      <c r="T95" s="23" t="s">
        <v>295</v>
      </c>
    </row>
    <row r="96" spans="1:20" x14ac:dyDescent="0.25">
      <c r="A96" s="7" t="s">
        <v>296</v>
      </c>
      <c r="B96" s="48"/>
      <c r="C96" s="49" t="s">
        <v>297</v>
      </c>
      <c r="D96" s="39" t="s">
        <v>298</v>
      </c>
      <c r="E96" s="7" t="s">
        <v>296</v>
      </c>
      <c r="F96" s="6"/>
      <c r="G96" s="8" t="s">
        <v>297</v>
      </c>
      <c r="H96" s="3" t="s">
        <v>298</v>
      </c>
      <c r="I96" s="7" t="s">
        <v>296</v>
      </c>
      <c r="J96" s="6"/>
      <c r="K96" s="8" t="s">
        <v>297</v>
      </c>
      <c r="L96" s="3" t="s">
        <v>298</v>
      </c>
      <c r="M96" s="7" t="s">
        <v>296</v>
      </c>
      <c r="N96" s="6"/>
      <c r="O96" s="8" t="s">
        <v>297</v>
      </c>
      <c r="P96" s="3" t="s">
        <v>298</v>
      </c>
      <c r="Q96" s="7" t="s">
        <v>296</v>
      </c>
      <c r="R96" s="6"/>
      <c r="S96" s="8" t="s">
        <v>297</v>
      </c>
      <c r="T96" s="3" t="s">
        <v>298</v>
      </c>
    </row>
    <row r="97" spans="1:20" x14ac:dyDescent="0.25">
      <c r="A97" s="7" t="s">
        <v>299</v>
      </c>
      <c r="B97" s="48"/>
      <c r="C97" s="49" t="s">
        <v>300</v>
      </c>
      <c r="D97" s="39" t="s">
        <v>301</v>
      </c>
      <c r="E97" s="7" t="s">
        <v>299</v>
      </c>
      <c r="F97" s="6"/>
      <c r="G97" s="8" t="s">
        <v>300</v>
      </c>
      <c r="H97" s="3" t="s">
        <v>301</v>
      </c>
      <c r="I97" s="7" t="s">
        <v>299</v>
      </c>
      <c r="J97" s="6"/>
      <c r="K97" s="8" t="s">
        <v>300</v>
      </c>
      <c r="L97" s="3" t="s">
        <v>301</v>
      </c>
      <c r="M97" s="7" t="s">
        <v>299</v>
      </c>
      <c r="N97" s="6"/>
      <c r="O97" s="8" t="s">
        <v>300</v>
      </c>
      <c r="P97" s="3" t="s">
        <v>301</v>
      </c>
      <c r="Q97" s="7" t="s">
        <v>299</v>
      </c>
      <c r="R97" s="6"/>
      <c r="S97" s="8" t="s">
        <v>300</v>
      </c>
      <c r="T97" s="3" t="s">
        <v>301</v>
      </c>
    </row>
    <row r="98" spans="1:20" x14ac:dyDescent="0.25">
      <c r="A98" s="7" t="s">
        <v>302</v>
      </c>
      <c r="B98" s="48"/>
      <c r="C98" s="49" t="s">
        <v>303</v>
      </c>
      <c r="D98" s="39" t="s">
        <v>304</v>
      </c>
      <c r="E98" s="7" t="s">
        <v>302</v>
      </c>
      <c r="F98" s="6"/>
      <c r="G98" s="8" t="s">
        <v>303</v>
      </c>
      <c r="H98" s="3" t="s">
        <v>304</v>
      </c>
      <c r="I98" s="7" t="s">
        <v>302</v>
      </c>
      <c r="J98" s="6"/>
      <c r="K98" s="8" t="s">
        <v>303</v>
      </c>
      <c r="L98" s="3" t="s">
        <v>304</v>
      </c>
      <c r="M98" s="7" t="s">
        <v>302</v>
      </c>
      <c r="N98" s="6"/>
      <c r="O98" s="8" t="s">
        <v>303</v>
      </c>
      <c r="P98" s="3" t="s">
        <v>304</v>
      </c>
      <c r="Q98" s="7" t="s">
        <v>302</v>
      </c>
      <c r="R98" s="6"/>
      <c r="S98" s="8" t="s">
        <v>303</v>
      </c>
      <c r="T98" s="3" t="s">
        <v>304</v>
      </c>
    </row>
    <row r="99" spans="1:20" x14ac:dyDescent="0.25">
      <c r="A99" s="7" t="s">
        <v>305</v>
      </c>
      <c r="B99" s="48"/>
      <c r="C99" s="49" t="s">
        <v>306</v>
      </c>
      <c r="D99" s="39" t="s">
        <v>307</v>
      </c>
      <c r="E99" s="7" t="s">
        <v>305</v>
      </c>
      <c r="F99" s="6"/>
      <c r="G99" s="8" t="s">
        <v>306</v>
      </c>
      <c r="H99" s="3" t="s">
        <v>307</v>
      </c>
      <c r="I99" s="7" t="s">
        <v>305</v>
      </c>
      <c r="J99" s="6"/>
      <c r="K99" s="8" t="s">
        <v>306</v>
      </c>
      <c r="L99" s="3" t="s">
        <v>307</v>
      </c>
      <c r="M99" s="7" t="s">
        <v>305</v>
      </c>
      <c r="N99" s="6"/>
      <c r="O99" s="8" t="s">
        <v>306</v>
      </c>
      <c r="P99" s="3" t="s">
        <v>307</v>
      </c>
      <c r="Q99" s="7" t="s">
        <v>305</v>
      </c>
      <c r="R99" s="6"/>
      <c r="S99" s="8" t="s">
        <v>306</v>
      </c>
      <c r="T99" s="3" t="s">
        <v>307</v>
      </c>
    </row>
    <row r="100" spans="1:20" x14ac:dyDescent="0.25">
      <c r="A100" s="7" t="s">
        <v>308</v>
      </c>
      <c r="B100" s="48"/>
      <c r="C100" s="52" t="s">
        <v>309</v>
      </c>
      <c r="D100" s="41" t="s">
        <v>310</v>
      </c>
      <c r="E100" s="7" t="s">
        <v>308</v>
      </c>
      <c r="F100" s="6"/>
      <c r="G100" s="2" t="s">
        <v>309</v>
      </c>
      <c r="H100" s="17" t="s">
        <v>310</v>
      </c>
      <c r="I100" s="7" t="s">
        <v>308</v>
      </c>
      <c r="J100" s="6"/>
      <c r="K100" s="2" t="s">
        <v>309</v>
      </c>
      <c r="L100" s="17" t="s">
        <v>310</v>
      </c>
      <c r="M100" s="7" t="s">
        <v>308</v>
      </c>
      <c r="N100" s="6"/>
      <c r="O100" s="2" t="s">
        <v>309</v>
      </c>
      <c r="P100" s="17" t="s">
        <v>310</v>
      </c>
      <c r="Q100" s="7" t="s">
        <v>308</v>
      </c>
      <c r="R100" s="6"/>
      <c r="S100" s="2" t="s">
        <v>309</v>
      </c>
      <c r="T100" s="17" t="s">
        <v>310</v>
      </c>
    </row>
    <row r="101" spans="1:20" x14ac:dyDescent="0.25">
      <c r="A101" s="7" t="s">
        <v>311</v>
      </c>
      <c r="B101" s="48"/>
      <c r="C101" s="52" t="s">
        <v>312</v>
      </c>
      <c r="D101" s="41" t="s">
        <v>313</v>
      </c>
      <c r="E101" s="7" t="s">
        <v>311</v>
      </c>
      <c r="F101" s="6"/>
      <c r="G101" s="2" t="s">
        <v>312</v>
      </c>
      <c r="H101" s="17" t="s">
        <v>313</v>
      </c>
      <c r="I101" s="7" t="s">
        <v>311</v>
      </c>
      <c r="J101" s="6"/>
      <c r="K101" s="2" t="s">
        <v>312</v>
      </c>
      <c r="L101" s="17" t="s">
        <v>313</v>
      </c>
      <c r="M101" s="7" t="s">
        <v>311</v>
      </c>
      <c r="N101" s="6"/>
      <c r="O101" s="2" t="s">
        <v>312</v>
      </c>
      <c r="P101" s="17" t="s">
        <v>313</v>
      </c>
      <c r="Q101" s="7" t="s">
        <v>311</v>
      </c>
      <c r="R101" s="6"/>
      <c r="S101" s="2" t="s">
        <v>312</v>
      </c>
      <c r="T101" s="17" t="s">
        <v>313</v>
      </c>
    </row>
    <row r="102" spans="1:20" x14ac:dyDescent="0.25">
      <c r="A102" s="7" t="s">
        <v>314</v>
      </c>
      <c r="B102" s="48"/>
      <c r="C102" s="52" t="s">
        <v>315</v>
      </c>
      <c r="D102" s="41" t="s">
        <v>316</v>
      </c>
      <c r="E102" s="7" t="s">
        <v>314</v>
      </c>
      <c r="F102" s="6"/>
      <c r="G102" s="2" t="s">
        <v>315</v>
      </c>
      <c r="H102" s="17" t="s">
        <v>316</v>
      </c>
      <c r="I102" s="7" t="s">
        <v>314</v>
      </c>
      <c r="J102" s="6"/>
      <c r="K102" s="2" t="s">
        <v>315</v>
      </c>
      <c r="L102" s="17" t="s">
        <v>316</v>
      </c>
      <c r="M102" s="7" t="s">
        <v>314</v>
      </c>
      <c r="N102" s="6"/>
      <c r="O102" s="2" t="s">
        <v>315</v>
      </c>
      <c r="P102" s="17" t="s">
        <v>316</v>
      </c>
      <c r="Q102" s="7" t="s">
        <v>314</v>
      </c>
      <c r="R102" s="6"/>
      <c r="S102" s="2" t="s">
        <v>315</v>
      </c>
      <c r="T102" s="17" t="s">
        <v>316</v>
      </c>
    </row>
    <row r="103" spans="1:20" x14ac:dyDescent="0.25">
      <c r="A103" s="7" t="s">
        <v>317</v>
      </c>
      <c r="B103" s="48"/>
      <c r="C103" s="55" t="s">
        <v>318</v>
      </c>
      <c r="D103" s="41" t="s">
        <v>319</v>
      </c>
      <c r="E103" s="7" t="s">
        <v>317</v>
      </c>
      <c r="F103" s="6"/>
      <c r="G103" s="14" t="s">
        <v>318</v>
      </c>
      <c r="H103" s="17" t="s">
        <v>319</v>
      </c>
      <c r="I103" s="7" t="s">
        <v>317</v>
      </c>
      <c r="J103" s="6"/>
      <c r="K103" s="14" t="s">
        <v>318</v>
      </c>
      <c r="L103" s="17" t="s">
        <v>319</v>
      </c>
      <c r="M103" s="7" t="s">
        <v>317</v>
      </c>
      <c r="N103" s="6"/>
      <c r="O103" s="14" t="s">
        <v>318</v>
      </c>
      <c r="P103" s="17" t="s">
        <v>319</v>
      </c>
      <c r="Q103" s="7" t="s">
        <v>317</v>
      </c>
      <c r="R103" s="6"/>
      <c r="S103" s="14" t="s">
        <v>318</v>
      </c>
      <c r="T103" s="17" t="s">
        <v>319</v>
      </c>
    </row>
    <row r="104" spans="1:20" x14ac:dyDescent="0.25">
      <c r="A104" s="7" t="s">
        <v>320</v>
      </c>
      <c r="B104" s="48"/>
      <c r="C104" s="52" t="s">
        <v>321</v>
      </c>
      <c r="D104" s="41" t="s">
        <v>322</v>
      </c>
      <c r="E104" s="7" t="s">
        <v>320</v>
      </c>
      <c r="F104" s="6"/>
      <c r="G104" s="2" t="s">
        <v>321</v>
      </c>
      <c r="H104" s="17" t="s">
        <v>322</v>
      </c>
      <c r="I104" s="7" t="s">
        <v>320</v>
      </c>
      <c r="J104" s="6"/>
      <c r="K104" s="2" t="s">
        <v>321</v>
      </c>
      <c r="L104" s="17" t="s">
        <v>322</v>
      </c>
      <c r="M104" s="7" t="s">
        <v>320</v>
      </c>
      <c r="N104" s="6"/>
      <c r="O104" s="2" t="s">
        <v>321</v>
      </c>
      <c r="P104" s="17" t="s">
        <v>322</v>
      </c>
      <c r="Q104" s="7" t="s">
        <v>320</v>
      </c>
      <c r="R104" s="6"/>
      <c r="S104" s="2" t="s">
        <v>321</v>
      </c>
      <c r="T104" s="17" t="s">
        <v>322</v>
      </c>
    </row>
    <row r="105" spans="1:20" x14ac:dyDescent="0.25">
      <c r="A105" s="7" t="s">
        <v>323</v>
      </c>
      <c r="B105" s="48"/>
      <c r="C105" s="55" t="s">
        <v>324</v>
      </c>
      <c r="D105" s="41" t="s">
        <v>325</v>
      </c>
      <c r="E105" s="7" t="s">
        <v>323</v>
      </c>
      <c r="F105" s="6"/>
      <c r="G105" s="14" t="s">
        <v>324</v>
      </c>
      <c r="H105" s="17" t="s">
        <v>325</v>
      </c>
      <c r="I105" s="7" t="s">
        <v>323</v>
      </c>
      <c r="J105" s="6"/>
      <c r="K105" s="14" t="s">
        <v>324</v>
      </c>
      <c r="L105" s="17" t="s">
        <v>325</v>
      </c>
      <c r="M105" s="7" t="s">
        <v>323</v>
      </c>
      <c r="N105" s="6"/>
      <c r="O105" s="14" t="s">
        <v>324</v>
      </c>
      <c r="P105" s="17" t="s">
        <v>325</v>
      </c>
      <c r="Q105" s="7" t="s">
        <v>323</v>
      </c>
      <c r="R105" s="6"/>
      <c r="S105" s="14" t="s">
        <v>324</v>
      </c>
      <c r="T105" s="17" t="s">
        <v>325</v>
      </c>
    </row>
    <row r="106" spans="1:20" x14ac:dyDescent="0.25">
      <c r="A106" s="7" t="s">
        <v>326</v>
      </c>
      <c r="B106" s="56"/>
      <c r="C106" s="49" t="s">
        <v>327</v>
      </c>
      <c r="D106" s="40" t="s">
        <v>328</v>
      </c>
      <c r="E106" s="7" t="s">
        <v>326</v>
      </c>
      <c r="F106" s="21"/>
      <c r="G106" s="8" t="s">
        <v>327</v>
      </c>
      <c r="H106" s="33" t="s">
        <v>328</v>
      </c>
      <c r="I106" s="7" t="s">
        <v>326</v>
      </c>
      <c r="J106" s="21"/>
      <c r="K106" s="8" t="s">
        <v>327</v>
      </c>
      <c r="L106" s="33" t="s">
        <v>328</v>
      </c>
      <c r="M106" s="7" t="s">
        <v>326</v>
      </c>
      <c r="N106" s="21"/>
      <c r="O106" s="8" t="s">
        <v>327</v>
      </c>
      <c r="P106" s="33" t="s">
        <v>328</v>
      </c>
      <c r="Q106" s="7" t="s">
        <v>326</v>
      </c>
      <c r="R106" s="21"/>
      <c r="S106" s="8" t="s">
        <v>327</v>
      </c>
      <c r="T106" s="33" t="s">
        <v>328</v>
      </c>
    </row>
    <row r="107" spans="1:20" x14ac:dyDescent="0.25">
      <c r="A107" s="7" t="s">
        <v>329</v>
      </c>
      <c r="B107" s="57"/>
      <c r="C107" s="58" t="s">
        <v>484</v>
      </c>
      <c r="D107" s="43" t="s">
        <v>485</v>
      </c>
      <c r="E107" s="7" t="s">
        <v>329</v>
      </c>
      <c r="F107" s="57"/>
      <c r="G107" s="58" t="s">
        <v>484</v>
      </c>
      <c r="H107" s="43" t="s">
        <v>485</v>
      </c>
      <c r="I107" s="7" t="s">
        <v>329</v>
      </c>
      <c r="J107" s="57"/>
      <c r="K107" s="58" t="s">
        <v>484</v>
      </c>
      <c r="L107" s="43" t="s">
        <v>485</v>
      </c>
      <c r="M107" s="7" t="s">
        <v>329</v>
      </c>
      <c r="N107" s="57"/>
      <c r="O107" s="58" t="s">
        <v>484</v>
      </c>
      <c r="P107" s="43" t="s">
        <v>485</v>
      </c>
      <c r="Q107" s="7" t="s">
        <v>329</v>
      </c>
      <c r="R107" s="57"/>
      <c r="S107" s="58" t="s">
        <v>484</v>
      </c>
      <c r="T107" s="43" t="s">
        <v>485</v>
      </c>
    </row>
    <row r="108" spans="1:20" x14ac:dyDescent="0.25">
      <c r="A108" s="7" t="s">
        <v>332</v>
      </c>
      <c r="B108" s="57"/>
      <c r="C108" s="52" t="s">
        <v>486</v>
      </c>
      <c r="D108" s="43" t="s">
        <v>487</v>
      </c>
      <c r="E108" s="7" t="s">
        <v>332</v>
      </c>
      <c r="F108" s="57"/>
      <c r="G108" s="52" t="s">
        <v>486</v>
      </c>
      <c r="H108" s="43" t="s">
        <v>487</v>
      </c>
      <c r="I108" s="7" t="s">
        <v>332</v>
      </c>
      <c r="J108" s="57"/>
      <c r="K108" s="52" t="s">
        <v>486</v>
      </c>
      <c r="L108" s="43" t="s">
        <v>487</v>
      </c>
      <c r="M108" s="7" t="s">
        <v>332</v>
      </c>
      <c r="N108" s="57"/>
      <c r="O108" s="52" t="s">
        <v>486</v>
      </c>
      <c r="P108" s="43" t="s">
        <v>487</v>
      </c>
      <c r="Q108" s="7" t="s">
        <v>332</v>
      </c>
      <c r="R108" s="57"/>
      <c r="S108" s="52" t="s">
        <v>486</v>
      </c>
      <c r="T108" s="43" t="s">
        <v>487</v>
      </c>
    </row>
    <row r="109" spans="1:20" x14ac:dyDescent="0.25">
      <c r="A109" s="7" t="s">
        <v>335</v>
      </c>
      <c r="B109" s="57"/>
      <c r="C109" s="49" t="s">
        <v>488</v>
      </c>
      <c r="D109" s="43" t="s">
        <v>489</v>
      </c>
      <c r="E109" s="7" t="s">
        <v>335</v>
      </c>
      <c r="F109" s="57"/>
      <c r="G109" s="49" t="s">
        <v>488</v>
      </c>
      <c r="H109" s="43" t="s">
        <v>489</v>
      </c>
      <c r="I109" s="7" t="s">
        <v>335</v>
      </c>
      <c r="J109" s="57"/>
      <c r="K109" s="49" t="s">
        <v>488</v>
      </c>
      <c r="L109" s="43" t="s">
        <v>489</v>
      </c>
      <c r="M109" s="7" t="s">
        <v>335</v>
      </c>
      <c r="N109" s="57"/>
      <c r="O109" s="49" t="s">
        <v>488</v>
      </c>
      <c r="P109" s="43" t="s">
        <v>489</v>
      </c>
      <c r="Q109" s="7" t="s">
        <v>335</v>
      </c>
      <c r="R109" s="57"/>
      <c r="S109" s="49" t="s">
        <v>488</v>
      </c>
      <c r="T109" s="43" t="s">
        <v>489</v>
      </c>
    </row>
    <row r="110" spans="1:20" x14ac:dyDescent="0.25">
      <c r="A110" s="7" t="s">
        <v>338</v>
      </c>
      <c r="B110" s="57"/>
      <c r="C110" s="53" t="s">
        <v>490</v>
      </c>
      <c r="D110" s="43" t="s">
        <v>491</v>
      </c>
      <c r="E110" s="7" t="s">
        <v>338</v>
      </c>
      <c r="F110" s="57"/>
      <c r="G110" s="53" t="s">
        <v>490</v>
      </c>
      <c r="H110" s="43" t="s">
        <v>491</v>
      </c>
      <c r="I110" s="7" t="s">
        <v>338</v>
      </c>
      <c r="J110" s="57"/>
      <c r="K110" s="53" t="s">
        <v>490</v>
      </c>
      <c r="L110" s="43" t="s">
        <v>491</v>
      </c>
      <c r="M110" s="7" t="s">
        <v>338</v>
      </c>
      <c r="N110" s="57"/>
      <c r="O110" s="53" t="s">
        <v>490</v>
      </c>
      <c r="P110" s="43" t="s">
        <v>491</v>
      </c>
      <c r="Q110" s="7" t="s">
        <v>338</v>
      </c>
      <c r="R110" s="57"/>
      <c r="S110" s="53" t="s">
        <v>490</v>
      </c>
      <c r="T110" s="43" t="s">
        <v>491</v>
      </c>
    </row>
    <row r="111" spans="1:20" x14ac:dyDescent="0.25">
      <c r="A111" s="7" t="s">
        <v>354</v>
      </c>
      <c r="B111" s="57"/>
      <c r="C111" s="52" t="s">
        <v>492</v>
      </c>
      <c r="D111" s="43" t="s">
        <v>493</v>
      </c>
      <c r="E111" s="7" t="s">
        <v>354</v>
      </c>
      <c r="F111" s="57"/>
      <c r="G111" s="52" t="s">
        <v>492</v>
      </c>
      <c r="H111" s="43" t="s">
        <v>493</v>
      </c>
      <c r="I111" s="7" t="s">
        <v>354</v>
      </c>
      <c r="J111" s="57"/>
      <c r="K111" s="52" t="s">
        <v>492</v>
      </c>
      <c r="L111" s="43" t="s">
        <v>493</v>
      </c>
      <c r="M111" s="7" t="s">
        <v>354</v>
      </c>
      <c r="N111" s="57"/>
      <c r="O111" s="52" t="s">
        <v>492</v>
      </c>
      <c r="P111" s="43" t="s">
        <v>493</v>
      </c>
      <c r="Q111" s="7" t="s">
        <v>354</v>
      </c>
      <c r="R111" s="57"/>
      <c r="S111" s="52" t="s">
        <v>492</v>
      </c>
      <c r="T111" s="43" t="s">
        <v>493</v>
      </c>
    </row>
    <row r="112" spans="1:20" x14ac:dyDescent="0.25">
      <c r="A112" s="7" t="s">
        <v>391</v>
      </c>
      <c r="B112" s="57"/>
      <c r="C112" s="61" t="s">
        <v>494</v>
      </c>
      <c r="D112" s="43" t="s">
        <v>495</v>
      </c>
      <c r="E112" s="7" t="s">
        <v>391</v>
      </c>
      <c r="F112" s="57"/>
      <c r="G112" s="61" t="s">
        <v>494</v>
      </c>
      <c r="H112" s="43" t="s">
        <v>495</v>
      </c>
      <c r="I112" s="7" t="s">
        <v>391</v>
      </c>
      <c r="J112" s="57"/>
      <c r="K112" s="61" t="s">
        <v>494</v>
      </c>
      <c r="L112" s="43" t="s">
        <v>495</v>
      </c>
      <c r="M112" s="7" t="s">
        <v>391</v>
      </c>
      <c r="N112" s="57"/>
      <c r="O112" s="61" t="s">
        <v>494</v>
      </c>
      <c r="P112" s="43" t="s">
        <v>495</v>
      </c>
      <c r="Q112" s="7" t="s">
        <v>391</v>
      </c>
      <c r="R112" s="57"/>
      <c r="S112" s="61" t="s">
        <v>494</v>
      </c>
      <c r="T112" s="43" t="s">
        <v>495</v>
      </c>
    </row>
    <row r="113" spans="1:20" x14ac:dyDescent="0.25">
      <c r="A113" s="7" t="s">
        <v>394</v>
      </c>
      <c r="B113" s="57"/>
      <c r="C113" s="73" t="s">
        <v>496</v>
      </c>
      <c r="D113" s="43" t="s">
        <v>497</v>
      </c>
      <c r="E113" s="7" t="s">
        <v>394</v>
      </c>
      <c r="F113" s="57"/>
      <c r="G113" s="73" t="s">
        <v>496</v>
      </c>
      <c r="H113" s="43" t="s">
        <v>497</v>
      </c>
      <c r="I113" s="7" t="s">
        <v>394</v>
      </c>
      <c r="J113" s="57"/>
      <c r="K113" s="73" t="s">
        <v>496</v>
      </c>
      <c r="L113" s="43" t="s">
        <v>497</v>
      </c>
      <c r="M113" s="7" t="s">
        <v>394</v>
      </c>
      <c r="N113" s="57"/>
      <c r="O113" s="73" t="s">
        <v>496</v>
      </c>
      <c r="P113" s="43" t="s">
        <v>497</v>
      </c>
      <c r="Q113" s="7" t="s">
        <v>394</v>
      </c>
      <c r="R113" s="57"/>
      <c r="S113" s="73" t="s">
        <v>496</v>
      </c>
      <c r="T113" s="43" t="s">
        <v>497</v>
      </c>
    </row>
    <row r="114" spans="1:20" x14ac:dyDescent="0.25">
      <c r="A114" s="7" t="s">
        <v>397</v>
      </c>
      <c r="B114" s="57"/>
      <c r="C114" s="59" t="s">
        <v>498</v>
      </c>
      <c r="D114" s="43" t="s">
        <v>499</v>
      </c>
      <c r="E114" s="7" t="s">
        <v>397</v>
      </c>
      <c r="F114" s="57"/>
      <c r="G114" s="59" t="s">
        <v>498</v>
      </c>
      <c r="H114" s="43" t="s">
        <v>499</v>
      </c>
      <c r="I114" s="7" t="s">
        <v>397</v>
      </c>
      <c r="J114" s="57"/>
      <c r="K114" s="59" t="s">
        <v>498</v>
      </c>
      <c r="L114" s="43" t="s">
        <v>499</v>
      </c>
      <c r="M114" s="7" t="s">
        <v>397</v>
      </c>
      <c r="N114" s="57"/>
      <c r="O114" s="59" t="s">
        <v>498</v>
      </c>
      <c r="P114" s="43" t="s">
        <v>499</v>
      </c>
      <c r="Q114" s="7" t="s">
        <v>397</v>
      </c>
      <c r="R114" s="57"/>
      <c r="S114" s="59" t="s">
        <v>498</v>
      </c>
      <c r="T114" s="43" t="s">
        <v>499</v>
      </c>
    </row>
    <row r="115" spans="1:20" x14ac:dyDescent="0.25">
      <c r="A115" s="7" t="s">
        <v>400</v>
      </c>
      <c r="B115" s="57"/>
      <c r="C115" s="52" t="s">
        <v>561</v>
      </c>
      <c r="D115" s="43" t="s">
        <v>518</v>
      </c>
      <c r="E115" s="7" t="s">
        <v>400</v>
      </c>
      <c r="F115" s="57"/>
      <c r="G115" s="52" t="s">
        <v>561</v>
      </c>
      <c r="H115" s="43" t="s">
        <v>518</v>
      </c>
      <c r="I115" s="7" t="s">
        <v>400</v>
      </c>
      <c r="J115" s="57"/>
      <c r="K115" s="52" t="s">
        <v>561</v>
      </c>
      <c r="L115" s="43" t="s">
        <v>518</v>
      </c>
      <c r="M115" s="7" t="s">
        <v>400</v>
      </c>
      <c r="N115" s="57"/>
      <c r="O115" s="52" t="s">
        <v>561</v>
      </c>
      <c r="P115" s="43" t="s">
        <v>518</v>
      </c>
      <c r="Q115" s="7" t="s">
        <v>400</v>
      </c>
      <c r="R115" s="57"/>
      <c r="S115" s="52" t="s">
        <v>561</v>
      </c>
      <c r="T115" s="43" t="s">
        <v>518</v>
      </c>
    </row>
    <row r="116" spans="1:20" x14ac:dyDescent="0.25">
      <c r="A116" s="7" t="s">
        <v>403</v>
      </c>
      <c r="B116" s="57"/>
      <c r="C116" s="61" t="s">
        <v>562</v>
      </c>
      <c r="D116" s="43" t="s">
        <v>520</v>
      </c>
      <c r="E116" s="7" t="s">
        <v>403</v>
      </c>
      <c r="F116" s="57"/>
      <c r="G116" s="61" t="s">
        <v>562</v>
      </c>
      <c r="H116" s="43" t="s">
        <v>520</v>
      </c>
      <c r="I116" s="7" t="s">
        <v>403</v>
      </c>
      <c r="J116" s="57"/>
      <c r="K116" s="61" t="s">
        <v>562</v>
      </c>
      <c r="L116" s="43" t="s">
        <v>520</v>
      </c>
      <c r="M116" s="7" t="s">
        <v>403</v>
      </c>
      <c r="N116" s="57"/>
      <c r="O116" s="61" t="s">
        <v>562</v>
      </c>
      <c r="P116" s="43" t="s">
        <v>520</v>
      </c>
      <c r="Q116" s="7" t="s">
        <v>403</v>
      </c>
      <c r="R116" s="57"/>
      <c r="S116" s="61" t="s">
        <v>562</v>
      </c>
      <c r="T116" s="43" t="s">
        <v>520</v>
      </c>
    </row>
    <row r="117" spans="1:20" x14ac:dyDescent="0.25">
      <c r="A117" s="7" t="s">
        <v>406</v>
      </c>
      <c r="B117" s="57"/>
      <c r="C117" s="68" t="s">
        <v>521</v>
      </c>
      <c r="D117" s="43" t="s">
        <v>522</v>
      </c>
      <c r="E117" s="7" t="s">
        <v>406</v>
      </c>
      <c r="F117" s="57"/>
      <c r="G117" s="68" t="s">
        <v>521</v>
      </c>
      <c r="H117" s="43" t="s">
        <v>522</v>
      </c>
      <c r="I117" s="7" t="s">
        <v>406</v>
      </c>
      <c r="J117" s="57"/>
      <c r="K117" s="68" t="s">
        <v>521</v>
      </c>
      <c r="L117" s="43" t="s">
        <v>522</v>
      </c>
      <c r="M117" s="7" t="s">
        <v>406</v>
      </c>
      <c r="N117" s="57"/>
      <c r="O117" s="68" t="s">
        <v>521</v>
      </c>
      <c r="P117" s="43" t="s">
        <v>522</v>
      </c>
      <c r="Q117" s="7" t="s">
        <v>406</v>
      </c>
      <c r="R117" s="57"/>
      <c r="S117" s="68" t="s">
        <v>521</v>
      </c>
      <c r="T117" s="43" t="s">
        <v>522</v>
      </c>
    </row>
    <row r="118" spans="1:20" x14ac:dyDescent="0.25">
      <c r="A118" s="7" t="s">
        <v>409</v>
      </c>
      <c r="B118" s="57"/>
      <c r="C118" s="52" t="s">
        <v>500</v>
      </c>
      <c r="D118" s="43" t="s">
        <v>501</v>
      </c>
      <c r="E118" s="7" t="s">
        <v>409</v>
      </c>
      <c r="F118" s="57"/>
      <c r="G118" s="52" t="s">
        <v>500</v>
      </c>
      <c r="H118" s="43" t="s">
        <v>501</v>
      </c>
      <c r="I118" s="7" t="s">
        <v>409</v>
      </c>
      <c r="J118" s="57"/>
      <c r="K118" s="52" t="s">
        <v>500</v>
      </c>
      <c r="L118" s="43" t="s">
        <v>501</v>
      </c>
      <c r="M118" s="7" t="s">
        <v>409</v>
      </c>
      <c r="N118" s="57"/>
      <c r="O118" s="52" t="s">
        <v>500</v>
      </c>
      <c r="P118" s="43" t="s">
        <v>501</v>
      </c>
      <c r="Q118" s="7" t="s">
        <v>409</v>
      </c>
      <c r="R118" s="57"/>
      <c r="S118" s="52" t="s">
        <v>500</v>
      </c>
      <c r="T118" s="43" t="s">
        <v>501</v>
      </c>
    </row>
    <row r="119" spans="1:20" x14ac:dyDescent="0.25">
      <c r="A119" s="7" t="s">
        <v>412</v>
      </c>
      <c r="B119" s="57"/>
      <c r="C119" s="61" t="s">
        <v>502</v>
      </c>
      <c r="D119" s="43" t="s">
        <v>503</v>
      </c>
      <c r="E119" s="7" t="s">
        <v>412</v>
      </c>
      <c r="F119" s="57"/>
      <c r="G119" s="61" t="s">
        <v>502</v>
      </c>
      <c r="H119" s="43" t="s">
        <v>503</v>
      </c>
      <c r="I119" s="7" t="s">
        <v>412</v>
      </c>
      <c r="J119" s="57"/>
      <c r="K119" s="61" t="s">
        <v>502</v>
      </c>
      <c r="L119" s="43" t="s">
        <v>503</v>
      </c>
      <c r="M119" s="7" t="s">
        <v>412</v>
      </c>
      <c r="N119" s="57"/>
      <c r="O119" s="61" t="s">
        <v>502</v>
      </c>
      <c r="P119" s="43" t="s">
        <v>503</v>
      </c>
      <c r="Q119" s="7" t="s">
        <v>412</v>
      </c>
      <c r="R119" s="57"/>
      <c r="S119" s="61" t="s">
        <v>502</v>
      </c>
      <c r="T119" s="43" t="s">
        <v>503</v>
      </c>
    </row>
    <row r="120" spans="1:20" x14ac:dyDescent="0.25">
      <c r="A120" s="7" t="s">
        <v>415</v>
      </c>
      <c r="B120" s="57"/>
      <c r="C120" s="52" t="s">
        <v>504</v>
      </c>
      <c r="D120" s="43" t="s">
        <v>505</v>
      </c>
      <c r="E120" s="7" t="s">
        <v>415</v>
      </c>
      <c r="F120" s="57"/>
      <c r="G120" s="52" t="s">
        <v>504</v>
      </c>
      <c r="H120" s="43" t="s">
        <v>505</v>
      </c>
      <c r="I120" s="7" t="s">
        <v>415</v>
      </c>
      <c r="J120" s="57"/>
      <c r="K120" s="52" t="s">
        <v>504</v>
      </c>
      <c r="L120" s="43" t="s">
        <v>505</v>
      </c>
      <c r="M120" s="7" t="s">
        <v>415</v>
      </c>
      <c r="N120" s="57"/>
      <c r="O120" s="52" t="s">
        <v>504</v>
      </c>
      <c r="P120" s="43" t="s">
        <v>505</v>
      </c>
      <c r="Q120" s="7" t="s">
        <v>415</v>
      </c>
      <c r="R120" s="57"/>
      <c r="S120" s="52" t="s">
        <v>504</v>
      </c>
      <c r="T120" s="43" t="s">
        <v>505</v>
      </c>
    </row>
    <row r="121" spans="1:20" x14ac:dyDescent="0.25">
      <c r="A121" s="7" t="s">
        <v>418</v>
      </c>
      <c r="B121" s="57"/>
      <c r="C121" s="69" t="s">
        <v>515</v>
      </c>
      <c r="D121" s="43" t="s">
        <v>516</v>
      </c>
      <c r="E121" s="7" t="s">
        <v>418</v>
      </c>
      <c r="F121" s="57"/>
      <c r="G121" s="69" t="s">
        <v>515</v>
      </c>
      <c r="H121" s="43" t="s">
        <v>516</v>
      </c>
      <c r="I121" s="7" t="s">
        <v>418</v>
      </c>
      <c r="J121" s="57"/>
      <c r="K121" s="69" t="s">
        <v>515</v>
      </c>
      <c r="L121" s="43" t="s">
        <v>516</v>
      </c>
      <c r="M121" s="7" t="s">
        <v>418</v>
      </c>
      <c r="N121" s="57"/>
      <c r="O121" s="69" t="s">
        <v>515</v>
      </c>
      <c r="P121" s="43" t="s">
        <v>516</v>
      </c>
      <c r="Q121" s="7" t="s">
        <v>418</v>
      </c>
      <c r="R121" s="57"/>
      <c r="S121" s="69" t="s">
        <v>515</v>
      </c>
      <c r="T121" s="43" t="s">
        <v>516</v>
      </c>
    </row>
    <row r="122" spans="1:20" x14ac:dyDescent="0.25">
      <c r="A122" s="7" t="s">
        <v>421</v>
      </c>
      <c r="B122" s="57"/>
      <c r="C122" s="71" t="s">
        <v>563</v>
      </c>
      <c r="D122" s="44" t="s">
        <v>564</v>
      </c>
      <c r="E122" s="7" t="s">
        <v>421</v>
      </c>
      <c r="F122" s="57"/>
      <c r="G122" s="71" t="s">
        <v>563</v>
      </c>
      <c r="H122" s="44" t="s">
        <v>564</v>
      </c>
      <c r="I122" s="7" t="s">
        <v>421</v>
      </c>
      <c r="J122" s="57"/>
      <c r="K122" s="71" t="s">
        <v>563</v>
      </c>
      <c r="L122" s="44" t="s">
        <v>564</v>
      </c>
      <c r="M122" s="7" t="s">
        <v>421</v>
      </c>
      <c r="N122" s="57"/>
      <c r="O122" s="71" t="s">
        <v>563</v>
      </c>
      <c r="P122" s="44" t="s">
        <v>564</v>
      </c>
      <c r="Q122" s="7" t="s">
        <v>421</v>
      </c>
      <c r="R122" s="57"/>
      <c r="S122" s="71" t="s">
        <v>563</v>
      </c>
      <c r="T122" s="44" t="s">
        <v>564</v>
      </c>
    </row>
    <row r="123" spans="1:20" x14ac:dyDescent="0.25">
      <c r="A123" s="7" t="s">
        <v>424</v>
      </c>
      <c r="B123" s="57"/>
      <c r="C123" s="61" t="s">
        <v>565</v>
      </c>
      <c r="D123" s="43" t="s">
        <v>507</v>
      </c>
      <c r="E123" s="7" t="s">
        <v>424</v>
      </c>
      <c r="F123" s="57"/>
      <c r="G123" s="61" t="s">
        <v>565</v>
      </c>
      <c r="H123" s="43" t="s">
        <v>507</v>
      </c>
      <c r="I123" s="7" t="s">
        <v>424</v>
      </c>
      <c r="J123" s="57"/>
      <c r="K123" s="61" t="s">
        <v>565</v>
      </c>
      <c r="L123" s="43" t="s">
        <v>507</v>
      </c>
      <c r="M123" s="7" t="s">
        <v>424</v>
      </c>
      <c r="N123" s="57"/>
      <c r="O123" s="61" t="s">
        <v>565</v>
      </c>
      <c r="P123" s="43" t="s">
        <v>507</v>
      </c>
      <c r="Q123" s="7" t="s">
        <v>424</v>
      </c>
      <c r="R123" s="57"/>
      <c r="S123" s="61" t="s">
        <v>565</v>
      </c>
      <c r="T123" s="43" t="s">
        <v>507</v>
      </c>
    </row>
    <row r="124" spans="1:20" x14ac:dyDescent="0.25">
      <c r="A124" s="7" t="s">
        <v>427</v>
      </c>
      <c r="B124" s="57"/>
      <c r="C124" s="72" t="s">
        <v>566</v>
      </c>
      <c r="D124" s="44" t="s">
        <v>536</v>
      </c>
      <c r="E124" s="7" t="s">
        <v>427</v>
      </c>
      <c r="F124" s="57"/>
      <c r="G124" s="72" t="s">
        <v>566</v>
      </c>
      <c r="H124" s="44" t="s">
        <v>536</v>
      </c>
      <c r="I124" s="7" t="s">
        <v>427</v>
      </c>
      <c r="J124" s="57"/>
      <c r="K124" s="72" t="s">
        <v>566</v>
      </c>
      <c r="L124" s="44" t="s">
        <v>536</v>
      </c>
      <c r="M124" s="7" t="s">
        <v>427</v>
      </c>
      <c r="N124" s="57"/>
      <c r="O124" s="72" t="s">
        <v>566</v>
      </c>
      <c r="P124" s="44" t="s">
        <v>536</v>
      </c>
      <c r="Q124" s="7" t="s">
        <v>427</v>
      </c>
      <c r="R124" s="57"/>
      <c r="S124" s="72" t="s">
        <v>566</v>
      </c>
      <c r="T124" s="44" t="s">
        <v>536</v>
      </c>
    </row>
    <row r="125" spans="1:20" x14ac:dyDescent="0.25">
      <c r="A125" s="7" t="s">
        <v>430</v>
      </c>
      <c r="B125" s="57"/>
      <c r="C125" s="65" t="s">
        <v>567</v>
      </c>
      <c r="D125" s="43" t="s">
        <v>356</v>
      </c>
      <c r="E125" s="7" t="s">
        <v>430</v>
      </c>
      <c r="F125" s="57"/>
      <c r="G125" s="65" t="s">
        <v>567</v>
      </c>
      <c r="H125" s="43" t="s">
        <v>356</v>
      </c>
      <c r="I125" s="7" t="s">
        <v>430</v>
      </c>
      <c r="J125" s="57"/>
      <c r="K125" s="65" t="s">
        <v>567</v>
      </c>
      <c r="L125" s="43" t="s">
        <v>356</v>
      </c>
      <c r="M125" s="7" t="s">
        <v>430</v>
      </c>
      <c r="N125" s="57"/>
      <c r="O125" s="65" t="s">
        <v>567</v>
      </c>
      <c r="P125" s="43" t="s">
        <v>356</v>
      </c>
      <c r="Q125" s="7" t="s">
        <v>430</v>
      </c>
      <c r="R125" s="57"/>
      <c r="S125" s="65" t="s">
        <v>567</v>
      </c>
      <c r="T125" s="43" t="s">
        <v>356</v>
      </c>
    </row>
    <row r="126" spans="1:20" x14ac:dyDescent="0.25">
      <c r="B126" s="57" t="s">
        <v>341</v>
      </c>
      <c r="C126" s="62"/>
      <c r="D126" s="39"/>
      <c r="F126" s="57" t="s">
        <v>341</v>
      </c>
      <c r="G126" s="62"/>
      <c r="H126" s="39"/>
      <c r="J126" s="57" t="s">
        <v>341</v>
      </c>
      <c r="K126" s="62"/>
      <c r="L126" s="39"/>
      <c r="N126" s="57" t="s">
        <v>341</v>
      </c>
      <c r="O126" s="62"/>
      <c r="P126" s="39"/>
      <c r="R126" s="57" t="s">
        <v>341</v>
      </c>
      <c r="S126" s="62"/>
      <c r="T126" s="39"/>
    </row>
    <row r="127" spans="1:20" x14ac:dyDescent="0.25">
      <c r="B127" s="63" t="s">
        <v>342</v>
      </c>
      <c r="C127" s="64"/>
      <c r="D127" s="45"/>
      <c r="F127" s="63" t="s">
        <v>342</v>
      </c>
      <c r="G127" s="64"/>
      <c r="H127" s="45"/>
      <c r="J127" s="63" t="s">
        <v>342</v>
      </c>
      <c r="K127" s="64"/>
      <c r="L127" s="45"/>
      <c r="N127" s="63" t="s">
        <v>342</v>
      </c>
      <c r="O127" s="64"/>
      <c r="P127" s="45"/>
      <c r="R127" s="63" t="s">
        <v>342</v>
      </c>
      <c r="S127" s="64"/>
      <c r="T127" s="45"/>
    </row>
    <row r="128" spans="1:20" x14ac:dyDescent="0.25">
      <c r="D128" s="37"/>
    </row>
    <row r="129" spans="4:4" x14ac:dyDescent="0.25">
      <c r="D129" s="37"/>
    </row>
  </sheetData>
  <mergeCells count="5">
    <mergeCell ref="B1:C1"/>
    <mergeCell ref="F1:G1"/>
    <mergeCell ref="J1:K1"/>
    <mergeCell ref="N1:O1"/>
    <mergeCell ref="R1:S1"/>
  </mergeCells>
  <phoneticPr fontId="9" type="noConversion"/>
  <pageMargins left="0.7" right="0.7" top="0.75" bottom="0.75" header="0.3" footer="0.3"/>
  <pageSetup paperSize="9" orientation="portrait" horizont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121"/>
  <sheetViews>
    <sheetView zoomScaleNormal="100" workbookViewId="0"/>
  </sheetViews>
  <sheetFormatPr defaultColWidth="9.140625" defaultRowHeight="12.75" x14ac:dyDescent="0.25"/>
  <cols>
    <col min="1" max="1" width="5" style="7" bestFit="1" customWidth="1"/>
    <col min="2" max="2" width="17.85546875" style="7" bestFit="1" customWidth="1"/>
    <col min="3" max="3" width="50" style="7" bestFit="1" customWidth="1"/>
    <col min="4" max="4" width="47.85546875" style="7" bestFit="1" customWidth="1"/>
    <col min="5" max="5" width="5" style="7" bestFit="1" customWidth="1"/>
    <col min="6" max="6" width="17.85546875" style="7" bestFit="1" customWidth="1"/>
    <col min="7" max="7" width="50" style="7" bestFit="1" customWidth="1"/>
    <col min="8" max="8" width="47.85546875" style="7" bestFit="1" customWidth="1"/>
    <col min="9" max="9" width="5" style="7" bestFit="1" customWidth="1"/>
    <col min="10" max="10" width="17.85546875" style="7" bestFit="1" customWidth="1"/>
    <col min="11" max="11" width="50" style="7" bestFit="1" customWidth="1"/>
    <col min="12" max="12" width="47.85546875" style="7" bestFit="1" customWidth="1"/>
    <col min="13" max="13" width="5" style="7" bestFit="1" customWidth="1"/>
    <col min="14" max="14" width="17.85546875" style="7" bestFit="1" customWidth="1"/>
    <col min="15" max="15" width="50" style="7" bestFit="1" customWidth="1"/>
    <col min="16" max="16" width="47.85546875" style="7" bestFit="1" customWidth="1"/>
    <col min="17" max="17" width="5" style="7" bestFit="1" customWidth="1"/>
    <col min="18" max="18" width="17.85546875" style="7" bestFit="1" customWidth="1"/>
    <col min="19" max="19" width="50" style="7" bestFit="1" customWidth="1"/>
    <col min="20" max="20" width="47.85546875" style="7" bestFit="1" customWidth="1"/>
    <col min="21" max="16384" width="9.140625" style="7"/>
  </cols>
  <sheetData>
    <row r="1" spans="1:20" ht="21" x14ac:dyDescent="0.25">
      <c r="A1" s="10"/>
      <c r="B1" s="84" t="s">
        <v>0</v>
      </c>
      <c r="C1" s="84"/>
      <c r="D1" s="24"/>
      <c r="E1" s="10"/>
      <c r="F1" s="84" t="s">
        <v>1</v>
      </c>
      <c r="G1" s="84"/>
      <c r="H1" s="24"/>
      <c r="I1" s="10"/>
      <c r="J1" s="84" t="s">
        <v>2</v>
      </c>
      <c r="K1" s="84"/>
      <c r="L1" s="24"/>
      <c r="M1" s="10"/>
      <c r="N1" s="84" t="s">
        <v>3</v>
      </c>
      <c r="O1" s="84"/>
      <c r="P1" s="24"/>
      <c r="Q1" s="10"/>
      <c r="R1" s="84" t="s">
        <v>4</v>
      </c>
      <c r="S1" s="84"/>
      <c r="T1" s="24"/>
    </row>
    <row r="2" spans="1:20" ht="13.5" thickBot="1" x14ac:dyDescent="0.3">
      <c r="A2" s="11" t="s">
        <v>5</v>
      </c>
      <c r="B2" s="11"/>
      <c r="C2" s="11" t="s">
        <v>6</v>
      </c>
      <c r="D2" s="24" t="s">
        <v>7</v>
      </c>
      <c r="E2" s="11" t="s">
        <v>5</v>
      </c>
      <c r="F2" s="11"/>
      <c r="G2" s="11" t="s">
        <v>6</v>
      </c>
      <c r="H2" s="24" t="s">
        <v>7</v>
      </c>
      <c r="I2" s="11" t="s">
        <v>5</v>
      </c>
      <c r="J2" s="11"/>
      <c r="K2" s="11" t="s">
        <v>6</v>
      </c>
      <c r="L2" s="24" t="s">
        <v>7</v>
      </c>
      <c r="M2" s="11" t="s">
        <v>5</v>
      </c>
      <c r="N2" s="11"/>
      <c r="O2" s="11" t="s">
        <v>6</v>
      </c>
      <c r="P2" s="24" t="s">
        <v>7</v>
      </c>
      <c r="Q2" s="11" t="s">
        <v>5</v>
      </c>
      <c r="R2" s="11"/>
      <c r="S2" s="11" t="s">
        <v>6</v>
      </c>
      <c r="T2" s="24" t="s">
        <v>7</v>
      </c>
    </row>
    <row r="3" spans="1:20" x14ac:dyDescent="0.25">
      <c r="A3" s="7" t="s">
        <v>8</v>
      </c>
      <c r="B3" s="12" t="s">
        <v>9</v>
      </c>
      <c r="C3" s="9" t="s">
        <v>10</v>
      </c>
      <c r="D3" s="38" t="s">
        <v>11</v>
      </c>
      <c r="E3" s="7" t="s">
        <v>8</v>
      </c>
      <c r="F3" s="12" t="s">
        <v>9</v>
      </c>
      <c r="G3" s="9" t="s">
        <v>10</v>
      </c>
      <c r="H3" s="5" t="s">
        <v>11</v>
      </c>
      <c r="I3" s="7" t="s">
        <v>8</v>
      </c>
      <c r="J3" s="12" t="s">
        <v>9</v>
      </c>
      <c r="K3" s="9" t="s">
        <v>10</v>
      </c>
      <c r="L3" s="5" t="s">
        <v>11</v>
      </c>
      <c r="M3" s="7" t="s">
        <v>8</v>
      </c>
      <c r="N3" s="12" t="s">
        <v>9</v>
      </c>
      <c r="O3" s="9" t="s">
        <v>10</v>
      </c>
      <c r="P3" s="5" t="s">
        <v>11</v>
      </c>
      <c r="Q3" s="7" t="s">
        <v>8</v>
      </c>
      <c r="R3" s="12" t="s">
        <v>9</v>
      </c>
      <c r="S3" s="9" t="s">
        <v>10</v>
      </c>
      <c r="T3" s="5" t="s">
        <v>11</v>
      </c>
    </row>
    <row r="4" spans="1:20" x14ac:dyDescent="0.25">
      <c r="A4" s="7" t="s">
        <v>12</v>
      </c>
      <c r="B4" s="6"/>
      <c r="C4" s="8" t="s">
        <v>13</v>
      </c>
      <c r="D4" s="39" t="s">
        <v>14</v>
      </c>
      <c r="E4" s="7" t="s">
        <v>12</v>
      </c>
      <c r="F4" s="6"/>
      <c r="G4" s="8" t="s">
        <v>15</v>
      </c>
      <c r="H4" s="3" t="s">
        <v>14</v>
      </c>
      <c r="I4" s="7" t="s">
        <v>12</v>
      </c>
      <c r="J4" s="6"/>
      <c r="K4" s="8" t="s">
        <v>16</v>
      </c>
      <c r="L4" s="3" t="s">
        <v>14</v>
      </c>
      <c r="M4" s="7" t="s">
        <v>12</v>
      </c>
      <c r="N4" s="6"/>
      <c r="O4" s="8" t="s">
        <v>17</v>
      </c>
      <c r="P4" s="3" t="s">
        <v>14</v>
      </c>
      <c r="Q4" s="7" t="s">
        <v>12</v>
      </c>
      <c r="R4" s="6"/>
      <c r="S4" s="8" t="s">
        <v>18</v>
      </c>
      <c r="T4" s="3" t="s">
        <v>19</v>
      </c>
    </row>
    <row r="5" spans="1:20" x14ac:dyDescent="0.25">
      <c r="A5" s="7" t="s">
        <v>20</v>
      </c>
      <c r="B5" s="6"/>
      <c r="C5" s="8" t="s">
        <v>21</v>
      </c>
      <c r="D5" s="39" t="s">
        <v>22</v>
      </c>
      <c r="E5" s="7" t="s">
        <v>20</v>
      </c>
      <c r="F5" s="6"/>
      <c r="G5" s="8" t="s">
        <v>21</v>
      </c>
      <c r="H5" s="3" t="s">
        <v>22</v>
      </c>
      <c r="I5" s="7" t="s">
        <v>20</v>
      </c>
      <c r="J5" s="6"/>
      <c r="K5" s="8" t="s">
        <v>21</v>
      </c>
      <c r="L5" s="3" t="s">
        <v>22</v>
      </c>
      <c r="M5" s="7" t="s">
        <v>20</v>
      </c>
      <c r="N5" s="6"/>
      <c r="O5" s="8" t="s">
        <v>21</v>
      </c>
      <c r="P5" s="3" t="s">
        <v>22</v>
      </c>
      <c r="Q5" s="7" t="s">
        <v>20</v>
      </c>
      <c r="R5" s="6"/>
      <c r="S5" s="8" t="s">
        <v>21</v>
      </c>
      <c r="T5" s="3" t="s">
        <v>22</v>
      </c>
    </row>
    <row r="6" spans="1:20" x14ac:dyDescent="0.25">
      <c r="A6" s="7" t="s">
        <v>23</v>
      </c>
      <c r="B6" s="6"/>
      <c r="C6" s="8" t="s">
        <v>24</v>
      </c>
      <c r="D6" s="39" t="s">
        <v>25</v>
      </c>
      <c r="E6" s="7" t="s">
        <v>23</v>
      </c>
      <c r="F6" s="6"/>
      <c r="G6" s="8" t="s">
        <v>24</v>
      </c>
      <c r="H6" s="3" t="s">
        <v>25</v>
      </c>
      <c r="I6" s="7" t="s">
        <v>23</v>
      </c>
      <c r="J6" s="6"/>
      <c r="K6" s="8" t="s">
        <v>24</v>
      </c>
      <c r="L6" s="3" t="s">
        <v>25</v>
      </c>
      <c r="M6" s="7" t="s">
        <v>23</v>
      </c>
      <c r="N6" s="6"/>
      <c r="O6" s="8" t="s">
        <v>24</v>
      </c>
      <c r="P6" s="3" t="s">
        <v>25</v>
      </c>
      <c r="Q6" s="7" t="s">
        <v>23</v>
      </c>
      <c r="R6" s="6"/>
      <c r="S6" s="8" t="s">
        <v>24</v>
      </c>
      <c r="T6" s="3" t="s">
        <v>25</v>
      </c>
    </row>
    <row r="7" spans="1:20" x14ac:dyDescent="0.25">
      <c r="A7" s="7" t="s">
        <v>26</v>
      </c>
      <c r="B7" s="6"/>
      <c r="C7" s="8" t="s">
        <v>27</v>
      </c>
      <c r="D7" s="39" t="s">
        <v>28</v>
      </c>
      <c r="E7" s="7" t="s">
        <v>26</v>
      </c>
      <c r="F7" s="6"/>
      <c r="G7" s="8" t="s">
        <v>27</v>
      </c>
      <c r="H7" s="3" t="s">
        <v>28</v>
      </c>
      <c r="I7" s="7" t="s">
        <v>26</v>
      </c>
      <c r="J7" s="6"/>
      <c r="K7" s="8" t="s">
        <v>27</v>
      </c>
      <c r="L7" s="3" t="s">
        <v>28</v>
      </c>
      <c r="M7" s="7" t="s">
        <v>26</v>
      </c>
      <c r="N7" s="6"/>
      <c r="O7" s="8" t="s">
        <v>27</v>
      </c>
      <c r="P7" s="3" t="s">
        <v>28</v>
      </c>
      <c r="Q7" s="7" t="s">
        <v>26</v>
      </c>
      <c r="R7" s="6"/>
      <c r="S7" s="8" t="s">
        <v>27</v>
      </c>
      <c r="T7" s="3" t="s">
        <v>28</v>
      </c>
    </row>
    <row r="8" spans="1:20" x14ac:dyDescent="0.25">
      <c r="A8" s="7" t="s">
        <v>29</v>
      </c>
      <c r="B8" s="6"/>
      <c r="C8" s="8" t="s">
        <v>30</v>
      </c>
      <c r="D8" s="39" t="s">
        <v>31</v>
      </c>
      <c r="E8" s="7" t="s">
        <v>29</v>
      </c>
      <c r="F8" s="6"/>
      <c r="G8" s="8" t="s">
        <v>30</v>
      </c>
      <c r="H8" s="3" t="s">
        <v>31</v>
      </c>
      <c r="I8" s="7" t="s">
        <v>29</v>
      </c>
      <c r="J8" s="6"/>
      <c r="K8" s="8" t="s">
        <v>30</v>
      </c>
      <c r="L8" s="3" t="s">
        <v>31</v>
      </c>
      <c r="M8" s="7" t="s">
        <v>29</v>
      </c>
      <c r="N8" s="6"/>
      <c r="O8" s="8" t="s">
        <v>30</v>
      </c>
      <c r="P8" s="3" t="s">
        <v>31</v>
      </c>
      <c r="Q8" s="7" t="s">
        <v>29</v>
      </c>
      <c r="R8" s="6"/>
      <c r="S8" s="8" t="s">
        <v>30</v>
      </c>
      <c r="T8" s="3" t="s">
        <v>31</v>
      </c>
    </row>
    <row r="9" spans="1:20" x14ac:dyDescent="0.25">
      <c r="A9" s="7" t="s">
        <v>32</v>
      </c>
      <c r="B9" s="6"/>
      <c r="C9" s="8" t="s">
        <v>33</v>
      </c>
      <c r="D9" s="39" t="s">
        <v>34</v>
      </c>
      <c r="E9" s="7" t="s">
        <v>32</v>
      </c>
      <c r="F9" s="6"/>
      <c r="G9" s="8" t="s">
        <v>33</v>
      </c>
      <c r="H9" s="3" t="s">
        <v>34</v>
      </c>
      <c r="I9" s="7" t="s">
        <v>32</v>
      </c>
      <c r="J9" s="6"/>
      <c r="K9" s="8" t="s">
        <v>33</v>
      </c>
      <c r="L9" s="3" t="s">
        <v>34</v>
      </c>
      <c r="M9" s="7" t="s">
        <v>32</v>
      </c>
      <c r="N9" s="6"/>
      <c r="O9" s="8" t="s">
        <v>33</v>
      </c>
      <c r="P9" s="3" t="s">
        <v>34</v>
      </c>
      <c r="Q9" s="7" t="s">
        <v>32</v>
      </c>
      <c r="R9" s="6"/>
      <c r="S9" s="8" t="s">
        <v>33</v>
      </c>
      <c r="T9" s="3" t="s">
        <v>34</v>
      </c>
    </row>
    <row r="10" spans="1:20" x14ac:dyDescent="0.25">
      <c r="A10" s="7" t="s">
        <v>35</v>
      </c>
      <c r="B10" s="6"/>
      <c r="C10" s="8" t="s">
        <v>36</v>
      </c>
      <c r="D10" s="39" t="s">
        <v>37</v>
      </c>
      <c r="E10" s="7" t="s">
        <v>35</v>
      </c>
      <c r="F10" s="6"/>
      <c r="G10" s="8" t="s">
        <v>36</v>
      </c>
      <c r="H10" s="3" t="s">
        <v>37</v>
      </c>
      <c r="I10" s="7" t="s">
        <v>35</v>
      </c>
      <c r="J10" s="6"/>
      <c r="K10" s="8" t="s">
        <v>36</v>
      </c>
      <c r="L10" s="3" t="s">
        <v>37</v>
      </c>
      <c r="M10" s="7" t="s">
        <v>35</v>
      </c>
      <c r="N10" s="6"/>
      <c r="O10" s="8" t="s">
        <v>36</v>
      </c>
      <c r="P10" s="3" t="s">
        <v>37</v>
      </c>
      <c r="Q10" s="7" t="s">
        <v>35</v>
      </c>
      <c r="R10" s="6"/>
      <c r="S10" s="8" t="s">
        <v>36</v>
      </c>
      <c r="T10" s="3" t="s">
        <v>37</v>
      </c>
    </row>
    <row r="11" spans="1:20" x14ac:dyDescent="0.25">
      <c r="A11" s="7" t="s">
        <v>38</v>
      </c>
      <c r="B11" s="6"/>
      <c r="C11" s="16" t="s">
        <v>39</v>
      </c>
      <c r="D11" s="39" t="s">
        <v>40</v>
      </c>
      <c r="E11" s="7" t="s">
        <v>38</v>
      </c>
      <c r="F11" s="6"/>
      <c r="G11" s="16" t="s">
        <v>39</v>
      </c>
      <c r="H11" s="3" t="s">
        <v>40</v>
      </c>
      <c r="I11" s="7" t="s">
        <v>38</v>
      </c>
      <c r="J11" s="6"/>
      <c r="K11" s="16" t="s">
        <v>39</v>
      </c>
      <c r="L11" s="3" t="s">
        <v>40</v>
      </c>
      <c r="M11" s="7" t="s">
        <v>38</v>
      </c>
      <c r="N11" s="6"/>
      <c r="O11" s="16" t="s">
        <v>39</v>
      </c>
      <c r="P11" s="3" t="s">
        <v>40</v>
      </c>
      <c r="Q11" s="7" t="s">
        <v>38</v>
      </c>
      <c r="R11" s="6"/>
      <c r="S11" s="16" t="s">
        <v>39</v>
      </c>
      <c r="T11" s="3" t="s">
        <v>40</v>
      </c>
    </row>
    <row r="12" spans="1:20" x14ac:dyDescent="0.25">
      <c r="A12" s="7" t="s">
        <v>41</v>
      </c>
      <c r="B12" s="6"/>
      <c r="C12" s="16" t="s">
        <v>42</v>
      </c>
      <c r="D12" s="39" t="s">
        <v>43</v>
      </c>
      <c r="E12" s="7" t="s">
        <v>41</v>
      </c>
      <c r="F12" s="6"/>
      <c r="G12" s="16" t="s">
        <v>42</v>
      </c>
      <c r="H12" s="3" t="s">
        <v>43</v>
      </c>
      <c r="I12" s="7" t="s">
        <v>41</v>
      </c>
      <c r="J12" s="6"/>
      <c r="K12" s="16" t="s">
        <v>42</v>
      </c>
      <c r="L12" s="3" t="s">
        <v>43</v>
      </c>
      <c r="M12" s="7" t="s">
        <v>41</v>
      </c>
      <c r="N12" s="6"/>
      <c r="O12" s="16" t="s">
        <v>42</v>
      </c>
      <c r="P12" s="3" t="s">
        <v>43</v>
      </c>
      <c r="Q12" s="7" t="s">
        <v>41</v>
      </c>
      <c r="R12" s="6"/>
      <c r="S12" s="16" t="s">
        <v>42</v>
      </c>
      <c r="T12" s="3" t="s">
        <v>43</v>
      </c>
    </row>
    <row r="13" spans="1:20" x14ac:dyDescent="0.25">
      <c r="A13" s="7" t="s">
        <v>44</v>
      </c>
      <c r="B13" s="6"/>
      <c r="C13" s="8" t="s">
        <v>45</v>
      </c>
      <c r="D13" s="39" t="s">
        <v>46</v>
      </c>
      <c r="E13" s="7" t="s">
        <v>44</v>
      </c>
      <c r="F13" s="6"/>
      <c r="G13" s="8" t="s">
        <v>45</v>
      </c>
      <c r="H13" s="3" t="s">
        <v>46</v>
      </c>
      <c r="I13" s="7" t="s">
        <v>44</v>
      </c>
      <c r="J13" s="6"/>
      <c r="K13" s="8" t="s">
        <v>45</v>
      </c>
      <c r="L13" s="3" t="s">
        <v>46</v>
      </c>
      <c r="M13" s="7" t="s">
        <v>44</v>
      </c>
      <c r="N13" s="6"/>
      <c r="O13" s="8" t="s">
        <v>45</v>
      </c>
      <c r="P13" s="3" t="s">
        <v>46</v>
      </c>
      <c r="Q13" s="7" t="s">
        <v>44</v>
      </c>
      <c r="R13" s="6"/>
      <c r="S13" s="8" t="s">
        <v>45</v>
      </c>
      <c r="T13" s="3" t="s">
        <v>46</v>
      </c>
    </row>
    <row r="14" spans="1:20" x14ac:dyDescent="0.25">
      <c r="A14" s="7" t="s">
        <v>47</v>
      </c>
      <c r="B14" s="6"/>
      <c r="C14" s="8" t="s">
        <v>48</v>
      </c>
      <c r="D14" s="39" t="s">
        <v>49</v>
      </c>
      <c r="E14" s="7" t="s">
        <v>47</v>
      </c>
      <c r="F14" s="6"/>
      <c r="G14" s="8" t="s">
        <v>48</v>
      </c>
      <c r="H14" s="3" t="s">
        <v>49</v>
      </c>
      <c r="I14" s="7" t="s">
        <v>47</v>
      </c>
      <c r="J14" s="6"/>
      <c r="K14" s="8" t="s">
        <v>48</v>
      </c>
      <c r="L14" s="3" t="s">
        <v>49</v>
      </c>
      <c r="M14" s="7" t="s">
        <v>47</v>
      </c>
      <c r="N14" s="6"/>
      <c r="O14" s="8" t="s">
        <v>48</v>
      </c>
      <c r="P14" s="3" t="s">
        <v>49</v>
      </c>
      <c r="Q14" s="7" t="s">
        <v>47</v>
      </c>
      <c r="R14" s="6"/>
      <c r="S14" s="8" t="s">
        <v>48</v>
      </c>
      <c r="T14" s="3" t="s">
        <v>49</v>
      </c>
    </row>
    <row r="15" spans="1:20" x14ac:dyDescent="0.25">
      <c r="A15" s="7" t="s">
        <v>50</v>
      </c>
      <c r="B15" s="6"/>
      <c r="C15" s="8" t="s">
        <v>51</v>
      </c>
      <c r="D15" s="39" t="s">
        <v>52</v>
      </c>
      <c r="E15" s="7" t="s">
        <v>50</v>
      </c>
      <c r="F15" s="6"/>
      <c r="G15" s="8" t="s">
        <v>51</v>
      </c>
      <c r="H15" s="3" t="s">
        <v>52</v>
      </c>
      <c r="I15" s="7" t="s">
        <v>50</v>
      </c>
      <c r="J15" s="6"/>
      <c r="K15" s="8" t="s">
        <v>51</v>
      </c>
      <c r="L15" s="3" t="s">
        <v>52</v>
      </c>
      <c r="M15" s="7" t="s">
        <v>50</v>
      </c>
      <c r="N15" s="6"/>
      <c r="O15" s="8" t="s">
        <v>51</v>
      </c>
      <c r="P15" s="3" t="s">
        <v>52</v>
      </c>
      <c r="Q15" s="7" t="s">
        <v>50</v>
      </c>
      <c r="R15" s="6"/>
      <c r="S15" s="8" t="s">
        <v>51</v>
      </c>
      <c r="T15" s="3" t="s">
        <v>52</v>
      </c>
    </row>
    <row r="16" spans="1:20" x14ac:dyDescent="0.25">
      <c r="A16" s="7" t="s">
        <v>53</v>
      </c>
      <c r="B16" s="6"/>
      <c r="C16" s="1" t="s">
        <v>54</v>
      </c>
      <c r="D16" s="39" t="s">
        <v>55</v>
      </c>
      <c r="E16" s="7" t="s">
        <v>53</v>
      </c>
      <c r="F16" s="6"/>
      <c r="G16" s="1" t="s">
        <v>54</v>
      </c>
      <c r="H16" s="3" t="s">
        <v>55</v>
      </c>
      <c r="I16" s="7" t="s">
        <v>53</v>
      </c>
      <c r="J16" s="6"/>
      <c r="K16" s="1" t="s">
        <v>54</v>
      </c>
      <c r="L16" s="3" t="s">
        <v>55</v>
      </c>
      <c r="M16" s="7" t="s">
        <v>53</v>
      </c>
      <c r="N16" s="6"/>
      <c r="O16" s="1" t="s">
        <v>54</v>
      </c>
      <c r="P16" s="3" t="s">
        <v>55</v>
      </c>
      <c r="Q16" s="7" t="s">
        <v>53</v>
      </c>
      <c r="R16" s="6"/>
      <c r="S16" s="1" t="s">
        <v>54</v>
      </c>
      <c r="T16" s="3" t="s">
        <v>55</v>
      </c>
    </row>
    <row r="17" spans="1:20" x14ac:dyDescent="0.25">
      <c r="A17" s="7" t="s">
        <v>56</v>
      </c>
      <c r="B17" s="6"/>
      <c r="C17" s="2" t="s">
        <v>57</v>
      </c>
      <c r="D17" s="39" t="s">
        <v>58</v>
      </c>
      <c r="E17" s="7" t="s">
        <v>56</v>
      </c>
      <c r="F17" s="6"/>
      <c r="G17" s="2" t="s">
        <v>57</v>
      </c>
      <c r="H17" s="3" t="s">
        <v>58</v>
      </c>
      <c r="I17" s="7" t="s">
        <v>56</v>
      </c>
      <c r="J17" s="6"/>
      <c r="K17" s="2" t="s">
        <v>57</v>
      </c>
      <c r="L17" s="3" t="s">
        <v>58</v>
      </c>
      <c r="M17" s="7" t="s">
        <v>56</v>
      </c>
      <c r="N17" s="6"/>
      <c r="O17" s="2" t="s">
        <v>59</v>
      </c>
      <c r="P17" s="3" t="s">
        <v>58</v>
      </c>
      <c r="Q17" s="7" t="s">
        <v>56</v>
      </c>
      <c r="R17" s="6"/>
      <c r="S17" s="2" t="s">
        <v>57</v>
      </c>
      <c r="T17" s="3" t="s">
        <v>58</v>
      </c>
    </row>
    <row r="18" spans="1:20" x14ac:dyDescent="0.25">
      <c r="A18" s="7" t="s">
        <v>60</v>
      </c>
      <c r="B18" s="6"/>
      <c r="C18" s="2" t="s">
        <v>61</v>
      </c>
      <c r="D18" s="39" t="s">
        <v>62</v>
      </c>
      <c r="E18" s="7" t="s">
        <v>60</v>
      </c>
      <c r="F18" s="6"/>
      <c r="G18" s="2" t="s">
        <v>61</v>
      </c>
      <c r="H18" s="3" t="s">
        <v>62</v>
      </c>
      <c r="I18" s="7" t="s">
        <v>60</v>
      </c>
      <c r="J18" s="6"/>
      <c r="K18" s="2" t="s">
        <v>63</v>
      </c>
      <c r="L18" s="3" t="s">
        <v>62</v>
      </c>
      <c r="M18" s="7" t="s">
        <v>60</v>
      </c>
      <c r="N18" s="6"/>
      <c r="O18" s="2" t="s">
        <v>61</v>
      </c>
      <c r="P18" s="3" t="s">
        <v>62</v>
      </c>
      <c r="Q18" s="7" t="s">
        <v>60</v>
      </c>
      <c r="R18" s="6"/>
      <c r="S18" s="2" t="s">
        <v>61</v>
      </c>
      <c r="T18" s="3" t="s">
        <v>62</v>
      </c>
    </row>
    <row r="19" spans="1:20" x14ac:dyDescent="0.25">
      <c r="A19" s="7" t="s">
        <v>65</v>
      </c>
      <c r="B19" s="6"/>
      <c r="C19" s="2" t="s">
        <v>66</v>
      </c>
      <c r="D19" s="39" t="s">
        <v>67</v>
      </c>
      <c r="E19" s="7" t="s">
        <v>65</v>
      </c>
      <c r="F19" s="6"/>
      <c r="G19" s="2" t="s">
        <v>66</v>
      </c>
      <c r="H19" s="3" t="s">
        <v>67</v>
      </c>
      <c r="I19" s="7" t="s">
        <v>65</v>
      </c>
      <c r="J19" s="6"/>
      <c r="K19" s="2" t="s">
        <v>66</v>
      </c>
      <c r="L19" s="3" t="s">
        <v>67</v>
      </c>
      <c r="M19" s="7" t="s">
        <v>65</v>
      </c>
      <c r="N19" s="6"/>
      <c r="O19" s="2" t="s">
        <v>66</v>
      </c>
      <c r="P19" s="3" t="s">
        <v>67</v>
      </c>
      <c r="Q19" s="7" t="s">
        <v>65</v>
      </c>
      <c r="R19" s="6"/>
      <c r="S19" s="2" t="s">
        <v>66</v>
      </c>
      <c r="T19" s="3" t="s">
        <v>67</v>
      </c>
    </row>
    <row r="20" spans="1:20" x14ac:dyDescent="0.25">
      <c r="A20" s="7" t="s">
        <v>68</v>
      </c>
      <c r="B20" s="6"/>
      <c r="C20" s="2" t="s">
        <v>69</v>
      </c>
      <c r="D20" s="39" t="s">
        <v>70</v>
      </c>
      <c r="E20" s="7" t="s">
        <v>68</v>
      </c>
      <c r="F20" s="6"/>
      <c r="G20" s="2" t="s">
        <v>69</v>
      </c>
      <c r="H20" s="3" t="s">
        <v>70</v>
      </c>
      <c r="I20" s="7" t="s">
        <v>68</v>
      </c>
      <c r="J20" s="6"/>
      <c r="K20" s="2" t="s">
        <v>69</v>
      </c>
      <c r="L20" s="3" t="s">
        <v>70</v>
      </c>
      <c r="M20" s="7" t="s">
        <v>68</v>
      </c>
      <c r="N20" s="6"/>
      <c r="O20" s="2" t="s">
        <v>69</v>
      </c>
      <c r="P20" s="3" t="s">
        <v>70</v>
      </c>
      <c r="Q20" s="7" t="s">
        <v>68</v>
      </c>
      <c r="R20" s="6"/>
      <c r="S20" s="2" t="s">
        <v>69</v>
      </c>
      <c r="T20" s="3" t="s">
        <v>70</v>
      </c>
    </row>
    <row r="21" spans="1:20" x14ac:dyDescent="0.25">
      <c r="A21" s="7" t="s">
        <v>71</v>
      </c>
      <c r="B21" s="6"/>
      <c r="C21" s="2" t="s">
        <v>72</v>
      </c>
      <c r="D21" s="39" t="s">
        <v>73</v>
      </c>
      <c r="E21" s="7" t="s">
        <v>71</v>
      </c>
      <c r="F21" s="6"/>
      <c r="G21" s="2" t="s">
        <v>72</v>
      </c>
      <c r="H21" s="3" t="s">
        <v>73</v>
      </c>
      <c r="I21" s="7" t="s">
        <v>71</v>
      </c>
      <c r="J21" s="6"/>
      <c r="K21" s="2" t="s">
        <v>72</v>
      </c>
      <c r="L21" s="3" t="s">
        <v>73</v>
      </c>
      <c r="M21" s="7" t="s">
        <v>71</v>
      </c>
      <c r="N21" s="6"/>
      <c r="O21" s="2" t="s">
        <v>72</v>
      </c>
      <c r="P21" s="3" t="s">
        <v>73</v>
      </c>
      <c r="Q21" s="7" t="s">
        <v>71</v>
      </c>
      <c r="R21" s="6"/>
      <c r="S21" s="2" t="s">
        <v>72</v>
      </c>
      <c r="T21" s="3" t="s">
        <v>73</v>
      </c>
    </row>
    <row r="22" spans="1:20" x14ac:dyDescent="0.25">
      <c r="A22" s="7" t="s">
        <v>74</v>
      </c>
      <c r="B22" s="6"/>
      <c r="C22" s="2" t="s">
        <v>75</v>
      </c>
      <c r="D22" s="39" t="s">
        <v>76</v>
      </c>
      <c r="E22" s="7" t="s">
        <v>74</v>
      </c>
      <c r="F22" s="6"/>
      <c r="G22" s="2" t="s">
        <v>75</v>
      </c>
      <c r="H22" s="3" t="s">
        <v>76</v>
      </c>
      <c r="I22" s="7" t="s">
        <v>74</v>
      </c>
      <c r="J22" s="6"/>
      <c r="K22" s="2" t="s">
        <v>75</v>
      </c>
      <c r="L22" s="3" t="s">
        <v>76</v>
      </c>
      <c r="M22" s="7" t="s">
        <v>74</v>
      </c>
      <c r="N22" s="6"/>
      <c r="O22" s="2" t="s">
        <v>75</v>
      </c>
      <c r="P22" s="3" t="s">
        <v>76</v>
      </c>
      <c r="Q22" s="7" t="s">
        <v>74</v>
      </c>
      <c r="R22" s="6"/>
      <c r="S22" s="2" t="s">
        <v>75</v>
      </c>
      <c r="T22" s="3" t="s">
        <v>76</v>
      </c>
    </row>
    <row r="23" spans="1:20" x14ac:dyDescent="0.25">
      <c r="A23" s="7" t="s">
        <v>77</v>
      </c>
      <c r="B23" s="6"/>
      <c r="C23" s="8" t="s">
        <v>78</v>
      </c>
      <c r="D23" s="39" t="s">
        <v>79</v>
      </c>
      <c r="E23" s="7" t="s">
        <v>77</v>
      </c>
      <c r="F23" s="6"/>
      <c r="G23" s="8" t="s">
        <v>78</v>
      </c>
      <c r="H23" s="3" t="s">
        <v>79</v>
      </c>
      <c r="I23" s="7" t="s">
        <v>77</v>
      </c>
      <c r="J23" s="6"/>
      <c r="K23" s="8" t="s">
        <v>78</v>
      </c>
      <c r="L23" s="3" t="s">
        <v>79</v>
      </c>
      <c r="M23" s="7" t="s">
        <v>77</v>
      </c>
      <c r="N23" s="6"/>
      <c r="O23" s="8" t="s">
        <v>78</v>
      </c>
      <c r="P23" s="3" t="s">
        <v>79</v>
      </c>
      <c r="Q23" s="7" t="s">
        <v>77</v>
      </c>
      <c r="R23" s="6"/>
      <c r="S23" s="8" t="s">
        <v>78</v>
      </c>
      <c r="T23" s="3" t="s">
        <v>79</v>
      </c>
    </row>
    <row r="24" spans="1:20" x14ac:dyDescent="0.25">
      <c r="A24" s="7" t="s">
        <v>80</v>
      </c>
      <c r="B24" s="6"/>
      <c r="C24" s="8" t="s">
        <v>552</v>
      </c>
      <c r="D24" s="39" t="s">
        <v>82</v>
      </c>
      <c r="E24" s="7" t="s">
        <v>80</v>
      </c>
      <c r="F24" s="6"/>
      <c r="G24" s="8" t="s">
        <v>552</v>
      </c>
      <c r="H24" s="3" t="s">
        <v>82</v>
      </c>
      <c r="I24" s="7" t="s">
        <v>80</v>
      </c>
      <c r="J24" s="6"/>
      <c r="K24" s="8" t="s">
        <v>552</v>
      </c>
      <c r="L24" s="3" t="s">
        <v>82</v>
      </c>
      <c r="M24" s="7" t="s">
        <v>80</v>
      </c>
      <c r="N24" s="6"/>
      <c r="O24" s="8" t="s">
        <v>552</v>
      </c>
      <c r="P24" s="3" t="s">
        <v>82</v>
      </c>
      <c r="Q24" s="7" t="s">
        <v>80</v>
      </c>
      <c r="R24" s="6"/>
      <c r="S24" s="8" t="s">
        <v>552</v>
      </c>
      <c r="T24" s="3" t="s">
        <v>82</v>
      </c>
    </row>
    <row r="25" spans="1:20" x14ac:dyDescent="0.25">
      <c r="A25" s="7" t="s">
        <v>83</v>
      </c>
      <c r="B25" s="6"/>
      <c r="C25" s="8" t="s">
        <v>84</v>
      </c>
      <c r="D25" s="39" t="s">
        <v>85</v>
      </c>
      <c r="E25" s="7" t="s">
        <v>83</v>
      </c>
      <c r="F25" s="6"/>
      <c r="G25" s="8" t="s">
        <v>84</v>
      </c>
      <c r="H25" s="3" t="s">
        <v>85</v>
      </c>
      <c r="I25" s="7" t="s">
        <v>83</v>
      </c>
      <c r="J25" s="6"/>
      <c r="K25" s="8" t="s">
        <v>84</v>
      </c>
      <c r="L25" s="3" t="s">
        <v>85</v>
      </c>
      <c r="M25" s="7" t="s">
        <v>83</v>
      </c>
      <c r="N25" s="6"/>
      <c r="O25" s="8" t="s">
        <v>84</v>
      </c>
      <c r="P25" s="3" t="s">
        <v>85</v>
      </c>
      <c r="Q25" s="7" t="s">
        <v>83</v>
      </c>
      <c r="R25" s="6"/>
      <c r="S25" s="8" t="s">
        <v>84</v>
      </c>
      <c r="T25" s="3" t="s">
        <v>85</v>
      </c>
    </row>
    <row r="26" spans="1:20" x14ac:dyDescent="0.25">
      <c r="A26" s="7" t="s">
        <v>86</v>
      </c>
      <c r="B26" s="6"/>
      <c r="C26" s="8" t="s">
        <v>87</v>
      </c>
      <c r="D26" s="39" t="s">
        <v>88</v>
      </c>
      <c r="E26" s="7" t="s">
        <v>86</v>
      </c>
      <c r="F26" s="6"/>
      <c r="G26" s="8" t="s">
        <v>87</v>
      </c>
      <c r="H26" s="3" t="s">
        <v>88</v>
      </c>
      <c r="I26" s="7" t="s">
        <v>86</v>
      </c>
      <c r="J26" s="6"/>
      <c r="K26" s="8" t="s">
        <v>87</v>
      </c>
      <c r="L26" s="3" t="s">
        <v>88</v>
      </c>
      <c r="M26" s="7" t="s">
        <v>86</v>
      </c>
      <c r="N26" s="6"/>
      <c r="O26" s="8" t="s">
        <v>87</v>
      </c>
      <c r="P26" s="3" t="s">
        <v>88</v>
      </c>
      <c r="Q26" s="7" t="s">
        <v>86</v>
      </c>
      <c r="R26" s="6"/>
      <c r="S26" s="8" t="s">
        <v>87</v>
      </c>
      <c r="T26" s="3" t="s">
        <v>88</v>
      </c>
    </row>
    <row r="27" spans="1:20" x14ac:dyDescent="0.25">
      <c r="A27" s="7" t="s">
        <v>89</v>
      </c>
      <c r="B27" s="6"/>
      <c r="C27" s="8" t="s">
        <v>90</v>
      </c>
      <c r="D27" s="39" t="s">
        <v>91</v>
      </c>
      <c r="E27" s="7" t="s">
        <v>89</v>
      </c>
      <c r="F27" s="6"/>
      <c r="G27" s="8" t="s">
        <v>90</v>
      </c>
      <c r="H27" s="3" t="s">
        <v>91</v>
      </c>
      <c r="I27" s="7" t="s">
        <v>89</v>
      </c>
      <c r="J27" s="6"/>
      <c r="K27" s="8" t="s">
        <v>90</v>
      </c>
      <c r="L27" s="3" t="s">
        <v>91</v>
      </c>
      <c r="M27" s="7" t="s">
        <v>89</v>
      </c>
      <c r="N27" s="6"/>
      <c r="O27" s="8" t="s">
        <v>90</v>
      </c>
      <c r="P27" s="3" t="s">
        <v>91</v>
      </c>
      <c r="Q27" s="7" t="s">
        <v>89</v>
      </c>
      <c r="R27" s="6"/>
      <c r="S27" s="8" t="s">
        <v>90</v>
      </c>
      <c r="T27" s="3" t="s">
        <v>91</v>
      </c>
    </row>
    <row r="28" spans="1:20" x14ac:dyDescent="0.25">
      <c r="A28" s="7" t="s">
        <v>92</v>
      </c>
      <c r="B28" s="6"/>
      <c r="C28" s="1" t="s">
        <v>93</v>
      </c>
      <c r="D28" s="40" t="s">
        <v>94</v>
      </c>
      <c r="E28" s="7" t="s">
        <v>92</v>
      </c>
      <c r="F28" s="6"/>
      <c r="G28" s="1" t="s">
        <v>93</v>
      </c>
      <c r="H28" s="4" t="s">
        <v>94</v>
      </c>
      <c r="I28" s="7" t="s">
        <v>92</v>
      </c>
      <c r="J28" s="6"/>
      <c r="K28" s="1" t="s">
        <v>93</v>
      </c>
      <c r="L28" s="4" t="s">
        <v>94</v>
      </c>
      <c r="M28" s="7" t="s">
        <v>92</v>
      </c>
      <c r="N28" s="6"/>
      <c r="O28" s="1" t="s">
        <v>93</v>
      </c>
      <c r="P28" s="4" t="s">
        <v>94</v>
      </c>
      <c r="Q28" s="7" t="s">
        <v>92</v>
      </c>
      <c r="R28" s="6"/>
      <c r="S28" s="1" t="s">
        <v>93</v>
      </c>
      <c r="T28" s="4" t="s">
        <v>95</v>
      </c>
    </row>
    <row r="29" spans="1:20" x14ac:dyDescent="0.25">
      <c r="A29" s="7" t="s">
        <v>96</v>
      </c>
      <c r="B29" s="6"/>
      <c r="C29" s="22" t="s">
        <v>97</v>
      </c>
      <c r="D29" s="39" t="s">
        <v>98</v>
      </c>
      <c r="E29" s="7" t="s">
        <v>96</v>
      </c>
      <c r="F29" s="6"/>
      <c r="G29" s="22" t="s">
        <v>97</v>
      </c>
      <c r="H29" s="3" t="s">
        <v>98</v>
      </c>
      <c r="I29" s="7" t="s">
        <v>96</v>
      </c>
      <c r="J29" s="6"/>
      <c r="K29" s="22" t="s">
        <v>97</v>
      </c>
      <c r="L29" s="3" t="s">
        <v>98</v>
      </c>
      <c r="M29" s="7" t="s">
        <v>96</v>
      </c>
      <c r="N29" s="6"/>
      <c r="O29" s="22" t="s">
        <v>97</v>
      </c>
      <c r="P29" s="3" t="s">
        <v>98</v>
      </c>
      <c r="Q29" s="7" t="s">
        <v>96</v>
      </c>
      <c r="R29" s="6"/>
      <c r="S29" s="22" t="s">
        <v>97</v>
      </c>
      <c r="T29" s="3" t="s">
        <v>98</v>
      </c>
    </row>
    <row r="30" spans="1:20" x14ac:dyDescent="0.25">
      <c r="A30" s="7" t="s">
        <v>99</v>
      </c>
      <c r="B30" s="6"/>
      <c r="C30" s="2" t="s">
        <v>100</v>
      </c>
      <c r="D30" s="39" t="s">
        <v>101</v>
      </c>
      <c r="E30" s="7" t="s">
        <v>99</v>
      </c>
      <c r="F30" s="6"/>
      <c r="G30" s="2" t="s">
        <v>100</v>
      </c>
      <c r="H30" s="3" t="s">
        <v>101</v>
      </c>
      <c r="I30" s="7" t="s">
        <v>99</v>
      </c>
      <c r="J30" s="6"/>
      <c r="K30" s="2" t="s">
        <v>100</v>
      </c>
      <c r="L30" s="3" t="s">
        <v>101</v>
      </c>
      <c r="M30" s="7" t="s">
        <v>99</v>
      </c>
      <c r="N30" s="6"/>
      <c r="O30" s="2" t="s">
        <v>100</v>
      </c>
      <c r="P30" s="3" t="s">
        <v>101</v>
      </c>
      <c r="Q30" s="7" t="s">
        <v>99</v>
      </c>
      <c r="R30" s="6"/>
      <c r="S30" s="2" t="s">
        <v>100</v>
      </c>
      <c r="T30" s="3" t="s">
        <v>101</v>
      </c>
    </row>
    <row r="31" spans="1:20" x14ac:dyDescent="0.25">
      <c r="A31" s="7" t="s">
        <v>102</v>
      </c>
      <c r="B31" s="6"/>
      <c r="C31" s="8" t="s">
        <v>103</v>
      </c>
      <c r="D31" s="39" t="s">
        <v>104</v>
      </c>
      <c r="E31" s="7" t="s">
        <v>102</v>
      </c>
      <c r="F31" s="6"/>
      <c r="G31" s="8" t="s">
        <v>103</v>
      </c>
      <c r="H31" s="3" t="s">
        <v>104</v>
      </c>
      <c r="I31" s="7" t="s">
        <v>102</v>
      </c>
      <c r="J31" s="6"/>
      <c r="K31" s="8" t="s">
        <v>103</v>
      </c>
      <c r="L31" s="3" t="s">
        <v>104</v>
      </c>
      <c r="M31" s="7" t="s">
        <v>102</v>
      </c>
      <c r="N31" s="6"/>
      <c r="O31" s="8" t="s">
        <v>103</v>
      </c>
      <c r="P31" s="3" t="s">
        <v>104</v>
      </c>
      <c r="Q31" s="7" t="s">
        <v>102</v>
      </c>
      <c r="R31" s="6"/>
      <c r="S31" s="8" t="s">
        <v>103</v>
      </c>
      <c r="T31" s="3" t="s">
        <v>104</v>
      </c>
    </row>
    <row r="32" spans="1:20" x14ac:dyDescent="0.25">
      <c r="A32" s="7" t="s">
        <v>105</v>
      </c>
      <c r="B32" s="6"/>
      <c r="C32" s="8" t="s">
        <v>106</v>
      </c>
      <c r="D32" s="39" t="s">
        <v>107</v>
      </c>
      <c r="E32" s="7" t="s">
        <v>105</v>
      </c>
      <c r="F32" s="6"/>
      <c r="G32" s="8" t="s">
        <v>106</v>
      </c>
      <c r="H32" s="3" t="s">
        <v>107</v>
      </c>
      <c r="I32" s="7" t="s">
        <v>105</v>
      </c>
      <c r="J32" s="6"/>
      <c r="K32" s="8" t="s">
        <v>106</v>
      </c>
      <c r="L32" s="3" t="s">
        <v>107</v>
      </c>
      <c r="M32" s="7" t="s">
        <v>105</v>
      </c>
      <c r="N32" s="6"/>
      <c r="O32" s="8" t="s">
        <v>106</v>
      </c>
      <c r="P32" s="3" t="s">
        <v>107</v>
      </c>
      <c r="Q32" s="7" t="s">
        <v>105</v>
      </c>
      <c r="R32" s="6"/>
      <c r="S32" s="8" t="s">
        <v>106</v>
      </c>
      <c r="T32" s="3" t="s">
        <v>107</v>
      </c>
    </row>
    <row r="33" spans="1:20" x14ac:dyDescent="0.25">
      <c r="A33" s="7" t="s">
        <v>108</v>
      </c>
      <c r="B33" s="6"/>
      <c r="C33" s="8" t="s">
        <v>109</v>
      </c>
      <c r="D33" s="39" t="s">
        <v>110</v>
      </c>
      <c r="E33" s="7" t="s">
        <v>108</v>
      </c>
      <c r="F33" s="6"/>
      <c r="G33" s="8" t="s">
        <v>109</v>
      </c>
      <c r="H33" s="3" t="s">
        <v>110</v>
      </c>
      <c r="I33" s="7" t="s">
        <v>108</v>
      </c>
      <c r="J33" s="6"/>
      <c r="K33" s="8" t="s">
        <v>109</v>
      </c>
      <c r="L33" s="3" t="s">
        <v>110</v>
      </c>
      <c r="M33" s="7" t="s">
        <v>108</v>
      </c>
      <c r="N33" s="6"/>
      <c r="O33" s="8" t="s">
        <v>109</v>
      </c>
      <c r="P33" s="3" t="s">
        <v>110</v>
      </c>
      <c r="Q33" s="7" t="s">
        <v>108</v>
      </c>
      <c r="R33" s="6"/>
      <c r="S33" s="8" t="s">
        <v>109</v>
      </c>
      <c r="T33" s="3" t="s">
        <v>110</v>
      </c>
    </row>
    <row r="34" spans="1:20" x14ac:dyDescent="0.25">
      <c r="A34" s="7" t="s">
        <v>111</v>
      </c>
      <c r="B34" s="6"/>
      <c r="C34" s="8" t="s">
        <v>112</v>
      </c>
      <c r="D34" s="39" t="s">
        <v>113</v>
      </c>
      <c r="E34" s="7" t="s">
        <v>111</v>
      </c>
      <c r="F34" s="6"/>
      <c r="G34" s="8" t="s">
        <v>112</v>
      </c>
      <c r="H34" s="3" t="s">
        <v>113</v>
      </c>
      <c r="I34" s="7" t="s">
        <v>111</v>
      </c>
      <c r="J34" s="6"/>
      <c r="K34" s="8" t="s">
        <v>112</v>
      </c>
      <c r="L34" s="3" t="s">
        <v>113</v>
      </c>
      <c r="M34" s="7" t="s">
        <v>111</v>
      </c>
      <c r="N34" s="6"/>
      <c r="O34" s="8" t="s">
        <v>112</v>
      </c>
      <c r="P34" s="3" t="s">
        <v>113</v>
      </c>
      <c r="Q34" s="7" t="s">
        <v>111</v>
      </c>
      <c r="R34" s="6"/>
      <c r="S34" s="8" t="s">
        <v>112</v>
      </c>
      <c r="T34" s="3" t="s">
        <v>113</v>
      </c>
    </row>
    <row r="35" spans="1:20" x14ac:dyDescent="0.25">
      <c r="A35" s="7" t="s">
        <v>114</v>
      </c>
      <c r="B35" s="6"/>
      <c r="C35" s="8" t="s">
        <v>115</v>
      </c>
      <c r="D35" s="39" t="s">
        <v>116</v>
      </c>
      <c r="E35" s="7" t="s">
        <v>114</v>
      </c>
      <c r="F35" s="6"/>
      <c r="G35" s="8" t="s">
        <v>115</v>
      </c>
      <c r="H35" s="3" t="s">
        <v>116</v>
      </c>
      <c r="I35" s="7" t="s">
        <v>114</v>
      </c>
      <c r="J35" s="6"/>
      <c r="K35" s="8" t="s">
        <v>115</v>
      </c>
      <c r="L35" s="3" t="s">
        <v>116</v>
      </c>
      <c r="M35" s="7" t="s">
        <v>114</v>
      </c>
      <c r="N35" s="6"/>
      <c r="O35" s="8" t="s">
        <v>115</v>
      </c>
      <c r="P35" s="3" t="s">
        <v>116</v>
      </c>
      <c r="Q35" s="7" t="s">
        <v>114</v>
      </c>
      <c r="R35" s="6"/>
      <c r="S35" s="8" t="s">
        <v>115</v>
      </c>
      <c r="T35" s="3" t="s">
        <v>116</v>
      </c>
    </row>
    <row r="36" spans="1:20" x14ac:dyDescent="0.25">
      <c r="A36" s="7" t="s">
        <v>117</v>
      </c>
      <c r="B36" s="6"/>
      <c r="C36" s="8" t="s">
        <v>118</v>
      </c>
      <c r="D36" s="39" t="s">
        <v>119</v>
      </c>
      <c r="E36" s="7" t="s">
        <v>117</v>
      </c>
      <c r="F36" s="6"/>
      <c r="G36" s="8" t="s">
        <v>118</v>
      </c>
      <c r="H36" s="3" t="s">
        <v>119</v>
      </c>
      <c r="I36" s="7" t="s">
        <v>117</v>
      </c>
      <c r="J36" s="6"/>
      <c r="K36" s="8" t="s">
        <v>118</v>
      </c>
      <c r="L36" s="3" t="s">
        <v>119</v>
      </c>
      <c r="M36" s="7" t="s">
        <v>117</v>
      </c>
      <c r="N36" s="6"/>
      <c r="O36" s="8" t="s">
        <v>118</v>
      </c>
      <c r="P36" s="3" t="s">
        <v>119</v>
      </c>
      <c r="Q36" s="7" t="s">
        <v>117</v>
      </c>
      <c r="R36" s="6"/>
      <c r="S36" s="8" t="s">
        <v>118</v>
      </c>
      <c r="T36" s="3" t="s">
        <v>119</v>
      </c>
    </row>
    <row r="37" spans="1:20" x14ac:dyDescent="0.25">
      <c r="A37" s="7" t="s">
        <v>120</v>
      </c>
      <c r="B37" s="6"/>
      <c r="C37" s="8" t="s">
        <v>121</v>
      </c>
      <c r="D37" s="39" t="s">
        <v>122</v>
      </c>
      <c r="E37" s="7" t="s">
        <v>120</v>
      </c>
      <c r="F37" s="6"/>
      <c r="G37" s="8" t="s">
        <v>121</v>
      </c>
      <c r="H37" s="3" t="s">
        <v>122</v>
      </c>
      <c r="I37" s="7" t="s">
        <v>120</v>
      </c>
      <c r="J37" s="6"/>
      <c r="K37" s="8" t="s">
        <v>121</v>
      </c>
      <c r="L37" s="3" t="s">
        <v>122</v>
      </c>
      <c r="M37" s="7" t="s">
        <v>120</v>
      </c>
      <c r="N37" s="6"/>
      <c r="O37" s="8" t="s">
        <v>121</v>
      </c>
      <c r="P37" s="3" t="s">
        <v>122</v>
      </c>
      <c r="Q37" s="7" t="s">
        <v>120</v>
      </c>
      <c r="R37" s="6"/>
      <c r="S37" s="8" t="s">
        <v>121</v>
      </c>
      <c r="T37" s="3" t="s">
        <v>122</v>
      </c>
    </row>
    <row r="38" spans="1:20" x14ac:dyDescent="0.25">
      <c r="A38" s="7" t="s">
        <v>123</v>
      </c>
      <c r="B38" s="6"/>
      <c r="C38" s="8" t="s">
        <v>124</v>
      </c>
      <c r="D38" s="39" t="s">
        <v>125</v>
      </c>
      <c r="E38" s="7" t="s">
        <v>123</v>
      </c>
      <c r="F38" s="6"/>
      <c r="G38" s="8" t="s">
        <v>124</v>
      </c>
      <c r="H38" s="3" t="s">
        <v>125</v>
      </c>
      <c r="I38" s="7" t="s">
        <v>123</v>
      </c>
      <c r="J38" s="6"/>
      <c r="K38" s="8" t="s">
        <v>124</v>
      </c>
      <c r="L38" s="3" t="s">
        <v>125</v>
      </c>
      <c r="M38" s="7" t="s">
        <v>123</v>
      </c>
      <c r="N38" s="6"/>
      <c r="O38" s="8" t="s">
        <v>124</v>
      </c>
      <c r="P38" s="3" t="s">
        <v>125</v>
      </c>
      <c r="Q38" s="7" t="s">
        <v>123</v>
      </c>
      <c r="R38" s="6"/>
      <c r="S38" s="8" t="s">
        <v>124</v>
      </c>
      <c r="T38" s="3" t="s">
        <v>125</v>
      </c>
    </row>
    <row r="39" spans="1:20" x14ac:dyDescent="0.25">
      <c r="A39" s="7" t="s">
        <v>126</v>
      </c>
      <c r="B39" s="6"/>
      <c r="C39" s="8" t="s">
        <v>127</v>
      </c>
      <c r="D39" s="39" t="s">
        <v>128</v>
      </c>
      <c r="E39" s="7" t="s">
        <v>126</v>
      </c>
      <c r="F39" s="6"/>
      <c r="G39" s="8" t="s">
        <v>127</v>
      </c>
      <c r="H39" s="3" t="s">
        <v>128</v>
      </c>
      <c r="I39" s="7" t="s">
        <v>126</v>
      </c>
      <c r="J39" s="6"/>
      <c r="K39" s="8" t="s">
        <v>127</v>
      </c>
      <c r="L39" s="3" t="s">
        <v>128</v>
      </c>
      <c r="M39" s="7" t="s">
        <v>126</v>
      </c>
      <c r="N39" s="6"/>
      <c r="O39" s="8" t="s">
        <v>127</v>
      </c>
      <c r="P39" s="3" t="s">
        <v>128</v>
      </c>
      <c r="Q39" s="7" t="s">
        <v>126</v>
      </c>
      <c r="R39" s="6"/>
      <c r="S39" s="8" t="s">
        <v>127</v>
      </c>
      <c r="T39" s="3" t="s">
        <v>128</v>
      </c>
    </row>
    <row r="40" spans="1:20" x14ac:dyDescent="0.25">
      <c r="A40" s="7" t="s">
        <v>129</v>
      </c>
      <c r="B40" s="6"/>
      <c r="C40" s="8" t="s">
        <v>130</v>
      </c>
      <c r="D40" s="39" t="s">
        <v>131</v>
      </c>
      <c r="E40" s="7" t="s">
        <v>129</v>
      </c>
      <c r="F40" s="6"/>
      <c r="G40" s="8" t="s">
        <v>130</v>
      </c>
      <c r="H40" s="3" t="s">
        <v>131</v>
      </c>
      <c r="I40" s="7" t="s">
        <v>129</v>
      </c>
      <c r="J40" s="6"/>
      <c r="K40" s="8" t="s">
        <v>130</v>
      </c>
      <c r="L40" s="3" t="s">
        <v>131</v>
      </c>
      <c r="M40" s="7" t="s">
        <v>129</v>
      </c>
      <c r="N40" s="6"/>
      <c r="O40" s="8" t="s">
        <v>130</v>
      </c>
      <c r="P40" s="3" t="s">
        <v>131</v>
      </c>
      <c r="Q40" s="7" t="s">
        <v>129</v>
      </c>
      <c r="R40" s="6"/>
      <c r="S40" s="8" t="s">
        <v>130</v>
      </c>
      <c r="T40" s="3" t="s">
        <v>131</v>
      </c>
    </row>
    <row r="41" spans="1:20" x14ac:dyDescent="0.25">
      <c r="A41" s="7" t="s">
        <v>132</v>
      </c>
      <c r="B41" s="6"/>
      <c r="C41" s="8" t="s">
        <v>133</v>
      </c>
      <c r="D41" s="39" t="s">
        <v>134</v>
      </c>
      <c r="E41" s="7" t="s">
        <v>132</v>
      </c>
      <c r="F41" s="6"/>
      <c r="G41" s="8" t="s">
        <v>133</v>
      </c>
      <c r="H41" s="3" t="s">
        <v>134</v>
      </c>
      <c r="I41" s="7" t="s">
        <v>132</v>
      </c>
      <c r="J41" s="6"/>
      <c r="K41" s="8" t="s">
        <v>133</v>
      </c>
      <c r="L41" s="3" t="s">
        <v>134</v>
      </c>
      <c r="M41" s="7" t="s">
        <v>132</v>
      </c>
      <c r="N41" s="6"/>
      <c r="O41" s="8" t="s">
        <v>133</v>
      </c>
      <c r="P41" s="3" t="s">
        <v>134</v>
      </c>
      <c r="Q41" s="7" t="s">
        <v>132</v>
      </c>
      <c r="R41" s="6"/>
      <c r="S41" s="8" t="s">
        <v>133</v>
      </c>
      <c r="T41" s="3" t="s">
        <v>134</v>
      </c>
    </row>
    <row r="42" spans="1:20" x14ac:dyDescent="0.25">
      <c r="A42" s="7" t="s">
        <v>135</v>
      </c>
      <c r="B42" s="6"/>
      <c r="C42" s="8" t="s">
        <v>136</v>
      </c>
      <c r="D42" s="39" t="s">
        <v>137</v>
      </c>
      <c r="E42" s="7" t="s">
        <v>135</v>
      </c>
      <c r="F42" s="6"/>
      <c r="G42" s="8" t="s">
        <v>136</v>
      </c>
      <c r="H42" s="3" t="s">
        <v>137</v>
      </c>
      <c r="I42" s="7" t="s">
        <v>135</v>
      </c>
      <c r="J42" s="6"/>
      <c r="K42" s="8" t="s">
        <v>136</v>
      </c>
      <c r="L42" s="3" t="s">
        <v>137</v>
      </c>
      <c r="M42" s="7" t="s">
        <v>135</v>
      </c>
      <c r="N42" s="6"/>
      <c r="O42" s="8" t="s">
        <v>136</v>
      </c>
      <c r="P42" s="3" t="s">
        <v>137</v>
      </c>
      <c r="Q42" s="7" t="s">
        <v>135</v>
      </c>
      <c r="R42" s="6"/>
      <c r="S42" s="8" t="s">
        <v>136</v>
      </c>
      <c r="T42" s="3" t="s">
        <v>137</v>
      </c>
    </row>
    <row r="43" spans="1:20" x14ac:dyDescent="0.25">
      <c r="A43" s="7" t="s">
        <v>138</v>
      </c>
      <c r="B43" s="6"/>
      <c r="C43" s="8" t="s">
        <v>139</v>
      </c>
      <c r="D43" s="39" t="s">
        <v>140</v>
      </c>
      <c r="E43" s="7" t="s">
        <v>138</v>
      </c>
      <c r="F43" s="6"/>
      <c r="G43" s="8" t="s">
        <v>139</v>
      </c>
      <c r="H43" s="3" t="s">
        <v>140</v>
      </c>
      <c r="I43" s="7" t="s">
        <v>138</v>
      </c>
      <c r="J43" s="6"/>
      <c r="K43" s="8" t="s">
        <v>139</v>
      </c>
      <c r="L43" s="3" t="s">
        <v>140</v>
      </c>
      <c r="M43" s="7" t="s">
        <v>138</v>
      </c>
      <c r="N43" s="6"/>
      <c r="O43" s="8" t="s">
        <v>139</v>
      </c>
      <c r="P43" s="3" t="s">
        <v>140</v>
      </c>
      <c r="Q43" s="7" t="s">
        <v>138</v>
      </c>
      <c r="R43" s="6"/>
      <c r="S43" s="8" t="s">
        <v>139</v>
      </c>
      <c r="T43" s="3" t="s">
        <v>140</v>
      </c>
    </row>
    <row r="44" spans="1:20" x14ac:dyDescent="0.25">
      <c r="A44" s="7" t="s">
        <v>141</v>
      </c>
      <c r="B44" s="6"/>
      <c r="C44" s="8" t="s">
        <v>142</v>
      </c>
      <c r="D44" s="39" t="s">
        <v>143</v>
      </c>
      <c r="E44" s="7" t="s">
        <v>141</v>
      </c>
      <c r="F44" s="6"/>
      <c r="G44" s="8" t="s">
        <v>142</v>
      </c>
      <c r="H44" s="3" t="s">
        <v>143</v>
      </c>
      <c r="I44" s="7" t="s">
        <v>141</v>
      </c>
      <c r="J44" s="6"/>
      <c r="K44" s="8" t="s">
        <v>142</v>
      </c>
      <c r="L44" s="3" t="s">
        <v>143</v>
      </c>
      <c r="M44" s="7" t="s">
        <v>141</v>
      </c>
      <c r="N44" s="6"/>
      <c r="O44" s="8" t="s">
        <v>142</v>
      </c>
      <c r="P44" s="3" t="s">
        <v>143</v>
      </c>
      <c r="Q44" s="7" t="s">
        <v>141</v>
      </c>
      <c r="R44" s="6"/>
      <c r="S44" s="8" t="s">
        <v>142</v>
      </c>
      <c r="T44" s="3" t="s">
        <v>143</v>
      </c>
    </row>
    <row r="45" spans="1:20" x14ac:dyDescent="0.25">
      <c r="A45" s="7" t="s">
        <v>144</v>
      </c>
      <c r="B45" s="6"/>
      <c r="C45" s="8" t="s">
        <v>145</v>
      </c>
      <c r="D45" s="39" t="s">
        <v>146</v>
      </c>
      <c r="E45" s="7" t="s">
        <v>144</v>
      </c>
      <c r="F45" s="6"/>
      <c r="G45" s="8" t="s">
        <v>145</v>
      </c>
      <c r="H45" s="3" t="s">
        <v>146</v>
      </c>
      <c r="I45" s="7" t="s">
        <v>144</v>
      </c>
      <c r="J45" s="6"/>
      <c r="K45" s="8" t="s">
        <v>145</v>
      </c>
      <c r="L45" s="3" t="s">
        <v>146</v>
      </c>
      <c r="M45" s="7" t="s">
        <v>144</v>
      </c>
      <c r="N45" s="6"/>
      <c r="O45" s="8" t="s">
        <v>145</v>
      </c>
      <c r="P45" s="3" t="s">
        <v>146</v>
      </c>
      <c r="Q45" s="7" t="s">
        <v>144</v>
      </c>
      <c r="R45" s="6"/>
      <c r="S45" s="8" t="s">
        <v>145</v>
      </c>
      <c r="T45" s="3" t="s">
        <v>146</v>
      </c>
    </row>
    <row r="46" spans="1:20" x14ac:dyDescent="0.25">
      <c r="A46" s="7" t="s">
        <v>147</v>
      </c>
      <c r="B46" s="6"/>
      <c r="C46" s="8" t="s">
        <v>148</v>
      </c>
      <c r="D46" s="39" t="s">
        <v>149</v>
      </c>
      <c r="E46" s="7" t="s">
        <v>147</v>
      </c>
      <c r="F46" s="6"/>
      <c r="G46" s="8" t="s">
        <v>148</v>
      </c>
      <c r="H46" s="3" t="s">
        <v>149</v>
      </c>
      <c r="I46" s="7" t="s">
        <v>147</v>
      </c>
      <c r="J46" s="6"/>
      <c r="K46" s="8" t="s">
        <v>148</v>
      </c>
      <c r="L46" s="3" t="s">
        <v>149</v>
      </c>
      <c r="M46" s="7" t="s">
        <v>147</v>
      </c>
      <c r="N46" s="6"/>
      <c r="O46" s="8" t="s">
        <v>148</v>
      </c>
      <c r="P46" s="3" t="s">
        <v>149</v>
      </c>
      <c r="Q46" s="7" t="s">
        <v>147</v>
      </c>
      <c r="R46" s="6"/>
      <c r="S46" s="8" t="s">
        <v>148</v>
      </c>
      <c r="T46" s="3" t="s">
        <v>149</v>
      </c>
    </row>
    <row r="47" spans="1:20" x14ac:dyDescent="0.25">
      <c r="A47" s="7" t="s">
        <v>150</v>
      </c>
      <c r="B47" s="6"/>
      <c r="C47" s="8" t="s">
        <v>151</v>
      </c>
      <c r="D47" s="39" t="s">
        <v>152</v>
      </c>
      <c r="E47" s="7" t="s">
        <v>150</v>
      </c>
      <c r="F47" s="6"/>
      <c r="G47" s="8" t="s">
        <v>151</v>
      </c>
      <c r="H47" s="3" t="s">
        <v>152</v>
      </c>
      <c r="I47" s="7" t="s">
        <v>150</v>
      </c>
      <c r="J47" s="6"/>
      <c r="K47" s="8" t="s">
        <v>151</v>
      </c>
      <c r="L47" s="3" t="s">
        <v>152</v>
      </c>
      <c r="M47" s="7" t="s">
        <v>150</v>
      </c>
      <c r="N47" s="6"/>
      <c r="O47" s="8" t="s">
        <v>151</v>
      </c>
      <c r="P47" s="3" t="s">
        <v>152</v>
      </c>
      <c r="Q47" s="7" t="s">
        <v>150</v>
      </c>
      <c r="R47" s="6"/>
      <c r="S47" s="8" t="s">
        <v>151</v>
      </c>
      <c r="T47" s="3" t="s">
        <v>152</v>
      </c>
    </row>
    <row r="48" spans="1:20" x14ac:dyDescent="0.25">
      <c r="A48" s="7" t="s">
        <v>153</v>
      </c>
      <c r="B48" s="6"/>
      <c r="C48" s="1" t="s">
        <v>154</v>
      </c>
      <c r="D48" s="39" t="s">
        <v>149</v>
      </c>
      <c r="E48" s="7" t="s">
        <v>153</v>
      </c>
      <c r="F48" s="6"/>
      <c r="G48" s="1" t="s">
        <v>154</v>
      </c>
      <c r="H48" s="3" t="s">
        <v>149</v>
      </c>
      <c r="I48" s="7" t="s">
        <v>153</v>
      </c>
      <c r="J48" s="6"/>
      <c r="K48" s="1" t="s">
        <v>154</v>
      </c>
      <c r="L48" s="3" t="s">
        <v>149</v>
      </c>
      <c r="M48" s="7" t="s">
        <v>153</v>
      </c>
      <c r="N48" s="6"/>
      <c r="O48" s="1" t="s">
        <v>154</v>
      </c>
      <c r="P48" s="3" t="s">
        <v>149</v>
      </c>
      <c r="Q48" s="7" t="s">
        <v>153</v>
      </c>
      <c r="R48" s="6"/>
      <c r="S48" s="1" t="s">
        <v>154</v>
      </c>
      <c r="T48" s="3" t="s">
        <v>149</v>
      </c>
    </row>
    <row r="49" spans="1:20" x14ac:dyDescent="0.25">
      <c r="A49" s="7" t="s">
        <v>155</v>
      </c>
      <c r="B49" s="6"/>
      <c r="C49" s="8" t="s">
        <v>156</v>
      </c>
      <c r="D49" s="41" t="s">
        <v>157</v>
      </c>
      <c r="E49" s="7" t="s">
        <v>155</v>
      </c>
      <c r="F49" s="6"/>
      <c r="G49" s="8" t="s">
        <v>156</v>
      </c>
      <c r="H49" s="17" t="s">
        <v>157</v>
      </c>
      <c r="I49" s="7" t="s">
        <v>155</v>
      </c>
      <c r="J49" s="6"/>
      <c r="K49" s="8" t="s">
        <v>156</v>
      </c>
      <c r="L49" s="17" t="s">
        <v>157</v>
      </c>
      <c r="M49" s="7" t="s">
        <v>155</v>
      </c>
      <c r="N49" s="6"/>
      <c r="O49" s="8" t="s">
        <v>156</v>
      </c>
      <c r="P49" s="17" t="s">
        <v>157</v>
      </c>
      <c r="Q49" s="7" t="s">
        <v>155</v>
      </c>
      <c r="R49" s="6"/>
      <c r="S49" s="8" t="s">
        <v>156</v>
      </c>
      <c r="T49" s="17" t="s">
        <v>157</v>
      </c>
    </row>
    <row r="50" spans="1:20" x14ac:dyDescent="0.25">
      <c r="A50" s="7" t="s">
        <v>158</v>
      </c>
      <c r="B50" s="6"/>
      <c r="C50" s="8" t="s">
        <v>159</v>
      </c>
      <c r="D50" s="39" t="s">
        <v>160</v>
      </c>
      <c r="E50" s="7" t="s">
        <v>158</v>
      </c>
      <c r="F50" s="6"/>
      <c r="G50" s="8" t="s">
        <v>159</v>
      </c>
      <c r="H50" s="3" t="s">
        <v>160</v>
      </c>
      <c r="I50" s="7" t="s">
        <v>158</v>
      </c>
      <c r="J50" s="6"/>
      <c r="K50" s="8" t="s">
        <v>159</v>
      </c>
      <c r="L50" s="3" t="s">
        <v>160</v>
      </c>
      <c r="M50" s="7" t="s">
        <v>158</v>
      </c>
      <c r="N50" s="6"/>
      <c r="O50" s="8" t="s">
        <v>159</v>
      </c>
      <c r="P50" s="3" t="s">
        <v>160</v>
      </c>
      <c r="Q50" s="7" t="s">
        <v>158</v>
      </c>
      <c r="R50" s="6"/>
      <c r="S50" s="8" t="s">
        <v>159</v>
      </c>
      <c r="T50" s="3" t="s">
        <v>160</v>
      </c>
    </row>
    <row r="51" spans="1:20" x14ac:dyDescent="0.25">
      <c r="A51" s="7" t="s">
        <v>161</v>
      </c>
      <c r="B51" s="6"/>
      <c r="C51" s="8" t="s">
        <v>162</v>
      </c>
      <c r="D51" s="39" t="s">
        <v>163</v>
      </c>
      <c r="E51" s="7" t="s">
        <v>161</v>
      </c>
      <c r="F51" s="6"/>
      <c r="G51" s="8" t="s">
        <v>162</v>
      </c>
      <c r="H51" s="3" t="s">
        <v>163</v>
      </c>
      <c r="I51" s="7" t="s">
        <v>161</v>
      </c>
      <c r="J51" s="6"/>
      <c r="K51" s="8" t="s">
        <v>162</v>
      </c>
      <c r="L51" s="3" t="s">
        <v>163</v>
      </c>
      <c r="M51" s="7" t="s">
        <v>161</v>
      </c>
      <c r="N51" s="6"/>
      <c r="O51" s="8" t="s">
        <v>162</v>
      </c>
      <c r="P51" s="3" t="s">
        <v>163</v>
      </c>
      <c r="Q51" s="7" t="s">
        <v>161</v>
      </c>
      <c r="R51" s="6"/>
      <c r="S51" s="8" t="s">
        <v>162</v>
      </c>
      <c r="T51" s="3" t="s">
        <v>163</v>
      </c>
    </row>
    <row r="52" spans="1:20" x14ac:dyDescent="0.25">
      <c r="A52" s="7" t="s">
        <v>164</v>
      </c>
      <c r="B52" s="6"/>
      <c r="C52" s="8" t="s">
        <v>165</v>
      </c>
      <c r="D52" s="39" t="s">
        <v>166</v>
      </c>
      <c r="E52" s="7" t="s">
        <v>164</v>
      </c>
      <c r="F52" s="6"/>
      <c r="G52" s="8" t="s">
        <v>165</v>
      </c>
      <c r="H52" s="3" t="s">
        <v>166</v>
      </c>
      <c r="I52" s="7" t="s">
        <v>164</v>
      </c>
      <c r="J52" s="6"/>
      <c r="K52" s="8" t="s">
        <v>165</v>
      </c>
      <c r="L52" s="3" t="s">
        <v>166</v>
      </c>
      <c r="M52" s="7" t="s">
        <v>164</v>
      </c>
      <c r="N52" s="6"/>
      <c r="O52" s="8" t="s">
        <v>165</v>
      </c>
      <c r="P52" s="3" t="s">
        <v>166</v>
      </c>
      <c r="Q52" s="7" t="s">
        <v>164</v>
      </c>
      <c r="R52" s="6"/>
      <c r="S52" s="8" t="s">
        <v>165</v>
      </c>
      <c r="T52" s="3" t="s">
        <v>166</v>
      </c>
    </row>
    <row r="53" spans="1:20" x14ac:dyDescent="0.25">
      <c r="A53" s="7" t="s">
        <v>167</v>
      </c>
      <c r="B53" s="6"/>
      <c r="C53" s="8" t="s">
        <v>168</v>
      </c>
      <c r="D53" s="39" t="s">
        <v>169</v>
      </c>
      <c r="E53" s="7" t="s">
        <v>167</v>
      </c>
      <c r="F53" s="6"/>
      <c r="G53" s="8" t="s">
        <v>168</v>
      </c>
      <c r="H53" s="3" t="s">
        <v>169</v>
      </c>
      <c r="I53" s="7" t="s">
        <v>167</v>
      </c>
      <c r="J53" s="6"/>
      <c r="K53" s="8" t="s">
        <v>168</v>
      </c>
      <c r="L53" s="3" t="s">
        <v>169</v>
      </c>
      <c r="M53" s="7" t="s">
        <v>167</v>
      </c>
      <c r="N53" s="6"/>
      <c r="O53" s="8" t="s">
        <v>168</v>
      </c>
      <c r="P53" s="3" t="s">
        <v>169</v>
      </c>
      <c r="Q53" s="7" t="s">
        <v>167</v>
      </c>
      <c r="R53" s="6"/>
      <c r="S53" s="8" t="s">
        <v>168</v>
      </c>
      <c r="T53" s="3" t="s">
        <v>169</v>
      </c>
    </row>
    <row r="54" spans="1:20" x14ac:dyDescent="0.25">
      <c r="A54" s="7" t="s">
        <v>170</v>
      </c>
      <c r="B54" s="6"/>
      <c r="C54" s="8" t="s">
        <v>171</v>
      </c>
      <c r="D54" s="39" t="s">
        <v>172</v>
      </c>
      <c r="E54" s="7" t="s">
        <v>170</v>
      </c>
      <c r="F54" s="6"/>
      <c r="G54" s="8" t="s">
        <v>171</v>
      </c>
      <c r="H54" s="3" t="s">
        <v>172</v>
      </c>
      <c r="I54" s="7" t="s">
        <v>170</v>
      </c>
      <c r="J54" s="6"/>
      <c r="K54" s="8" t="s">
        <v>171</v>
      </c>
      <c r="L54" s="3" t="s">
        <v>172</v>
      </c>
      <c r="M54" s="7" t="s">
        <v>170</v>
      </c>
      <c r="N54" s="6"/>
      <c r="O54" s="8" t="s">
        <v>171</v>
      </c>
      <c r="P54" s="3" t="s">
        <v>172</v>
      </c>
      <c r="Q54" s="7" t="s">
        <v>170</v>
      </c>
      <c r="R54" s="6"/>
      <c r="S54" s="8" t="s">
        <v>171</v>
      </c>
      <c r="T54" s="3" t="s">
        <v>172</v>
      </c>
    </row>
    <row r="55" spans="1:20" x14ac:dyDescent="0.25">
      <c r="A55" s="7" t="s">
        <v>173</v>
      </c>
      <c r="B55" s="6"/>
      <c r="C55" s="8" t="s">
        <v>174</v>
      </c>
      <c r="D55" s="39" t="s">
        <v>175</v>
      </c>
      <c r="E55" s="7" t="s">
        <v>173</v>
      </c>
      <c r="F55" s="6"/>
      <c r="G55" s="8" t="s">
        <v>174</v>
      </c>
      <c r="H55" s="3" t="s">
        <v>175</v>
      </c>
      <c r="I55" s="7" t="s">
        <v>173</v>
      </c>
      <c r="J55" s="6"/>
      <c r="K55" s="8" t="s">
        <v>174</v>
      </c>
      <c r="L55" s="3" t="s">
        <v>175</v>
      </c>
      <c r="M55" s="7" t="s">
        <v>173</v>
      </c>
      <c r="N55" s="6"/>
      <c r="O55" s="8" t="s">
        <v>174</v>
      </c>
      <c r="P55" s="3" t="s">
        <v>175</v>
      </c>
      <c r="Q55" s="7" t="s">
        <v>173</v>
      </c>
      <c r="R55" s="6"/>
      <c r="S55" s="8" t="s">
        <v>174</v>
      </c>
      <c r="T55" s="3" t="s">
        <v>175</v>
      </c>
    </row>
    <row r="56" spans="1:20" x14ac:dyDescent="0.25">
      <c r="A56" s="7" t="s">
        <v>176</v>
      </c>
      <c r="B56" s="6"/>
      <c r="C56" s="8" t="s">
        <v>177</v>
      </c>
      <c r="D56" s="39" t="s">
        <v>178</v>
      </c>
      <c r="E56" s="7" t="s">
        <v>176</v>
      </c>
      <c r="F56" s="6"/>
      <c r="G56" s="8" t="s">
        <v>177</v>
      </c>
      <c r="H56" s="3" t="s">
        <v>178</v>
      </c>
      <c r="I56" s="7" t="s">
        <v>176</v>
      </c>
      <c r="J56" s="6"/>
      <c r="K56" s="8" t="s">
        <v>177</v>
      </c>
      <c r="L56" s="3" t="s">
        <v>178</v>
      </c>
      <c r="M56" s="7" t="s">
        <v>176</v>
      </c>
      <c r="N56" s="6"/>
      <c r="O56" s="8" t="s">
        <v>177</v>
      </c>
      <c r="P56" s="3" t="s">
        <v>178</v>
      </c>
      <c r="Q56" s="7" t="s">
        <v>176</v>
      </c>
      <c r="R56" s="6"/>
      <c r="S56" s="8" t="s">
        <v>177</v>
      </c>
      <c r="T56" s="3" t="s">
        <v>178</v>
      </c>
    </row>
    <row r="57" spans="1:20" x14ac:dyDescent="0.25">
      <c r="A57" s="7" t="s">
        <v>179</v>
      </c>
      <c r="B57" s="6"/>
      <c r="C57" s="8" t="s">
        <v>180</v>
      </c>
      <c r="D57" s="39" t="s">
        <v>181</v>
      </c>
      <c r="E57" s="7" t="s">
        <v>179</v>
      </c>
      <c r="F57" s="6"/>
      <c r="G57" s="8" t="s">
        <v>180</v>
      </c>
      <c r="H57" s="3" t="s">
        <v>181</v>
      </c>
      <c r="I57" s="7" t="s">
        <v>179</v>
      </c>
      <c r="J57" s="6"/>
      <c r="K57" s="8" t="s">
        <v>180</v>
      </c>
      <c r="L57" s="3" t="s">
        <v>181</v>
      </c>
      <c r="M57" s="7" t="s">
        <v>179</v>
      </c>
      <c r="N57" s="6"/>
      <c r="O57" s="8" t="s">
        <v>180</v>
      </c>
      <c r="P57" s="3" t="s">
        <v>181</v>
      </c>
      <c r="Q57" s="7" t="s">
        <v>179</v>
      </c>
      <c r="R57" s="6"/>
      <c r="S57" s="8" t="s">
        <v>180</v>
      </c>
      <c r="T57" s="3" t="s">
        <v>181</v>
      </c>
    </row>
    <row r="58" spans="1:20" x14ac:dyDescent="0.25">
      <c r="A58" s="7" t="s">
        <v>182</v>
      </c>
      <c r="B58" s="6"/>
      <c r="C58" s="1" t="s">
        <v>183</v>
      </c>
      <c r="D58" s="39" t="s">
        <v>184</v>
      </c>
      <c r="E58" s="7" t="s">
        <v>182</v>
      </c>
      <c r="F58" s="6"/>
      <c r="G58" s="1" t="s">
        <v>183</v>
      </c>
      <c r="H58" s="3" t="s">
        <v>184</v>
      </c>
      <c r="I58" s="7" t="s">
        <v>182</v>
      </c>
      <c r="J58" s="6"/>
      <c r="K58" s="1" t="s">
        <v>183</v>
      </c>
      <c r="L58" s="3" t="s">
        <v>184</v>
      </c>
      <c r="M58" s="7" t="s">
        <v>182</v>
      </c>
      <c r="N58" s="6"/>
      <c r="O58" s="1" t="s">
        <v>183</v>
      </c>
      <c r="P58" s="3" t="s">
        <v>184</v>
      </c>
      <c r="Q58" s="7" t="s">
        <v>182</v>
      </c>
      <c r="R58" s="6"/>
      <c r="S58" s="1" t="s">
        <v>183</v>
      </c>
      <c r="T58" s="3" t="s">
        <v>184</v>
      </c>
    </row>
    <row r="59" spans="1:20" x14ac:dyDescent="0.25">
      <c r="A59" s="7" t="s">
        <v>185</v>
      </c>
      <c r="B59" s="6"/>
      <c r="C59" s="8" t="s">
        <v>186</v>
      </c>
      <c r="D59" s="39" t="s">
        <v>187</v>
      </c>
      <c r="E59" s="7" t="s">
        <v>185</v>
      </c>
      <c r="F59" s="6"/>
      <c r="G59" s="8" t="s">
        <v>186</v>
      </c>
      <c r="H59" s="3" t="s">
        <v>187</v>
      </c>
      <c r="I59" s="7" t="s">
        <v>185</v>
      </c>
      <c r="J59" s="6"/>
      <c r="K59" s="8" t="s">
        <v>186</v>
      </c>
      <c r="L59" s="3" t="s">
        <v>187</v>
      </c>
      <c r="M59" s="7" t="s">
        <v>185</v>
      </c>
      <c r="N59" s="6"/>
      <c r="O59" s="8" t="s">
        <v>186</v>
      </c>
      <c r="P59" s="3" t="s">
        <v>187</v>
      </c>
      <c r="Q59" s="7" t="s">
        <v>185</v>
      </c>
      <c r="R59" s="6"/>
      <c r="S59" s="8" t="s">
        <v>186</v>
      </c>
      <c r="T59" s="3" t="s">
        <v>187</v>
      </c>
    </row>
    <row r="60" spans="1:20" x14ac:dyDescent="0.25">
      <c r="A60" s="7" t="s">
        <v>188</v>
      </c>
      <c r="B60" s="6"/>
      <c r="C60" s="8" t="s">
        <v>189</v>
      </c>
      <c r="D60" s="39" t="s">
        <v>190</v>
      </c>
      <c r="E60" s="7" t="s">
        <v>188</v>
      </c>
      <c r="F60" s="6"/>
      <c r="G60" s="8" t="s">
        <v>189</v>
      </c>
      <c r="H60" s="3" t="s">
        <v>190</v>
      </c>
      <c r="I60" s="7" t="s">
        <v>188</v>
      </c>
      <c r="J60" s="6"/>
      <c r="K60" s="8" t="s">
        <v>189</v>
      </c>
      <c r="L60" s="3" t="s">
        <v>190</v>
      </c>
      <c r="M60" s="7" t="s">
        <v>188</v>
      </c>
      <c r="N60" s="6"/>
      <c r="O60" s="8" t="s">
        <v>189</v>
      </c>
      <c r="P60" s="3" t="s">
        <v>190</v>
      </c>
      <c r="Q60" s="7" t="s">
        <v>188</v>
      </c>
      <c r="R60" s="6"/>
      <c r="S60" s="8" t="s">
        <v>189</v>
      </c>
      <c r="T60" s="3" t="s">
        <v>190</v>
      </c>
    </row>
    <row r="61" spans="1:20" x14ac:dyDescent="0.25">
      <c r="A61" s="7" t="s">
        <v>191</v>
      </c>
      <c r="B61" s="6"/>
      <c r="C61" s="8" t="s">
        <v>192</v>
      </c>
      <c r="D61" s="39" t="s">
        <v>193</v>
      </c>
      <c r="E61" s="7" t="s">
        <v>191</v>
      </c>
      <c r="F61" s="6"/>
      <c r="G61" s="8" t="s">
        <v>192</v>
      </c>
      <c r="H61" s="3" t="s">
        <v>193</v>
      </c>
      <c r="I61" s="7" t="s">
        <v>191</v>
      </c>
      <c r="J61" s="6"/>
      <c r="K61" s="8" t="s">
        <v>192</v>
      </c>
      <c r="L61" s="3" t="s">
        <v>193</v>
      </c>
      <c r="M61" s="7" t="s">
        <v>191</v>
      </c>
      <c r="N61" s="6"/>
      <c r="O61" s="8" t="s">
        <v>192</v>
      </c>
      <c r="P61" s="3" t="s">
        <v>193</v>
      </c>
      <c r="Q61" s="7" t="s">
        <v>191</v>
      </c>
      <c r="R61" s="6"/>
      <c r="S61" s="8" t="s">
        <v>192</v>
      </c>
      <c r="T61" s="3" t="s">
        <v>193</v>
      </c>
    </row>
    <row r="62" spans="1:20" x14ac:dyDescent="0.25">
      <c r="A62" s="7" t="s">
        <v>194</v>
      </c>
      <c r="B62" s="6"/>
      <c r="C62" s="8" t="s">
        <v>195</v>
      </c>
      <c r="D62" s="39" t="s">
        <v>196</v>
      </c>
      <c r="E62" s="7" t="s">
        <v>194</v>
      </c>
      <c r="F62" s="6"/>
      <c r="G62" s="8" t="s">
        <v>195</v>
      </c>
      <c r="H62" s="3" t="s">
        <v>196</v>
      </c>
      <c r="I62" s="7" t="s">
        <v>194</v>
      </c>
      <c r="J62" s="6"/>
      <c r="K62" s="8" t="s">
        <v>195</v>
      </c>
      <c r="L62" s="3" t="s">
        <v>196</v>
      </c>
      <c r="M62" s="7" t="s">
        <v>194</v>
      </c>
      <c r="N62" s="6"/>
      <c r="O62" s="8" t="s">
        <v>195</v>
      </c>
      <c r="P62" s="3" t="s">
        <v>196</v>
      </c>
      <c r="Q62" s="7" t="s">
        <v>194</v>
      </c>
      <c r="R62" s="6"/>
      <c r="S62" s="8" t="s">
        <v>195</v>
      </c>
      <c r="T62" s="3" t="s">
        <v>196</v>
      </c>
    </row>
    <row r="63" spans="1:20" x14ac:dyDescent="0.25">
      <c r="A63" s="7" t="s">
        <v>197</v>
      </c>
      <c r="B63" s="6"/>
      <c r="C63" s="1" t="s">
        <v>198</v>
      </c>
      <c r="D63" s="39" t="s">
        <v>199</v>
      </c>
      <c r="E63" s="7" t="s">
        <v>197</v>
      </c>
      <c r="F63" s="6"/>
      <c r="G63" s="1" t="s">
        <v>198</v>
      </c>
      <c r="H63" s="3" t="s">
        <v>199</v>
      </c>
      <c r="I63" s="7" t="s">
        <v>197</v>
      </c>
      <c r="J63" s="6"/>
      <c r="K63" s="1" t="s">
        <v>198</v>
      </c>
      <c r="L63" s="3" t="s">
        <v>199</v>
      </c>
      <c r="M63" s="7" t="s">
        <v>197</v>
      </c>
      <c r="N63" s="6"/>
      <c r="O63" s="1" t="s">
        <v>198</v>
      </c>
      <c r="P63" s="3" t="s">
        <v>199</v>
      </c>
      <c r="Q63" s="7" t="s">
        <v>197</v>
      </c>
      <c r="R63" s="6"/>
      <c r="S63" s="1" t="s">
        <v>198</v>
      </c>
      <c r="T63" s="3" t="s">
        <v>199</v>
      </c>
    </row>
    <row r="64" spans="1:20" x14ac:dyDescent="0.25">
      <c r="A64" s="7" t="s">
        <v>200</v>
      </c>
      <c r="B64" s="6"/>
      <c r="C64" s="8" t="s">
        <v>201</v>
      </c>
      <c r="D64" s="39" t="s">
        <v>202</v>
      </c>
      <c r="E64" s="7" t="s">
        <v>200</v>
      </c>
      <c r="F64" s="6"/>
      <c r="G64" s="8" t="s">
        <v>201</v>
      </c>
      <c r="H64" s="3" t="s">
        <v>202</v>
      </c>
      <c r="I64" s="7" t="s">
        <v>200</v>
      </c>
      <c r="J64" s="6"/>
      <c r="K64" s="8" t="s">
        <v>201</v>
      </c>
      <c r="L64" s="3" t="s">
        <v>202</v>
      </c>
      <c r="M64" s="7" t="s">
        <v>200</v>
      </c>
      <c r="N64" s="6"/>
      <c r="O64" s="8" t="s">
        <v>201</v>
      </c>
      <c r="P64" s="3" t="s">
        <v>202</v>
      </c>
      <c r="Q64" s="7" t="s">
        <v>200</v>
      </c>
      <c r="R64" s="6"/>
      <c r="S64" s="8" t="s">
        <v>201</v>
      </c>
      <c r="T64" s="3" t="s">
        <v>202</v>
      </c>
    </row>
    <row r="65" spans="1:20" x14ac:dyDescent="0.25">
      <c r="A65" s="7" t="s">
        <v>203</v>
      </c>
      <c r="B65" s="6"/>
      <c r="C65" s="8" t="s">
        <v>204</v>
      </c>
      <c r="D65" s="39" t="s">
        <v>205</v>
      </c>
      <c r="E65" s="7" t="s">
        <v>203</v>
      </c>
      <c r="F65" s="6"/>
      <c r="G65" s="8" t="s">
        <v>204</v>
      </c>
      <c r="H65" s="3" t="s">
        <v>205</v>
      </c>
      <c r="I65" s="7" t="s">
        <v>203</v>
      </c>
      <c r="J65" s="6"/>
      <c r="K65" s="8" t="s">
        <v>204</v>
      </c>
      <c r="L65" s="3" t="s">
        <v>205</v>
      </c>
      <c r="M65" s="7" t="s">
        <v>203</v>
      </c>
      <c r="N65" s="6"/>
      <c r="O65" s="8" t="s">
        <v>204</v>
      </c>
      <c r="P65" s="3" t="s">
        <v>205</v>
      </c>
      <c r="Q65" s="7" t="s">
        <v>203</v>
      </c>
      <c r="R65" s="6"/>
      <c r="S65" s="8" t="s">
        <v>204</v>
      </c>
      <c r="T65" s="3" t="s">
        <v>205</v>
      </c>
    </row>
    <row r="66" spans="1:20" x14ac:dyDescent="0.25">
      <c r="A66" s="7" t="s">
        <v>206</v>
      </c>
      <c r="B66" s="6"/>
      <c r="C66" s="8" t="s">
        <v>207</v>
      </c>
      <c r="D66" s="39" t="s">
        <v>208</v>
      </c>
      <c r="E66" s="7" t="s">
        <v>206</v>
      </c>
      <c r="F66" s="6"/>
      <c r="G66" s="8" t="s">
        <v>207</v>
      </c>
      <c r="H66" s="3" t="s">
        <v>208</v>
      </c>
      <c r="I66" s="7" t="s">
        <v>206</v>
      </c>
      <c r="J66" s="6"/>
      <c r="K66" s="8" t="s">
        <v>207</v>
      </c>
      <c r="L66" s="3" t="s">
        <v>208</v>
      </c>
      <c r="M66" s="7" t="s">
        <v>206</v>
      </c>
      <c r="N66" s="6"/>
      <c r="O66" s="8" t="s">
        <v>207</v>
      </c>
      <c r="P66" s="3" t="s">
        <v>208</v>
      </c>
      <c r="Q66" s="7" t="s">
        <v>206</v>
      </c>
      <c r="R66" s="6"/>
      <c r="S66" s="8" t="s">
        <v>207</v>
      </c>
      <c r="T66" s="3" t="s">
        <v>208</v>
      </c>
    </row>
    <row r="67" spans="1:20" x14ac:dyDescent="0.25">
      <c r="A67" s="7" t="s">
        <v>209</v>
      </c>
      <c r="B67" s="6"/>
      <c r="C67" s="8" t="s">
        <v>210</v>
      </c>
      <c r="D67" s="39" t="s">
        <v>211</v>
      </c>
      <c r="E67" s="7" t="s">
        <v>209</v>
      </c>
      <c r="F67" s="6"/>
      <c r="G67" s="8" t="s">
        <v>210</v>
      </c>
      <c r="H67" s="3" t="s">
        <v>211</v>
      </c>
      <c r="I67" s="7" t="s">
        <v>209</v>
      </c>
      <c r="J67" s="6"/>
      <c r="K67" s="8" t="s">
        <v>210</v>
      </c>
      <c r="L67" s="3" t="s">
        <v>211</v>
      </c>
      <c r="M67" s="7" t="s">
        <v>209</v>
      </c>
      <c r="N67" s="6"/>
      <c r="O67" s="8" t="s">
        <v>210</v>
      </c>
      <c r="P67" s="3" t="s">
        <v>211</v>
      </c>
      <c r="Q67" s="7" t="s">
        <v>209</v>
      </c>
      <c r="R67" s="6"/>
      <c r="S67" s="8" t="s">
        <v>210</v>
      </c>
      <c r="T67" s="3" t="s">
        <v>211</v>
      </c>
    </row>
    <row r="68" spans="1:20" x14ac:dyDescent="0.25">
      <c r="A68" s="7" t="s">
        <v>212</v>
      </c>
      <c r="B68" s="6"/>
      <c r="C68" s="8" t="s">
        <v>213</v>
      </c>
      <c r="D68" s="39" t="s">
        <v>214</v>
      </c>
      <c r="E68" s="7" t="s">
        <v>212</v>
      </c>
      <c r="F68" s="6"/>
      <c r="G68" s="8" t="s">
        <v>213</v>
      </c>
      <c r="H68" s="3" t="s">
        <v>214</v>
      </c>
      <c r="I68" s="7" t="s">
        <v>212</v>
      </c>
      <c r="J68" s="6"/>
      <c r="K68" s="8" t="s">
        <v>213</v>
      </c>
      <c r="L68" s="3" t="s">
        <v>214</v>
      </c>
      <c r="M68" s="7" t="s">
        <v>212</v>
      </c>
      <c r="N68" s="6"/>
      <c r="O68" s="8" t="s">
        <v>213</v>
      </c>
      <c r="P68" s="3" t="s">
        <v>214</v>
      </c>
      <c r="Q68" s="7" t="s">
        <v>212</v>
      </c>
      <c r="R68" s="6"/>
      <c r="S68" s="8" t="s">
        <v>213</v>
      </c>
      <c r="T68" s="3" t="s">
        <v>214</v>
      </c>
    </row>
    <row r="69" spans="1:20" x14ac:dyDescent="0.25">
      <c r="A69" s="7" t="s">
        <v>215</v>
      </c>
      <c r="B69" s="6"/>
      <c r="C69" s="8" t="s">
        <v>216</v>
      </c>
      <c r="D69" s="39" t="s">
        <v>217</v>
      </c>
      <c r="E69" s="7" t="s">
        <v>215</v>
      </c>
      <c r="F69" s="6"/>
      <c r="G69" s="8" t="s">
        <v>216</v>
      </c>
      <c r="H69" s="3" t="s">
        <v>217</v>
      </c>
      <c r="I69" s="7" t="s">
        <v>215</v>
      </c>
      <c r="J69" s="6"/>
      <c r="K69" s="8" t="s">
        <v>216</v>
      </c>
      <c r="L69" s="3" t="s">
        <v>217</v>
      </c>
      <c r="M69" s="7" t="s">
        <v>215</v>
      </c>
      <c r="N69" s="6"/>
      <c r="O69" s="8" t="s">
        <v>216</v>
      </c>
      <c r="P69" s="3" t="s">
        <v>217</v>
      </c>
      <c r="Q69" s="7" t="s">
        <v>215</v>
      </c>
      <c r="R69" s="6"/>
      <c r="S69" s="8" t="s">
        <v>216</v>
      </c>
      <c r="T69" s="3" t="s">
        <v>217</v>
      </c>
    </row>
    <row r="70" spans="1:20" x14ac:dyDescent="0.25">
      <c r="A70" s="7" t="s">
        <v>218</v>
      </c>
      <c r="B70" s="6"/>
      <c r="C70" s="8" t="s">
        <v>219</v>
      </c>
      <c r="D70" s="39" t="s">
        <v>220</v>
      </c>
      <c r="E70" s="7" t="s">
        <v>218</v>
      </c>
      <c r="F70" s="6"/>
      <c r="G70" s="8" t="s">
        <v>219</v>
      </c>
      <c r="H70" s="3" t="s">
        <v>220</v>
      </c>
      <c r="I70" s="7" t="s">
        <v>218</v>
      </c>
      <c r="J70" s="6"/>
      <c r="K70" s="8" t="s">
        <v>219</v>
      </c>
      <c r="L70" s="3" t="s">
        <v>220</v>
      </c>
      <c r="M70" s="7" t="s">
        <v>218</v>
      </c>
      <c r="N70" s="6"/>
      <c r="O70" s="8" t="s">
        <v>219</v>
      </c>
      <c r="P70" s="3" t="s">
        <v>220</v>
      </c>
      <c r="Q70" s="7" t="s">
        <v>218</v>
      </c>
      <c r="R70" s="6"/>
      <c r="S70" s="8" t="s">
        <v>219</v>
      </c>
      <c r="T70" s="3" t="s">
        <v>220</v>
      </c>
    </row>
    <row r="71" spans="1:20" x14ac:dyDescent="0.25">
      <c r="A71" s="7" t="s">
        <v>221</v>
      </c>
      <c r="B71" s="6"/>
      <c r="C71" s="8" t="s">
        <v>222</v>
      </c>
      <c r="D71" s="39" t="s">
        <v>223</v>
      </c>
      <c r="E71" s="7" t="s">
        <v>221</v>
      </c>
      <c r="F71" s="6"/>
      <c r="G71" s="8" t="s">
        <v>222</v>
      </c>
      <c r="H71" s="3" t="s">
        <v>223</v>
      </c>
      <c r="I71" s="7" t="s">
        <v>221</v>
      </c>
      <c r="J71" s="6"/>
      <c r="K71" s="8" t="s">
        <v>222</v>
      </c>
      <c r="L71" s="3" t="s">
        <v>223</v>
      </c>
      <c r="M71" s="7" t="s">
        <v>221</v>
      </c>
      <c r="N71" s="6"/>
      <c r="O71" s="8" t="s">
        <v>222</v>
      </c>
      <c r="P71" s="3" t="s">
        <v>223</v>
      </c>
      <c r="Q71" s="7" t="s">
        <v>221</v>
      </c>
      <c r="R71" s="6"/>
      <c r="S71" s="8" t="s">
        <v>222</v>
      </c>
      <c r="T71" s="3" t="s">
        <v>223</v>
      </c>
    </row>
    <row r="72" spans="1:20" x14ac:dyDescent="0.25">
      <c r="A72" s="7" t="s">
        <v>224</v>
      </c>
      <c r="B72" s="6"/>
      <c r="C72" s="8" t="s">
        <v>225</v>
      </c>
      <c r="D72" s="39" t="s">
        <v>226</v>
      </c>
      <c r="E72" s="7" t="s">
        <v>224</v>
      </c>
      <c r="F72" s="6"/>
      <c r="G72" s="8" t="s">
        <v>225</v>
      </c>
      <c r="H72" s="3" t="s">
        <v>226</v>
      </c>
      <c r="I72" s="7" t="s">
        <v>224</v>
      </c>
      <c r="J72" s="6"/>
      <c r="K72" s="8" t="s">
        <v>225</v>
      </c>
      <c r="L72" s="3" t="s">
        <v>226</v>
      </c>
      <c r="M72" s="7" t="s">
        <v>224</v>
      </c>
      <c r="N72" s="6"/>
      <c r="O72" s="8" t="s">
        <v>225</v>
      </c>
      <c r="P72" s="3" t="s">
        <v>226</v>
      </c>
      <c r="Q72" s="7" t="s">
        <v>224</v>
      </c>
      <c r="R72" s="6"/>
      <c r="S72" s="8" t="s">
        <v>225</v>
      </c>
      <c r="T72" s="3" t="s">
        <v>226</v>
      </c>
    </row>
    <row r="73" spans="1:20" x14ac:dyDescent="0.25">
      <c r="A73" s="7" t="s">
        <v>227</v>
      </c>
      <c r="B73" s="6"/>
      <c r="C73" s="8" t="s">
        <v>228</v>
      </c>
      <c r="D73" s="39" t="s">
        <v>229</v>
      </c>
      <c r="E73" s="7" t="s">
        <v>227</v>
      </c>
      <c r="F73" s="6"/>
      <c r="G73" s="8" t="s">
        <v>228</v>
      </c>
      <c r="H73" s="3" t="s">
        <v>229</v>
      </c>
      <c r="I73" s="7" t="s">
        <v>227</v>
      </c>
      <c r="J73" s="6"/>
      <c r="K73" s="8" t="s">
        <v>228</v>
      </c>
      <c r="L73" s="3" t="s">
        <v>229</v>
      </c>
      <c r="M73" s="7" t="s">
        <v>227</v>
      </c>
      <c r="N73" s="6"/>
      <c r="O73" s="8" t="s">
        <v>228</v>
      </c>
      <c r="P73" s="3" t="s">
        <v>229</v>
      </c>
      <c r="Q73" s="7" t="s">
        <v>227</v>
      </c>
      <c r="R73" s="6"/>
      <c r="S73" s="8" t="s">
        <v>228</v>
      </c>
      <c r="T73" s="3" t="s">
        <v>229</v>
      </c>
    </row>
    <row r="74" spans="1:20" x14ac:dyDescent="0.25">
      <c r="A74" s="7" t="s">
        <v>230</v>
      </c>
      <c r="B74" s="6"/>
      <c r="C74" s="8" t="s">
        <v>231</v>
      </c>
      <c r="D74" s="39" t="s">
        <v>232</v>
      </c>
      <c r="E74" s="7" t="s">
        <v>230</v>
      </c>
      <c r="F74" s="6"/>
      <c r="G74" s="8" t="s">
        <v>231</v>
      </c>
      <c r="H74" s="3" t="s">
        <v>232</v>
      </c>
      <c r="I74" s="7" t="s">
        <v>230</v>
      </c>
      <c r="J74" s="6"/>
      <c r="K74" s="8" t="s">
        <v>231</v>
      </c>
      <c r="L74" s="3" t="s">
        <v>232</v>
      </c>
      <c r="M74" s="7" t="s">
        <v>230</v>
      </c>
      <c r="N74" s="6"/>
      <c r="O74" s="8" t="s">
        <v>231</v>
      </c>
      <c r="P74" s="3" t="s">
        <v>232</v>
      </c>
      <c r="Q74" s="7" t="s">
        <v>230</v>
      </c>
      <c r="R74" s="6"/>
      <c r="S74" s="8" t="s">
        <v>231</v>
      </c>
      <c r="T74" s="3" t="s">
        <v>232</v>
      </c>
    </row>
    <row r="75" spans="1:20" x14ac:dyDescent="0.25">
      <c r="A75" s="7" t="s">
        <v>233</v>
      </c>
      <c r="B75" s="6"/>
      <c r="C75" s="1" t="s">
        <v>234</v>
      </c>
      <c r="D75" s="39" t="s">
        <v>235</v>
      </c>
      <c r="E75" s="7" t="s">
        <v>233</v>
      </c>
      <c r="F75" s="6"/>
      <c r="G75" s="1" t="s">
        <v>234</v>
      </c>
      <c r="H75" s="3" t="s">
        <v>235</v>
      </c>
      <c r="I75" s="7" t="s">
        <v>233</v>
      </c>
      <c r="J75" s="6"/>
      <c r="K75" s="1" t="s">
        <v>234</v>
      </c>
      <c r="L75" s="3" t="s">
        <v>235</v>
      </c>
      <c r="M75" s="7" t="s">
        <v>233</v>
      </c>
      <c r="N75" s="6"/>
      <c r="O75" s="1" t="s">
        <v>234</v>
      </c>
      <c r="P75" s="3" t="s">
        <v>235</v>
      </c>
      <c r="Q75" s="7" t="s">
        <v>233</v>
      </c>
      <c r="R75" s="6"/>
      <c r="S75" s="1" t="s">
        <v>234</v>
      </c>
      <c r="T75" s="3" t="s">
        <v>235</v>
      </c>
    </row>
    <row r="76" spans="1:20" x14ac:dyDescent="0.25">
      <c r="A76" s="7" t="s">
        <v>236</v>
      </c>
      <c r="B76" s="6"/>
      <c r="C76" s="8" t="s">
        <v>237</v>
      </c>
      <c r="D76" s="39" t="s">
        <v>238</v>
      </c>
      <c r="E76" s="7" t="s">
        <v>236</v>
      </c>
      <c r="F76" s="6"/>
      <c r="G76" s="8" t="s">
        <v>237</v>
      </c>
      <c r="H76" s="3" t="s">
        <v>238</v>
      </c>
      <c r="I76" s="7" t="s">
        <v>236</v>
      </c>
      <c r="J76" s="6"/>
      <c r="K76" s="8" t="s">
        <v>237</v>
      </c>
      <c r="L76" s="3" t="s">
        <v>238</v>
      </c>
      <c r="M76" s="7" t="s">
        <v>236</v>
      </c>
      <c r="N76" s="6"/>
      <c r="O76" s="8" t="s">
        <v>237</v>
      </c>
      <c r="P76" s="3" t="s">
        <v>238</v>
      </c>
      <c r="Q76" s="7" t="s">
        <v>236</v>
      </c>
      <c r="R76" s="6"/>
      <c r="S76" s="8" t="s">
        <v>237</v>
      </c>
      <c r="T76" s="3" t="s">
        <v>238</v>
      </c>
    </row>
    <row r="77" spans="1:20" x14ac:dyDescent="0.25">
      <c r="A77" s="7" t="s">
        <v>239</v>
      </c>
      <c r="B77" s="6"/>
      <c r="C77" s="8" t="s">
        <v>240</v>
      </c>
      <c r="D77" s="39" t="s">
        <v>241</v>
      </c>
      <c r="E77" s="7" t="s">
        <v>239</v>
      </c>
      <c r="F77" s="6"/>
      <c r="G77" s="8" t="s">
        <v>240</v>
      </c>
      <c r="H77" s="3" t="s">
        <v>241</v>
      </c>
      <c r="I77" s="7" t="s">
        <v>239</v>
      </c>
      <c r="J77" s="6"/>
      <c r="K77" s="8" t="s">
        <v>240</v>
      </c>
      <c r="L77" s="3" t="s">
        <v>241</v>
      </c>
      <c r="M77" s="7" t="s">
        <v>239</v>
      </c>
      <c r="N77" s="6"/>
      <c r="O77" s="8" t="s">
        <v>240</v>
      </c>
      <c r="P77" s="3" t="s">
        <v>241</v>
      </c>
      <c r="Q77" s="7" t="s">
        <v>239</v>
      </c>
      <c r="R77" s="6"/>
      <c r="S77" s="8" t="s">
        <v>240</v>
      </c>
      <c r="T77" s="3" t="s">
        <v>241</v>
      </c>
    </row>
    <row r="78" spans="1:20" x14ac:dyDescent="0.25">
      <c r="A78" s="7" t="s">
        <v>242</v>
      </c>
      <c r="B78" s="6"/>
      <c r="C78" s="8" t="s">
        <v>243</v>
      </c>
      <c r="D78" s="39" t="s">
        <v>244</v>
      </c>
      <c r="E78" s="7" t="s">
        <v>242</v>
      </c>
      <c r="F78" s="6"/>
      <c r="G78" s="8" t="s">
        <v>243</v>
      </c>
      <c r="H78" s="3" t="s">
        <v>244</v>
      </c>
      <c r="I78" s="7" t="s">
        <v>242</v>
      </c>
      <c r="J78" s="6"/>
      <c r="K78" s="8" t="s">
        <v>243</v>
      </c>
      <c r="L78" s="3" t="s">
        <v>244</v>
      </c>
      <c r="M78" s="7" t="s">
        <v>242</v>
      </c>
      <c r="N78" s="6"/>
      <c r="O78" s="8" t="s">
        <v>243</v>
      </c>
      <c r="P78" s="3" t="s">
        <v>244</v>
      </c>
      <c r="Q78" s="7" t="s">
        <v>242</v>
      </c>
      <c r="R78" s="6"/>
      <c r="S78" s="8" t="s">
        <v>243</v>
      </c>
      <c r="T78" s="3" t="s">
        <v>244</v>
      </c>
    </row>
    <row r="79" spans="1:20" x14ac:dyDescent="0.25">
      <c r="A79" s="7" t="s">
        <v>245</v>
      </c>
      <c r="B79" s="6"/>
      <c r="C79" s="1" t="s">
        <v>246</v>
      </c>
      <c r="D79" s="39" t="s">
        <v>247</v>
      </c>
      <c r="E79" s="7" t="s">
        <v>245</v>
      </c>
      <c r="F79" s="6"/>
      <c r="G79" s="1" t="s">
        <v>246</v>
      </c>
      <c r="H79" s="3" t="s">
        <v>247</v>
      </c>
      <c r="I79" s="7" t="s">
        <v>245</v>
      </c>
      <c r="J79" s="6"/>
      <c r="K79" s="1" t="s">
        <v>246</v>
      </c>
      <c r="L79" s="3" t="s">
        <v>247</v>
      </c>
      <c r="M79" s="7" t="s">
        <v>245</v>
      </c>
      <c r="N79" s="6"/>
      <c r="O79" s="1" t="s">
        <v>246</v>
      </c>
      <c r="P79" s="3" t="s">
        <v>247</v>
      </c>
      <c r="Q79" s="7" t="s">
        <v>245</v>
      </c>
      <c r="R79" s="6"/>
      <c r="S79" s="1" t="s">
        <v>246</v>
      </c>
      <c r="T79" s="3" t="s">
        <v>247</v>
      </c>
    </row>
    <row r="80" spans="1:20" x14ac:dyDescent="0.25">
      <c r="A80" s="7" t="s">
        <v>248</v>
      </c>
      <c r="B80" s="6"/>
      <c r="C80" s="8" t="s">
        <v>249</v>
      </c>
      <c r="D80" s="39" t="s">
        <v>250</v>
      </c>
      <c r="E80" s="7" t="s">
        <v>248</v>
      </c>
      <c r="F80" s="6"/>
      <c r="G80" s="8" t="s">
        <v>249</v>
      </c>
      <c r="H80" s="3" t="s">
        <v>250</v>
      </c>
      <c r="I80" s="7" t="s">
        <v>248</v>
      </c>
      <c r="J80" s="6"/>
      <c r="K80" s="8" t="s">
        <v>249</v>
      </c>
      <c r="L80" s="3" t="s">
        <v>250</v>
      </c>
      <c r="M80" s="7" t="s">
        <v>248</v>
      </c>
      <c r="N80" s="6"/>
      <c r="O80" s="8" t="s">
        <v>249</v>
      </c>
      <c r="P80" s="3" t="s">
        <v>250</v>
      </c>
      <c r="Q80" s="7" t="s">
        <v>248</v>
      </c>
      <c r="R80" s="6"/>
      <c r="S80" s="8" t="s">
        <v>249</v>
      </c>
      <c r="T80" s="3" t="s">
        <v>250</v>
      </c>
    </row>
    <row r="81" spans="1:20" x14ac:dyDescent="0.25">
      <c r="A81" s="7" t="s">
        <v>251</v>
      </c>
      <c r="B81" s="6"/>
      <c r="C81" s="8" t="s">
        <v>252</v>
      </c>
      <c r="D81" s="39" t="s">
        <v>253</v>
      </c>
      <c r="E81" s="7" t="s">
        <v>251</v>
      </c>
      <c r="F81" s="6"/>
      <c r="G81" s="8" t="s">
        <v>252</v>
      </c>
      <c r="H81" s="3" t="s">
        <v>253</v>
      </c>
      <c r="I81" s="7" t="s">
        <v>251</v>
      </c>
      <c r="J81" s="6"/>
      <c r="K81" s="8" t="s">
        <v>252</v>
      </c>
      <c r="L81" s="3" t="s">
        <v>253</v>
      </c>
      <c r="M81" s="7" t="s">
        <v>251</v>
      </c>
      <c r="N81" s="6"/>
      <c r="O81" s="8" t="s">
        <v>252</v>
      </c>
      <c r="P81" s="3" t="s">
        <v>253</v>
      </c>
      <c r="Q81" s="7" t="s">
        <v>251</v>
      </c>
      <c r="R81" s="6"/>
      <c r="S81" s="8" t="s">
        <v>252</v>
      </c>
      <c r="T81" s="3" t="s">
        <v>253</v>
      </c>
    </row>
    <row r="82" spans="1:20" x14ac:dyDescent="0.25">
      <c r="A82" s="7" t="s">
        <v>254</v>
      </c>
      <c r="B82" s="6"/>
      <c r="C82" s="8" t="s">
        <v>255</v>
      </c>
      <c r="D82" s="39" t="s">
        <v>256</v>
      </c>
      <c r="E82" s="7" t="s">
        <v>254</v>
      </c>
      <c r="F82" s="6"/>
      <c r="G82" s="8" t="s">
        <v>255</v>
      </c>
      <c r="H82" s="3" t="s">
        <v>256</v>
      </c>
      <c r="I82" s="7" t="s">
        <v>254</v>
      </c>
      <c r="J82" s="6"/>
      <c r="K82" s="8" t="s">
        <v>255</v>
      </c>
      <c r="L82" s="3" t="s">
        <v>256</v>
      </c>
      <c r="M82" s="7" t="s">
        <v>254</v>
      </c>
      <c r="N82" s="6"/>
      <c r="O82" s="8" t="s">
        <v>255</v>
      </c>
      <c r="P82" s="3" t="s">
        <v>256</v>
      </c>
      <c r="Q82" s="7" t="s">
        <v>254</v>
      </c>
      <c r="R82" s="6"/>
      <c r="S82" s="8" t="s">
        <v>255</v>
      </c>
      <c r="T82" s="3" t="s">
        <v>256</v>
      </c>
    </row>
    <row r="83" spans="1:20" x14ac:dyDescent="0.25">
      <c r="A83" s="7" t="s">
        <v>257</v>
      </c>
      <c r="B83" s="6"/>
      <c r="C83" s="8" t="s">
        <v>258</v>
      </c>
      <c r="D83" s="39" t="s">
        <v>259</v>
      </c>
      <c r="E83" s="7" t="s">
        <v>257</v>
      </c>
      <c r="F83" s="6"/>
      <c r="G83" s="8" t="s">
        <v>258</v>
      </c>
      <c r="H83" s="3" t="s">
        <v>259</v>
      </c>
      <c r="I83" s="7" t="s">
        <v>257</v>
      </c>
      <c r="J83" s="6"/>
      <c r="K83" s="8" t="s">
        <v>258</v>
      </c>
      <c r="L83" s="3" t="s">
        <v>259</v>
      </c>
      <c r="M83" s="7" t="s">
        <v>257</v>
      </c>
      <c r="N83" s="6"/>
      <c r="O83" s="8" t="s">
        <v>258</v>
      </c>
      <c r="P83" s="3" t="s">
        <v>259</v>
      </c>
      <c r="Q83" s="7" t="s">
        <v>257</v>
      </c>
      <c r="R83" s="6"/>
      <c r="S83" s="8" t="s">
        <v>258</v>
      </c>
      <c r="T83" s="3" t="s">
        <v>259</v>
      </c>
    </row>
    <row r="84" spans="1:20" x14ac:dyDescent="0.25">
      <c r="A84" s="7" t="s">
        <v>260</v>
      </c>
      <c r="B84" s="6"/>
      <c r="C84" s="8" t="s">
        <v>261</v>
      </c>
      <c r="D84" s="39" t="s">
        <v>262</v>
      </c>
      <c r="E84" s="7" t="s">
        <v>260</v>
      </c>
      <c r="F84" s="6"/>
      <c r="G84" s="8" t="s">
        <v>261</v>
      </c>
      <c r="H84" s="3" t="s">
        <v>262</v>
      </c>
      <c r="I84" s="7" t="s">
        <v>260</v>
      </c>
      <c r="J84" s="6"/>
      <c r="K84" s="8" t="s">
        <v>261</v>
      </c>
      <c r="L84" s="3" t="s">
        <v>262</v>
      </c>
      <c r="M84" s="7" t="s">
        <v>260</v>
      </c>
      <c r="N84" s="6"/>
      <c r="O84" s="8" t="s">
        <v>261</v>
      </c>
      <c r="P84" s="3" t="s">
        <v>262</v>
      </c>
      <c r="Q84" s="7" t="s">
        <v>260</v>
      </c>
      <c r="R84" s="6"/>
      <c r="S84" s="8" t="s">
        <v>261</v>
      </c>
      <c r="T84" s="3" t="s">
        <v>262</v>
      </c>
    </row>
    <row r="85" spans="1:20" x14ac:dyDescent="0.25">
      <c r="A85" s="7" t="s">
        <v>263</v>
      </c>
      <c r="B85" s="6"/>
      <c r="C85" s="8" t="s">
        <v>264</v>
      </c>
      <c r="D85" s="39" t="s">
        <v>265</v>
      </c>
      <c r="E85" s="7" t="s">
        <v>263</v>
      </c>
      <c r="F85" s="6"/>
      <c r="G85" s="8" t="s">
        <v>264</v>
      </c>
      <c r="H85" s="3" t="s">
        <v>265</v>
      </c>
      <c r="I85" s="7" t="s">
        <v>263</v>
      </c>
      <c r="J85" s="6"/>
      <c r="K85" s="8" t="s">
        <v>264</v>
      </c>
      <c r="L85" s="3" t="s">
        <v>265</v>
      </c>
      <c r="M85" s="7" t="s">
        <v>263</v>
      </c>
      <c r="N85" s="6"/>
      <c r="O85" s="8" t="s">
        <v>264</v>
      </c>
      <c r="P85" s="3" t="s">
        <v>265</v>
      </c>
      <c r="Q85" s="7" t="s">
        <v>263</v>
      </c>
      <c r="R85" s="6"/>
      <c r="S85" s="8" t="s">
        <v>264</v>
      </c>
      <c r="T85" s="3" t="s">
        <v>265</v>
      </c>
    </row>
    <row r="86" spans="1:20" x14ac:dyDescent="0.25">
      <c r="A86" s="7" t="s">
        <v>266</v>
      </c>
      <c r="B86" s="6"/>
      <c r="C86" s="8" t="s">
        <v>267</v>
      </c>
      <c r="D86" s="39" t="s">
        <v>268</v>
      </c>
      <c r="E86" s="7" t="s">
        <v>266</v>
      </c>
      <c r="F86" s="6"/>
      <c r="G86" s="8" t="s">
        <v>267</v>
      </c>
      <c r="H86" s="3" t="s">
        <v>268</v>
      </c>
      <c r="I86" s="7" t="s">
        <v>266</v>
      </c>
      <c r="J86" s="6"/>
      <c r="K86" s="8" t="s">
        <v>267</v>
      </c>
      <c r="L86" s="3" t="s">
        <v>268</v>
      </c>
      <c r="M86" s="7" t="s">
        <v>266</v>
      </c>
      <c r="N86" s="6"/>
      <c r="O86" s="8" t="s">
        <v>267</v>
      </c>
      <c r="P86" s="3" t="s">
        <v>268</v>
      </c>
      <c r="Q86" s="7" t="s">
        <v>266</v>
      </c>
      <c r="R86" s="6"/>
      <c r="S86" s="8" t="s">
        <v>267</v>
      </c>
      <c r="T86" s="3" t="s">
        <v>268</v>
      </c>
    </row>
    <row r="87" spans="1:20" x14ac:dyDescent="0.25">
      <c r="A87" s="7" t="s">
        <v>269</v>
      </c>
      <c r="B87" s="6"/>
      <c r="C87" s="8" t="s">
        <v>270</v>
      </c>
      <c r="D87" s="39" t="s">
        <v>271</v>
      </c>
      <c r="E87" s="7" t="s">
        <v>269</v>
      </c>
      <c r="F87" s="6"/>
      <c r="G87" s="8" t="s">
        <v>270</v>
      </c>
      <c r="H87" s="3" t="s">
        <v>271</v>
      </c>
      <c r="I87" s="7" t="s">
        <v>269</v>
      </c>
      <c r="J87" s="6"/>
      <c r="K87" s="8" t="s">
        <v>270</v>
      </c>
      <c r="L87" s="3" t="s">
        <v>271</v>
      </c>
      <c r="M87" s="7" t="s">
        <v>269</v>
      </c>
      <c r="N87" s="6"/>
      <c r="O87" s="8" t="s">
        <v>270</v>
      </c>
      <c r="P87" s="3" t="s">
        <v>271</v>
      </c>
      <c r="Q87" s="7" t="s">
        <v>269</v>
      </c>
      <c r="R87" s="6"/>
      <c r="S87" s="8" t="s">
        <v>270</v>
      </c>
      <c r="T87" s="3" t="s">
        <v>271</v>
      </c>
    </row>
    <row r="88" spans="1:20" x14ac:dyDescent="0.25">
      <c r="A88" s="7" t="s">
        <v>272</v>
      </c>
      <c r="B88" s="6"/>
      <c r="C88" s="8" t="s">
        <v>273</v>
      </c>
      <c r="D88" s="39" t="s">
        <v>274</v>
      </c>
      <c r="E88" s="7" t="s">
        <v>272</v>
      </c>
      <c r="F88" s="6"/>
      <c r="G88" s="8" t="s">
        <v>273</v>
      </c>
      <c r="H88" s="3" t="s">
        <v>274</v>
      </c>
      <c r="I88" s="7" t="s">
        <v>272</v>
      </c>
      <c r="J88" s="6"/>
      <c r="K88" s="8" t="s">
        <v>273</v>
      </c>
      <c r="L88" s="3" t="s">
        <v>274</v>
      </c>
      <c r="M88" s="7" t="s">
        <v>272</v>
      </c>
      <c r="N88" s="6"/>
      <c r="O88" s="8" t="s">
        <v>273</v>
      </c>
      <c r="P88" s="3" t="s">
        <v>274</v>
      </c>
      <c r="Q88" s="7" t="s">
        <v>272</v>
      </c>
      <c r="R88" s="6"/>
      <c r="S88" s="8" t="s">
        <v>273</v>
      </c>
      <c r="T88" s="3" t="s">
        <v>274</v>
      </c>
    </row>
    <row r="89" spans="1:20" x14ac:dyDescent="0.25">
      <c r="A89" s="7" t="s">
        <v>275</v>
      </c>
      <c r="B89" s="6"/>
      <c r="C89" s="8" t="s">
        <v>276</v>
      </c>
      <c r="D89" s="39" t="s">
        <v>277</v>
      </c>
      <c r="E89" s="7" t="s">
        <v>275</v>
      </c>
      <c r="F89" s="6"/>
      <c r="G89" s="8" t="s">
        <v>276</v>
      </c>
      <c r="H89" s="3" t="s">
        <v>277</v>
      </c>
      <c r="I89" s="7" t="s">
        <v>275</v>
      </c>
      <c r="J89" s="6"/>
      <c r="K89" s="8" t="s">
        <v>276</v>
      </c>
      <c r="L89" s="3" t="s">
        <v>277</v>
      </c>
      <c r="M89" s="7" t="s">
        <v>275</v>
      </c>
      <c r="N89" s="6"/>
      <c r="O89" s="8" t="s">
        <v>276</v>
      </c>
      <c r="P89" s="3" t="s">
        <v>277</v>
      </c>
      <c r="Q89" s="7" t="s">
        <v>275</v>
      </c>
      <c r="R89" s="6"/>
      <c r="S89" s="8" t="s">
        <v>276</v>
      </c>
      <c r="T89" s="3" t="s">
        <v>277</v>
      </c>
    </row>
    <row r="90" spans="1:20" x14ac:dyDescent="0.25">
      <c r="A90" s="7" t="s">
        <v>278</v>
      </c>
      <c r="B90" s="6"/>
      <c r="C90" s="8" t="s">
        <v>279</v>
      </c>
      <c r="D90" s="39" t="s">
        <v>280</v>
      </c>
      <c r="E90" s="7" t="s">
        <v>278</v>
      </c>
      <c r="F90" s="6"/>
      <c r="G90" s="8" t="s">
        <v>279</v>
      </c>
      <c r="H90" s="3" t="s">
        <v>280</v>
      </c>
      <c r="I90" s="7" t="s">
        <v>278</v>
      </c>
      <c r="J90" s="6"/>
      <c r="K90" s="8" t="s">
        <v>279</v>
      </c>
      <c r="L90" s="3" t="s">
        <v>280</v>
      </c>
      <c r="M90" s="7" t="s">
        <v>278</v>
      </c>
      <c r="N90" s="6"/>
      <c r="O90" s="8" t="s">
        <v>279</v>
      </c>
      <c r="P90" s="3" t="s">
        <v>280</v>
      </c>
      <c r="Q90" s="7" t="s">
        <v>278</v>
      </c>
      <c r="R90" s="6"/>
      <c r="S90" s="8" t="s">
        <v>279</v>
      </c>
      <c r="T90" s="3" t="s">
        <v>280</v>
      </c>
    </row>
    <row r="91" spans="1:20" x14ac:dyDescent="0.25">
      <c r="A91" s="7" t="s">
        <v>281</v>
      </c>
      <c r="B91" s="6"/>
      <c r="C91" s="1" t="s">
        <v>282</v>
      </c>
      <c r="D91" s="39" t="s">
        <v>283</v>
      </c>
      <c r="E91" s="7" t="s">
        <v>281</v>
      </c>
      <c r="F91" s="6"/>
      <c r="G91" s="1" t="s">
        <v>282</v>
      </c>
      <c r="H91" s="3" t="s">
        <v>283</v>
      </c>
      <c r="I91" s="7" t="s">
        <v>281</v>
      </c>
      <c r="J91" s="6"/>
      <c r="K91" s="1" t="s">
        <v>282</v>
      </c>
      <c r="L91" s="3" t="s">
        <v>283</v>
      </c>
      <c r="M91" s="7" t="s">
        <v>281</v>
      </c>
      <c r="N91" s="6"/>
      <c r="O91" s="1" t="s">
        <v>282</v>
      </c>
      <c r="P91" s="3" t="s">
        <v>283</v>
      </c>
      <c r="Q91" s="7" t="s">
        <v>281</v>
      </c>
      <c r="R91" s="6"/>
      <c r="S91" s="1" t="s">
        <v>282</v>
      </c>
      <c r="T91" s="3" t="s">
        <v>283</v>
      </c>
    </row>
    <row r="92" spans="1:20" x14ac:dyDescent="0.25">
      <c r="A92" s="7" t="s">
        <v>284</v>
      </c>
      <c r="B92" s="6"/>
      <c r="C92" s="8" t="s">
        <v>285</v>
      </c>
      <c r="D92" s="39" t="s">
        <v>286</v>
      </c>
      <c r="E92" s="7" t="s">
        <v>284</v>
      </c>
      <c r="F92" s="6"/>
      <c r="G92" s="8" t="s">
        <v>285</v>
      </c>
      <c r="H92" s="3" t="s">
        <v>286</v>
      </c>
      <c r="I92" s="7" t="s">
        <v>284</v>
      </c>
      <c r="J92" s="6"/>
      <c r="K92" s="8" t="s">
        <v>285</v>
      </c>
      <c r="L92" s="3" t="s">
        <v>286</v>
      </c>
      <c r="M92" s="7" t="s">
        <v>284</v>
      </c>
      <c r="N92" s="6"/>
      <c r="O92" s="8" t="s">
        <v>285</v>
      </c>
      <c r="P92" s="3" t="s">
        <v>286</v>
      </c>
      <c r="Q92" s="7" t="s">
        <v>284</v>
      </c>
      <c r="R92" s="6"/>
      <c r="S92" s="8" t="s">
        <v>285</v>
      </c>
      <c r="T92" s="3" t="s">
        <v>286</v>
      </c>
    </row>
    <row r="93" spans="1:20" x14ac:dyDescent="0.25">
      <c r="A93" s="7" t="s">
        <v>287</v>
      </c>
      <c r="B93" s="6"/>
      <c r="C93" s="1" t="s">
        <v>288</v>
      </c>
      <c r="D93" s="40" t="s">
        <v>289</v>
      </c>
      <c r="E93" s="7" t="s">
        <v>287</v>
      </c>
      <c r="F93" s="6"/>
      <c r="G93" s="1" t="s">
        <v>288</v>
      </c>
      <c r="H93" s="4" t="s">
        <v>289</v>
      </c>
      <c r="I93" s="7" t="s">
        <v>287</v>
      </c>
      <c r="J93" s="6"/>
      <c r="K93" s="1" t="s">
        <v>288</v>
      </c>
      <c r="L93" s="4" t="s">
        <v>289</v>
      </c>
      <c r="M93" s="7" t="s">
        <v>287</v>
      </c>
      <c r="N93" s="6"/>
      <c r="O93" s="1" t="s">
        <v>288</v>
      </c>
      <c r="P93" s="4" t="s">
        <v>289</v>
      </c>
      <c r="Q93" s="7" t="s">
        <v>287</v>
      </c>
      <c r="R93" s="6"/>
      <c r="S93" s="1" t="s">
        <v>288</v>
      </c>
      <c r="T93" s="4" t="s">
        <v>289</v>
      </c>
    </row>
    <row r="94" spans="1:20" x14ac:dyDescent="0.25">
      <c r="A94" s="7" t="s">
        <v>290</v>
      </c>
      <c r="B94" s="6"/>
      <c r="C94" s="13" t="s">
        <v>291</v>
      </c>
      <c r="D94" s="40" t="s">
        <v>292</v>
      </c>
      <c r="E94" s="7" t="s">
        <v>290</v>
      </c>
      <c r="F94" s="6"/>
      <c r="G94" s="13" t="s">
        <v>291</v>
      </c>
      <c r="H94" s="4" t="s">
        <v>292</v>
      </c>
      <c r="I94" s="7" t="s">
        <v>290</v>
      </c>
      <c r="J94" s="6"/>
      <c r="K94" s="13" t="s">
        <v>291</v>
      </c>
      <c r="L94" s="4" t="s">
        <v>292</v>
      </c>
      <c r="M94" s="7" t="s">
        <v>290</v>
      </c>
      <c r="N94" s="6"/>
      <c r="O94" s="13" t="s">
        <v>291</v>
      </c>
      <c r="P94" s="4" t="s">
        <v>292</v>
      </c>
      <c r="Q94" s="7" t="s">
        <v>290</v>
      </c>
      <c r="R94" s="6"/>
      <c r="S94" s="13" t="s">
        <v>291</v>
      </c>
      <c r="T94" s="4" t="s">
        <v>292</v>
      </c>
    </row>
    <row r="95" spans="1:20" x14ac:dyDescent="0.25">
      <c r="A95" s="7" t="s">
        <v>293</v>
      </c>
      <c r="B95" s="6"/>
      <c r="C95" s="2" t="s">
        <v>294</v>
      </c>
      <c r="D95" s="42" t="s">
        <v>295</v>
      </c>
      <c r="E95" s="7" t="s">
        <v>293</v>
      </c>
      <c r="F95" s="6"/>
      <c r="G95" s="2" t="s">
        <v>294</v>
      </c>
      <c r="H95" s="23" t="s">
        <v>295</v>
      </c>
      <c r="I95" s="7" t="s">
        <v>293</v>
      </c>
      <c r="J95" s="6"/>
      <c r="K95" s="2" t="s">
        <v>294</v>
      </c>
      <c r="L95" s="23" t="s">
        <v>295</v>
      </c>
      <c r="M95" s="7" t="s">
        <v>293</v>
      </c>
      <c r="N95" s="6"/>
      <c r="O95" s="2" t="s">
        <v>294</v>
      </c>
      <c r="P95" s="23" t="s">
        <v>295</v>
      </c>
      <c r="Q95" s="7" t="s">
        <v>293</v>
      </c>
      <c r="R95" s="6"/>
      <c r="S95" s="2" t="s">
        <v>294</v>
      </c>
      <c r="T95" s="23" t="s">
        <v>295</v>
      </c>
    </row>
    <row r="96" spans="1:20" x14ac:dyDescent="0.25">
      <c r="A96" s="7" t="s">
        <v>296</v>
      </c>
      <c r="B96" s="6"/>
      <c r="C96" s="8" t="s">
        <v>297</v>
      </c>
      <c r="D96" s="39" t="s">
        <v>298</v>
      </c>
      <c r="E96" s="7" t="s">
        <v>296</v>
      </c>
      <c r="F96" s="6"/>
      <c r="G96" s="8" t="s">
        <v>297</v>
      </c>
      <c r="H96" s="3" t="s">
        <v>298</v>
      </c>
      <c r="I96" s="7" t="s">
        <v>296</v>
      </c>
      <c r="J96" s="6"/>
      <c r="K96" s="8" t="s">
        <v>297</v>
      </c>
      <c r="L96" s="3" t="s">
        <v>298</v>
      </c>
      <c r="M96" s="7" t="s">
        <v>296</v>
      </c>
      <c r="N96" s="6"/>
      <c r="O96" s="8" t="s">
        <v>297</v>
      </c>
      <c r="P96" s="3" t="s">
        <v>298</v>
      </c>
      <c r="Q96" s="7" t="s">
        <v>296</v>
      </c>
      <c r="R96" s="6"/>
      <c r="S96" s="8" t="s">
        <v>297</v>
      </c>
      <c r="T96" s="3" t="s">
        <v>298</v>
      </c>
    </row>
    <row r="97" spans="1:20" x14ac:dyDescent="0.25">
      <c r="A97" s="7" t="s">
        <v>299</v>
      </c>
      <c r="B97" s="6"/>
      <c r="C97" s="8" t="s">
        <v>300</v>
      </c>
      <c r="D97" s="39" t="s">
        <v>301</v>
      </c>
      <c r="E97" s="7" t="s">
        <v>299</v>
      </c>
      <c r="F97" s="6"/>
      <c r="G97" s="8" t="s">
        <v>300</v>
      </c>
      <c r="H97" s="3" t="s">
        <v>301</v>
      </c>
      <c r="I97" s="7" t="s">
        <v>299</v>
      </c>
      <c r="J97" s="6"/>
      <c r="K97" s="8" t="s">
        <v>300</v>
      </c>
      <c r="L97" s="3" t="s">
        <v>301</v>
      </c>
      <c r="M97" s="7" t="s">
        <v>299</v>
      </c>
      <c r="N97" s="6"/>
      <c r="O97" s="8" t="s">
        <v>300</v>
      </c>
      <c r="P97" s="3" t="s">
        <v>301</v>
      </c>
      <c r="Q97" s="7" t="s">
        <v>299</v>
      </c>
      <c r="R97" s="6"/>
      <c r="S97" s="8" t="s">
        <v>300</v>
      </c>
      <c r="T97" s="3" t="s">
        <v>301</v>
      </c>
    </row>
    <row r="98" spans="1:20" x14ac:dyDescent="0.25">
      <c r="A98" s="7" t="s">
        <v>302</v>
      </c>
      <c r="B98" s="6"/>
      <c r="C98" s="8" t="s">
        <v>303</v>
      </c>
      <c r="D98" s="39" t="s">
        <v>304</v>
      </c>
      <c r="E98" s="7" t="s">
        <v>302</v>
      </c>
      <c r="F98" s="6"/>
      <c r="G98" s="8" t="s">
        <v>303</v>
      </c>
      <c r="H98" s="3" t="s">
        <v>304</v>
      </c>
      <c r="I98" s="7" t="s">
        <v>302</v>
      </c>
      <c r="J98" s="6"/>
      <c r="K98" s="8" t="s">
        <v>303</v>
      </c>
      <c r="L98" s="3" t="s">
        <v>304</v>
      </c>
      <c r="M98" s="7" t="s">
        <v>302</v>
      </c>
      <c r="N98" s="6"/>
      <c r="O98" s="8" t="s">
        <v>303</v>
      </c>
      <c r="P98" s="3" t="s">
        <v>304</v>
      </c>
      <c r="Q98" s="7" t="s">
        <v>302</v>
      </c>
      <c r="R98" s="6"/>
      <c r="S98" s="8" t="s">
        <v>303</v>
      </c>
      <c r="T98" s="3" t="s">
        <v>304</v>
      </c>
    </row>
    <row r="99" spans="1:20" x14ac:dyDescent="0.25">
      <c r="A99" s="7" t="s">
        <v>305</v>
      </c>
      <c r="B99" s="6"/>
      <c r="C99" s="8" t="s">
        <v>306</v>
      </c>
      <c r="D99" s="39" t="s">
        <v>307</v>
      </c>
      <c r="E99" s="7" t="s">
        <v>305</v>
      </c>
      <c r="F99" s="6"/>
      <c r="G99" s="8" t="s">
        <v>306</v>
      </c>
      <c r="H99" s="3" t="s">
        <v>307</v>
      </c>
      <c r="I99" s="7" t="s">
        <v>305</v>
      </c>
      <c r="J99" s="6"/>
      <c r="K99" s="8" t="s">
        <v>306</v>
      </c>
      <c r="L99" s="3" t="s">
        <v>307</v>
      </c>
      <c r="M99" s="7" t="s">
        <v>305</v>
      </c>
      <c r="N99" s="6"/>
      <c r="O99" s="8" t="s">
        <v>306</v>
      </c>
      <c r="P99" s="3" t="s">
        <v>307</v>
      </c>
      <c r="Q99" s="7" t="s">
        <v>305</v>
      </c>
      <c r="R99" s="6"/>
      <c r="S99" s="8" t="s">
        <v>306</v>
      </c>
      <c r="T99" s="3" t="s">
        <v>307</v>
      </c>
    </row>
    <row r="100" spans="1:20" x14ac:dyDescent="0.25">
      <c r="A100" s="7" t="s">
        <v>308</v>
      </c>
      <c r="B100" s="6"/>
      <c r="C100" s="2" t="s">
        <v>309</v>
      </c>
      <c r="D100" s="41" t="s">
        <v>310</v>
      </c>
      <c r="E100" s="7" t="s">
        <v>308</v>
      </c>
      <c r="F100" s="6"/>
      <c r="G100" s="2" t="s">
        <v>309</v>
      </c>
      <c r="H100" s="17" t="s">
        <v>310</v>
      </c>
      <c r="I100" s="7" t="s">
        <v>308</v>
      </c>
      <c r="J100" s="6"/>
      <c r="K100" s="2" t="s">
        <v>309</v>
      </c>
      <c r="L100" s="17" t="s">
        <v>310</v>
      </c>
      <c r="M100" s="7" t="s">
        <v>308</v>
      </c>
      <c r="N100" s="6"/>
      <c r="O100" s="2" t="s">
        <v>309</v>
      </c>
      <c r="P100" s="17" t="s">
        <v>310</v>
      </c>
      <c r="Q100" s="7" t="s">
        <v>308</v>
      </c>
      <c r="R100" s="6"/>
      <c r="S100" s="2" t="s">
        <v>309</v>
      </c>
      <c r="T100" s="17" t="s">
        <v>310</v>
      </c>
    </row>
    <row r="101" spans="1:20" x14ac:dyDescent="0.25">
      <c r="A101" s="7" t="s">
        <v>311</v>
      </c>
      <c r="B101" s="6"/>
      <c r="C101" s="2" t="s">
        <v>312</v>
      </c>
      <c r="D101" s="41" t="s">
        <v>313</v>
      </c>
      <c r="E101" s="7" t="s">
        <v>311</v>
      </c>
      <c r="F101" s="6"/>
      <c r="G101" s="2" t="s">
        <v>312</v>
      </c>
      <c r="H101" s="17" t="s">
        <v>313</v>
      </c>
      <c r="I101" s="7" t="s">
        <v>311</v>
      </c>
      <c r="J101" s="6"/>
      <c r="K101" s="2" t="s">
        <v>312</v>
      </c>
      <c r="L101" s="17" t="s">
        <v>313</v>
      </c>
      <c r="M101" s="7" t="s">
        <v>311</v>
      </c>
      <c r="N101" s="6"/>
      <c r="O101" s="2" t="s">
        <v>312</v>
      </c>
      <c r="P101" s="17" t="s">
        <v>313</v>
      </c>
      <c r="Q101" s="7" t="s">
        <v>311</v>
      </c>
      <c r="R101" s="6"/>
      <c r="S101" s="2" t="s">
        <v>312</v>
      </c>
      <c r="T101" s="17" t="s">
        <v>313</v>
      </c>
    </row>
    <row r="102" spans="1:20" x14ac:dyDescent="0.25">
      <c r="A102" s="7" t="s">
        <v>314</v>
      </c>
      <c r="B102" s="6"/>
      <c r="C102" s="2" t="s">
        <v>315</v>
      </c>
      <c r="D102" s="41" t="s">
        <v>316</v>
      </c>
      <c r="E102" s="7" t="s">
        <v>314</v>
      </c>
      <c r="F102" s="6"/>
      <c r="G102" s="2" t="s">
        <v>315</v>
      </c>
      <c r="H102" s="17" t="s">
        <v>316</v>
      </c>
      <c r="I102" s="7" t="s">
        <v>314</v>
      </c>
      <c r="J102" s="6"/>
      <c r="K102" s="2" t="s">
        <v>315</v>
      </c>
      <c r="L102" s="17" t="s">
        <v>316</v>
      </c>
      <c r="M102" s="7" t="s">
        <v>314</v>
      </c>
      <c r="N102" s="6"/>
      <c r="O102" s="2" t="s">
        <v>315</v>
      </c>
      <c r="P102" s="17" t="s">
        <v>316</v>
      </c>
      <c r="Q102" s="7" t="s">
        <v>314</v>
      </c>
      <c r="R102" s="6"/>
      <c r="S102" s="2" t="s">
        <v>315</v>
      </c>
      <c r="T102" s="17" t="s">
        <v>316</v>
      </c>
    </row>
    <row r="103" spans="1:20" x14ac:dyDescent="0.25">
      <c r="A103" s="7" t="s">
        <v>317</v>
      </c>
      <c r="B103" s="6"/>
      <c r="C103" s="14" t="s">
        <v>318</v>
      </c>
      <c r="D103" s="41" t="s">
        <v>319</v>
      </c>
      <c r="E103" s="7" t="s">
        <v>317</v>
      </c>
      <c r="F103" s="6"/>
      <c r="G103" s="14" t="s">
        <v>318</v>
      </c>
      <c r="H103" s="17" t="s">
        <v>319</v>
      </c>
      <c r="I103" s="7" t="s">
        <v>317</v>
      </c>
      <c r="J103" s="6"/>
      <c r="K103" s="14" t="s">
        <v>318</v>
      </c>
      <c r="L103" s="17" t="s">
        <v>319</v>
      </c>
      <c r="M103" s="7" t="s">
        <v>317</v>
      </c>
      <c r="N103" s="6"/>
      <c r="O103" s="14" t="s">
        <v>318</v>
      </c>
      <c r="P103" s="17" t="s">
        <v>319</v>
      </c>
      <c r="Q103" s="7" t="s">
        <v>317</v>
      </c>
      <c r="R103" s="6"/>
      <c r="S103" s="14" t="s">
        <v>318</v>
      </c>
      <c r="T103" s="17" t="s">
        <v>319</v>
      </c>
    </row>
    <row r="104" spans="1:20" x14ac:dyDescent="0.25">
      <c r="A104" s="7" t="s">
        <v>320</v>
      </c>
      <c r="B104" s="6"/>
      <c r="C104" s="2" t="s">
        <v>321</v>
      </c>
      <c r="D104" s="41" t="s">
        <v>322</v>
      </c>
      <c r="E104" s="7" t="s">
        <v>320</v>
      </c>
      <c r="F104" s="6"/>
      <c r="G104" s="2" t="s">
        <v>321</v>
      </c>
      <c r="H104" s="17" t="s">
        <v>322</v>
      </c>
      <c r="I104" s="7" t="s">
        <v>320</v>
      </c>
      <c r="J104" s="6"/>
      <c r="K104" s="2" t="s">
        <v>321</v>
      </c>
      <c r="L104" s="17" t="s">
        <v>322</v>
      </c>
      <c r="M104" s="7" t="s">
        <v>320</v>
      </c>
      <c r="N104" s="6"/>
      <c r="O104" s="2" t="s">
        <v>321</v>
      </c>
      <c r="P104" s="17" t="s">
        <v>322</v>
      </c>
      <c r="Q104" s="7" t="s">
        <v>320</v>
      </c>
      <c r="R104" s="6"/>
      <c r="S104" s="2" t="s">
        <v>321</v>
      </c>
      <c r="T104" s="17" t="s">
        <v>322</v>
      </c>
    </row>
    <row r="105" spans="1:20" x14ac:dyDescent="0.25">
      <c r="A105" s="7" t="s">
        <v>323</v>
      </c>
      <c r="B105" s="6"/>
      <c r="C105" s="14" t="s">
        <v>324</v>
      </c>
      <c r="D105" s="41" t="s">
        <v>325</v>
      </c>
      <c r="E105" s="7" t="s">
        <v>323</v>
      </c>
      <c r="F105" s="6"/>
      <c r="G105" s="14" t="s">
        <v>324</v>
      </c>
      <c r="H105" s="17" t="s">
        <v>325</v>
      </c>
      <c r="I105" s="7" t="s">
        <v>323</v>
      </c>
      <c r="J105" s="6"/>
      <c r="K105" s="14" t="s">
        <v>324</v>
      </c>
      <c r="L105" s="17" t="s">
        <v>325</v>
      </c>
      <c r="M105" s="7" t="s">
        <v>323</v>
      </c>
      <c r="N105" s="6"/>
      <c r="O105" s="14" t="s">
        <v>324</v>
      </c>
      <c r="P105" s="17" t="s">
        <v>325</v>
      </c>
      <c r="Q105" s="7" t="s">
        <v>323</v>
      </c>
      <c r="R105" s="6"/>
      <c r="S105" s="14" t="s">
        <v>324</v>
      </c>
      <c r="T105" s="17" t="s">
        <v>325</v>
      </c>
    </row>
    <row r="106" spans="1:20" ht="13.5" thickBot="1" x14ac:dyDescent="0.3">
      <c r="A106" s="7" t="s">
        <v>326</v>
      </c>
      <c r="B106" s="21"/>
      <c r="C106" s="8" t="s">
        <v>327</v>
      </c>
      <c r="D106" s="40" t="s">
        <v>328</v>
      </c>
      <c r="E106" s="7" t="s">
        <v>326</v>
      </c>
      <c r="F106" s="21"/>
      <c r="G106" s="8" t="s">
        <v>327</v>
      </c>
      <c r="H106" s="33" t="s">
        <v>328</v>
      </c>
      <c r="I106" s="7" t="s">
        <v>326</v>
      </c>
      <c r="J106" s="21"/>
      <c r="K106" s="8" t="s">
        <v>327</v>
      </c>
      <c r="L106" s="33" t="s">
        <v>328</v>
      </c>
      <c r="M106" s="7" t="s">
        <v>326</v>
      </c>
      <c r="N106" s="21"/>
      <c r="O106" s="8" t="s">
        <v>327</v>
      </c>
      <c r="P106" s="33" t="s">
        <v>328</v>
      </c>
      <c r="Q106" s="7" t="s">
        <v>326</v>
      </c>
      <c r="R106" s="21"/>
      <c r="S106" s="8" t="s">
        <v>327</v>
      </c>
      <c r="T106" s="33" t="s">
        <v>328</v>
      </c>
    </row>
    <row r="107" spans="1:20" ht="13.5" thickTop="1" x14ac:dyDescent="0.25">
      <c r="A107" s="7" t="s">
        <v>329</v>
      </c>
      <c r="B107" s="18"/>
      <c r="C107" s="79" t="s">
        <v>484</v>
      </c>
      <c r="D107" s="43" t="s">
        <v>485</v>
      </c>
      <c r="E107" s="7" t="s">
        <v>329</v>
      </c>
      <c r="F107" s="57"/>
      <c r="G107" s="58" t="s">
        <v>484</v>
      </c>
      <c r="H107" s="43" t="s">
        <v>485</v>
      </c>
      <c r="I107" s="7" t="s">
        <v>329</v>
      </c>
      <c r="J107" s="57"/>
      <c r="K107" s="58" t="s">
        <v>484</v>
      </c>
      <c r="L107" s="43" t="s">
        <v>485</v>
      </c>
      <c r="M107" s="7" t="s">
        <v>329</v>
      </c>
      <c r="N107" s="57"/>
      <c r="O107" s="58" t="s">
        <v>484</v>
      </c>
      <c r="P107" s="43" t="s">
        <v>485</v>
      </c>
      <c r="Q107" s="7" t="s">
        <v>329</v>
      </c>
      <c r="R107" s="57"/>
      <c r="S107" s="58" t="s">
        <v>484</v>
      </c>
      <c r="T107" s="43" t="s">
        <v>485</v>
      </c>
    </row>
    <row r="108" spans="1:20" x14ac:dyDescent="0.25">
      <c r="A108" s="7" t="s">
        <v>332</v>
      </c>
      <c r="B108" s="18"/>
      <c r="C108" s="2" t="s">
        <v>486</v>
      </c>
      <c r="D108" s="43" t="s">
        <v>487</v>
      </c>
      <c r="E108" s="7" t="s">
        <v>332</v>
      </c>
      <c r="F108" s="57"/>
      <c r="G108" s="52" t="s">
        <v>486</v>
      </c>
      <c r="H108" s="43" t="s">
        <v>487</v>
      </c>
      <c r="I108" s="7" t="s">
        <v>332</v>
      </c>
      <c r="J108" s="57"/>
      <c r="K108" s="52" t="s">
        <v>486</v>
      </c>
      <c r="L108" s="43" t="s">
        <v>487</v>
      </c>
      <c r="M108" s="7" t="s">
        <v>332</v>
      </c>
      <c r="N108" s="57"/>
      <c r="O108" s="52" t="s">
        <v>486</v>
      </c>
      <c r="P108" s="43" t="s">
        <v>487</v>
      </c>
      <c r="Q108" s="7" t="s">
        <v>332</v>
      </c>
      <c r="R108" s="57"/>
      <c r="S108" s="52" t="s">
        <v>486</v>
      </c>
      <c r="T108" s="43" t="s">
        <v>487</v>
      </c>
    </row>
    <row r="109" spans="1:20" x14ac:dyDescent="0.25">
      <c r="A109" s="7" t="s">
        <v>335</v>
      </c>
      <c r="B109" s="18"/>
      <c r="C109" s="8" t="s">
        <v>488</v>
      </c>
      <c r="D109" s="43" t="s">
        <v>489</v>
      </c>
      <c r="E109" s="7" t="s">
        <v>335</v>
      </c>
      <c r="F109" s="57"/>
      <c r="G109" s="49" t="s">
        <v>488</v>
      </c>
      <c r="H109" s="43" t="s">
        <v>489</v>
      </c>
      <c r="I109" s="7" t="s">
        <v>335</v>
      </c>
      <c r="J109" s="57"/>
      <c r="K109" s="49" t="s">
        <v>488</v>
      </c>
      <c r="L109" s="43" t="s">
        <v>489</v>
      </c>
      <c r="M109" s="7" t="s">
        <v>335</v>
      </c>
      <c r="N109" s="57"/>
      <c r="O109" s="49" t="s">
        <v>488</v>
      </c>
      <c r="P109" s="43" t="s">
        <v>489</v>
      </c>
      <c r="Q109" s="7" t="s">
        <v>335</v>
      </c>
      <c r="R109" s="57"/>
      <c r="S109" s="49" t="s">
        <v>488</v>
      </c>
      <c r="T109" s="43" t="s">
        <v>489</v>
      </c>
    </row>
    <row r="110" spans="1:20" x14ac:dyDescent="0.25">
      <c r="A110" s="7" t="s">
        <v>338</v>
      </c>
      <c r="B110" s="18"/>
      <c r="C110" s="22" t="s">
        <v>490</v>
      </c>
      <c r="D110" s="43" t="s">
        <v>491</v>
      </c>
      <c r="E110" s="7" t="s">
        <v>338</v>
      </c>
      <c r="F110" s="57"/>
      <c r="G110" s="53" t="s">
        <v>490</v>
      </c>
      <c r="H110" s="43" t="s">
        <v>491</v>
      </c>
      <c r="I110" s="7" t="s">
        <v>338</v>
      </c>
      <c r="J110" s="57"/>
      <c r="K110" s="53" t="s">
        <v>490</v>
      </c>
      <c r="L110" s="43" t="s">
        <v>491</v>
      </c>
      <c r="M110" s="7" t="s">
        <v>338</v>
      </c>
      <c r="N110" s="57"/>
      <c r="O110" s="53" t="s">
        <v>490</v>
      </c>
      <c r="P110" s="43" t="s">
        <v>491</v>
      </c>
      <c r="Q110" s="7" t="s">
        <v>338</v>
      </c>
      <c r="R110" s="57"/>
      <c r="S110" s="53" t="s">
        <v>490</v>
      </c>
      <c r="T110" s="43" t="s">
        <v>491</v>
      </c>
    </row>
    <row r="111" spans="1:20" x14ac:dyDescent="0.25">
      <c r="A111" s="7" t="s">
        <v>354</v>
      </c>
      <c r="B111" s="18"/>
      <c r="C111" s="2" t="s">
        <v>492</v>
      </c>
      <c r="D111" s="43" t="s">
        <v>493</v>
      </c>
      <c r="E111" s="7" t="s">
        <v>354</v>
      </c>
      <c r="F111" s="57"/>
      <c r="G111" s="52" t="s">
        <v>492</v>
      </c>
      <c r="H111" s="43" t="s">
        <v>493</v>
      </c>
      <c r="I111" s="7" t="s">
        <v>354</v>
      </c>
      <c r="J111" s="57"/>
      <c r="K111" s="52" t="s">
        <v>492</v>
      </c>
      <c r="L111" s="43" t="s">
        <v>493</v>
      </c>
      <c r="M111" s="7" t="s">
        <v>354</v>
      </c>
      <c r="N111" s="57"/>
      <c r="O111" s="52" t="s">
        <v>492</v>
      </c>
      <c r="P111" s="43" t="s">
        <v>493</v>
      </c>
      <c r="Q111" s="7" t="s">
        <v>354</v>
      </c>
      <c r="R111" s="57"/>
      <c r="S111" s="52" t="s">
        <v>492</v>
      </c>
      <c r="T111" s="43" t="s">
        <v>493</v>
      </c>
    </row>
    <row r="112" spans="1:20" x14ac:dyDescent="0.25">
      <c r="A112" s="7" t="s">
        <v>391</v>
      </c>
      <c r="B112" s="18"/>
      <c r="C112" s="80" t="s">
        <v>494</v>
      </c>
      <c r="D112" s="43" t="s">
        <v>495</v>
      </c>
      <c r="E112" s="7" t="s">
        <v>391</v>
      </c>
      <c r="F112" s="57"/>
      <c r="G112" s="61" t="s">
        <v>494</v>
      </c>
      <c r="H112" s="43" t="s">
        <v>495</v>
      </c>
      <c r="I112" s="7" t="s">
        <v>391</v>
      </c>
      <c r="J112" s="57"/>
      <c r="K112" s="61" t="s">
        <v>494</v>
      </c>
      <c r="L112" s="43" t="s">
        <v>495</v>
      </c>
      <c r="M112" s="7" t="s">
        <v>391</v>
      </c>
      <c r="N112" s="57"/>
      <c r="O112" s="61" t="s">
        <v>494</v>
      </c>
      <c r="P112" s="43" t="s">
        <v>495</v>
      </c>
      <c r="Q112" s="7" t="s">
        <v>391</v>
      </c>
      <c r="R112" s="57"/>
      <c r="S112" s="61" t="s">
        <v>494</v>
      </c>
      <c r="T112" s="43" t="s">
        <v>495</v>
      </c>
    </row>
    <row r="113" spans="1:20" x14ac:dyDescent="0.25">
      <c r="A113" s="7" t="s">
        <v>394</v>
      </c>
      <c r="B113" s="18"/>
      <c r="C113" s="81" t="s">
        <v>496</v>
      </c>
      <c r="D113" s="43" t="s">
        <v>497</v>
      </c>
      <c r="E113" s="7" t="s">
        <v>394</v>
      </c>
      <c r="F113" s="57"/>
      <c r="G113" s="73" t="s">
        <v>496</v>
      </c>
      <c r="H113" s="43" t="s">
        <v>497</v>
      </c>
      <c r="I113" s="7" t="s">
        <v>394</v>
      </c>
      <c r="J113" s="57"/>
      <c r="K113" s="73" t="s">
        <v>496</v>
      </c>
      <c r="L113" s="43" t="s">
        <v>497</v>
      </c>
      <c r="M113" s="7" t="s">
        <v>394</v>
      </c>
      <c r="N113" s="57"/>
      <c r="O113" s="73" t="s">
        <v>496</v>
      </c>
      <c r="P113" s="43" t="s">
        <v>497</v>
      </c>
      <c r="Q113" s="7" t="s">
        <v>394</v>
      </c>
      <c r="R113" s="57"/>
      <c r="S113" s="73" t="s">
        <v>496</v>
      </c>
      <c r="T113" s="43" t="s">
        <v>497</v>
      </c>
    </row>
    <row r="114" spans="1:20" x14ac:dyDescent="0.25">
      <c r="A114" s="7" t="s">
        <v>397</v>
      </c>
      <c r="B114" s="18"/>
      <c r="C114" s="82" t="s">
        <v>498</v>
      </c>
      <c r="D114" s="43" t="s">
        <v>499</v>
      </c>
      <c r="E114" s="7" t="s">
        <v>397</v>
      </c>
      <c r="F114" s="57"/>
      <c r="G114" s="59" t="s">
        <v>498</v>
      </c>
      <c r="H114" s="43" t="s">
        <v>499</v>
      </c>
      <c r="I114" s="7" t="s">
        <v>397</v>
      </c>
      <c r="J114" s="57"/>
      <c r="K114" s="59" t="s">
        <v>498</v>
      </c>
      <c r="L114" s="43" t="s">
        <v>499</v>
      </c>
      <c r="M114" s="7" t="s">
        <v>397</v>
      </c>
      <c r="N114" s="57"/>
      <c r="O114" s="59" t="s">
        <v>498</v>
      </c>
      <c r="P114" s="43" t="s">
        <v>499</v>
      </c>
      <c r="Q114" s="7" t="s">
        <v>397</v>
      </c>
      <c r="R114" s="57"/>
      <c r="S114" s="59" t="s">
        <v>498</v>
      </c>
      <c r="T114" s="43" t="s">
        <v>499</v>
      </c>
    </row>
    <row r="115" spans="1:20" x14ac:dyDescent="0.25">
      <c r="A115" s="7" t="s">
        <v>400</v>
      </c>
      <c r="B115" s="18"/>
      <c r="C115" s="2" t="s">
        <v>553</v>
      </c>
      <c r="D115" s="43" t="s">
        <v>518</v>
      </c>
      <c r="E115" s="7" t="s">
        <v>400</v>
      </c>
      <c r="F115" s="18"/>
      <c r="G115" s="2" t="s">
        <v>553</v>
      </c>
      <c r="H115" s="43" t="s">
        <v>518</v>
      </c>
      <c r="I115" s="7" t="s">
        <v>400</v>
      </c>
      <c r="J115" s="18"/>
      <c r="K115" s="2" t="s">
        <v>553</v>
      </c>
      <c r="L115" s="43" t="s">
        <v>518</v>
      </c>
      <c r="M115" s="7" t="s">
        <v>400</v>
      </c>
      <c r="N115" s="18"/>
      <c r="O115" s="2" t="s">
        <v>553</v>
      </c>
      <c r="P115" s="43" t="s">
        <v>518</v>
      </c>
      <c r="Q115" s="7" t="s">
        <v>400</v>
      </c>
      <c r="R115" s="18"/>
      <c r="S115" s="2" t="s">
        <v>553</v>
      </c>
      <c r="T115" s="43" t="s">
        <v>518</v>
      </c>
    </row>
    <row r="116" spans="1:20" x14ac:dyDescent="0.25">
      <c r="A116" s="7" t="s">
        <v>403</v>
      </c>
      <c r="B116" s="18"/>
      <c r="C116" s="2" t="s">
        <v>554</v>
      </c>
      <c r="D116" s="43" t="s">
        <v>555</v>
      </c>
      <c r="E116" s="7" t="s">
        <v>403</v>
      </c>
      <c r="F116" s="18"/>
      <c r="G116" s="2" t="s">
        <v>554</v>
      </c>
      <c r="H116" s="43" t="s">
        <v>555</v>
      </c>
      <c r="I116" s="7" t="s">
        <v>403</v>
      </c>
      <c r="J116" s="18"/>
      <c r="K116" s="2" t="s">
        <v>554</v>
      </c>
      <c r="L116" s="43" t="s">
        <v>555</v>
      </c>
      <c r="M116" s="7" t="s">
        <v>403</v>
      </c>
      <c r="N116" s="18"/>
      <c r="O116" s="2" t="s">
        <v>554</v>
      </c>
      <c r="P116" s="43" t="s">
        <v>555</v>
      </c>
      <c r="Q116" s="7" t="s">
        <v>403</v>
      </c>
      <c r="R116" s="18"/>
      <c r="S116" s="2" t="s">
        <v>554</v>
      </c>
      <c r="T116" s="43" t="s">
        <v>555</v>
      </c>
    </row>
    <row r="117" spans="1:20" x14ac:dyDescent="0.25">
      <c r="A117" s="7" t="s">
        <v>406</v>
      </c>
      <c r="B117" s="18"/>
      <c r="C117" s="69" t="s">
        <v>556</v>
      </c>
      <c r="D117" s="43" t="s">
        <v>557</v>
      </c>
      <c r="E117" s="7" t="s">
        <v>406</v>
      </c>
      <c r="F117" s="18"/>
      <c r="G117" s="69" t="s">
        <v>556</v>
      </c>
      <c r="H117" s="43" t="s">
        <v>557</v>
      </c>
      <c r="I117" s="7" t="s">
        <v>406</v>
      </c>
      <c r="J117" s="18"/>
      <c r="K117" s="69" t="s">
        <v>556</v>
      </c>
      <c r="L117" s="43" t="s">
        <v>557</v>
      </c>
      <c r="M117" s="7" t="s">
        <v>406</v>
      </c>
      <c r="N117" s="18"/>
      <c r="O117" s="69" t="s">
        <v>556</v>
      </c>
      <c r="P117" s="43" t="s">
        <v>557</v>
      </c>
      <c r="Q117" s="7" t="s">
        <v>406</v>
      </c>
      <c r="R117" s="18"/>
      <c r="S117" s="69" t="s">
        <v>556</v>
      </c>
      <c r="T117" s="43" t="s">
        <v>557</v>
      </c>
    </row>
    <row r="118" spans="1:20" x14ac:dyDescent="0.25">
      <c r="A118" s="7" t="s">
        <v>409</v>
      </c>
      <c r="B118" s="18"/>
      <c r="C118" s="80" t="s">
        <v>558</v>
      </c>
      <c r="D118" s="43" t="s">
        <v>536</v>
      </c>
      <c r="E118" s="7" t="s">
        <v>409</v>
      </c>
      <c r="F118" s="18"/>
      <c r="G118" s="80" t="s">
        <v>558</v>
      </c>
      <c r="H118" s="43" t="s">
        <v>536</v>
      </c>
      <c r="I118" s="7" t="s">
        <v>409</v>
      </c>
      <c r="J118" s="18"/>
      <c r="K118" s="80" t="s">
        <v>558</v>
      </c>
      <c r="L118" s="43" t="s">
        <v>536</v>
      </c>
      <c r="M118" s="7" t="s">
        <v>409</v>
      </c>
      <c r="N118" s="18"/>
      <c r="O118" s="80" t="s">
        <v>558</v>
      </c>
      <c r="P118" s="43" t="s">
        <v>536</v>
      </c>
      <c r="Q118" s="7" t="s">
        <v>409</v>
      </c>
      <c r="R118" s="18"/>
      <c r="S118" s="80" t="s">
        <v>558</v>
      </c>
      <c r="T118" s="43" t="s">
        <v>536</v>
      </c>
    </row>
    <row r="119" spans="1:20" x14ac:dyDescent="0.25">
      <c r="A119" s="7" t="s">
        <v>412</v>
      </c>
      <c r="B119" s="18"/>
      <c r="C119" s="14" t="s">
        <v>559</v>
      </c>
      <c r="D119" s="43" t="s">
        <v>340</v>
      </c>
      <c r="E119" s="7" t="s">
        <v>412</v>
      </c>
      <c r="F119" s="18"/>
      <c r="G119" s="14" t="s">
        <v>559</v>
      </c>
      <c r="H119" s="43" t="s">
        <v>340</v>
      </c>
      <c r="I119" s="7" t="s">
        <v>412</v>
      </c>
      <c r="J119" s="18"/>
      <c r="K119" s="14" t="s">
        <v>559</v>
      </c>
      <c r="L119" s="43" t="s">
        <v>340</v>
      </c>
      <c r="M119" s="7" t="s">
        <v>412</v>
      </c>
      <c r="N119" s="18"/>
      <c r="O119" s="14" t="s">
        <v>559</v>
      </c>
      <c r="P119" s="43" t="s">
        <v>340</v>
      </c>
      <c r="Q119" s="7" t="s">
        <v>412</v>
      </c>
      <c r="R119" s="18"/>
      <c r="S119" s="14" t="s">
        <v>559</v>
      </c>
      <c r="T119" s="43" t="s">
        <v>340</v>
      </c>
    </row>
    <row r="120" spans="1:20" x14ac:dyDescent="0.25">
      <c r="B120" s="18" t="s">
        <v>341</v>
      </c>
      <c r="C120" s="19"/>
      <c r="D120" s="39"/>
      <c r="F120" s="18" t="s">
        <v>341</v>
      </c>
      <c r="G120" s="19"/>
      <c r="H120" s="39"/>
      <c r="J120" s="18" t="s">
        <v>341</v>
      </c>
      <c r="K120" s="19"/>
      <c r="L120" s="39"/>
      <c r="N120" s="18" t="s">
        <v>341</v>
      </c>
      <c r="O120" s="19"/>
      <c r="P120" s="39"/>
      <c r="R120" s="18" t="s">
        <v>341</v>
      </c>
      <c r="S120" s="19"/>
      <c r="T120" s="39"/>
    </row>
    <row r="121" spans="1:20" ht="13.5" thickBot="1" x14ac:dyDescent="0.3">
      <c r="B121" s="15" t="s">
        <v>342</v>
      </c>
      <c r="C121" s="20"/>
      <c r="D121" s="45"/>
      <c r="F121" s="15" t="s">
        <v>342</v>
      </c>
      <c r="G121" s="20"/>
      <c r="H121" s="45"/>
      <c r="J121" s="15" t="s">
        <v>342</v>
      </c>
      <c r="K121" s="20"/>
      <c r="L121" s="45"/>
      <c r="N121" s="15" t="s">
        <v>342</v>
      </c>
      <c r="O121" s="20"/>
      <c r="P121" s="45"/>
      <c r="R121" s="15" t="s">
        <v>342</v>
      </c>
      <c r="S121" s="20"/>
      <c r="T121" s="45"/>
    </row>
  </sheetData>
  <mergeCells count="5">
    <mergeCell ref="B1:C1"/>
    <mergeCell ref="F1:G1"/>
    <mergeCell ref="J1:K1"/>
    <mergeCell ref="N1:O1"/>
    <mergeCell ref="R1:S1"/>
  </mergeCells>
  <phoneticPr fontId="9" type="noConversion"/>
  <pageMargins left="0.7" right="0.7" top="0.75" bottom="0.75" header="0.3" footer="0.3"/>
  <pageSetup paperSize="9" orientation="portrait" horizont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19"/>
  <sheetViews>
    <sheetView zoomScaleNormal="100" workbookViewId="0"/>
  </sheetViews>
  <sheetFormatPr defaultColWidth="9.140625" defaultRowHeight="12.75" x14ac:dyDescent="0.25"/>
  <cols>
    <col min="1" max="1" width="5" style="7" bestFit="1" customWidth="1"/>
    <col min="2" max="2" width="17.85546875" style="7" bestFit="1" customWidth="1"/>
    <col min="3" max="3" width="50" style="7" bestFit="1" customWidth="1"/>
    <col min="4" max="4" width="47.85546875" style="7" bestFit="1" customWidth="1"/>
    <col min="5" max="5" width="5" style="7" bestFit="1" customWidth="1"/>
    <col min="6" max="6" width="17.85546875" style="7" bestFit="1" customWidth="1"/>
    <col min="7" max="7" width="50" style="7" bestFit="1" customWidth="1"/>
    <col min="8" max="8" width="47.85546875" style="7" bestFit="1" customWidth="1"/>
    <col min="9" max="9" width="5" style="7" bestFit="1" customWidth="1"/>
    <col min="10" max="10" width="17.85546875" style="7" bestFit="1" customWidth="1"/>
    <col min="11" max="11" width="50" style="7" bestFit="1" customWidth="1"/>
    <col min="12" max="12" width="47.85546875" style="7" bestFit="1" customWidth="1"/>
    <col min="13" max="13" width="5" style="7" bestFit="1" customWidth="1"/>
    <col min="14" max="14" width="17.85546875" style="7" bestFit="1" customWidth="1"/>
    <col min="15" max="15" width="50" style="7" bestFit="1" customWidth="1"/>
    <col min="16" max="16" width="47.85546875" style="7" bestFit="1" customWidth="1"/>
    <col min="17" max="17" width="5" style="7" bestFit="1" customWidth="1"/>
    <col min="18" max="18" width="17.85546875" style="7" bestFit="1" customWidth="1"/>
    <col min="19" max="19" width="50" style="7" bestFit="1" customWidth="1"/>
    <col min="20" max="20" width="47.85546875" style="7" bestFit="1" customWidth="1"/>
    <col min="21" max="16384" width="9.140625" style="7"/>
  </cols>
  <sheetData>
    <row r="1" spans="1:20" ht="21" x14ac:dyDescent="0.25">
      <c r="A1" s="10"/>
      <c r="B1" s="84" t="s">
        <v>0</v>
      </c>
      <c r="C1" s="84"/>
      <c r="D1" s="24"/>
      <c r="E1" s="10"/>
      <c r="F1" s="84" t="s">
        <v>1</v>
      </c>
      <c r="G1" s="84"/>
      <c r="H1" s="24"/>
      <c r="I1" s="10"/>
      <c r="J1" s="84" t="s">
        <v>2</v>
      </c>
      <c r="K1" s="84"/>
      <c r="L1" s="24"/>
      <c r="M1" s="10"/>
      <c r="N1" s="84" t="s">
        <v>3</v>
      </c>
      <c r="O1" s="84"/>
      <c r="P1" s="24"/>
      <c r="Q1" s="10"/>
      <c r="R1" s="84" t="s">
        <v>4</v>
      </c>
      <c r="S1" s="84"/>
      <c r="T1" s="24"/>
    </row>
    <row r="2" spans="1:20" x14ac:dyDescent="0.25">
      <c r="A2" s="11" t="s">
        <v>5</v>
      </c>
      <c r="B2" s="11"/>
      <c r="C2" s="11" t="s">
        <v>6</v>
      </c>
      <c r="D2" s="24" t="s">
        <v>7</v>
      </c>
      <c r="E2" s="11" t="s">
        <v>5</v>
      </c>
      <c r="F2" s="11"/>
      <c r="G2" s="11" t="s">
        <v>6</v>
      </c>
      <c r="H2" s="24" t="s">
        <v>7</v>
      </c>
      <c r="I2" s="11" t="s">
        <v>5</v>
      </c>
      <c r="J2" s="11"/>
      <c r="K2" s="11" t="s">
        <v>6</v>
      </c>
      <c r="L2" s="24" t="s">
        <v>7</v>
      </c>
      <c r="M2" s="11" t="s">
        <v>5</v>
      </c>
      <c r="N2" s="11"/>
      <c r="O2" s="11" t="s">
        <v>6</v>
      </c>
      <c r="P2" s="24" t="s">
        <v>7</v>
      </c>
      <c r="Q2" s="11" t="s">
        <v>5</v>
      </c>
      <c r="R2" s="11"/>
      <c r="S2" s="11" t="s">
        <v>6</v>
      </c>
      <c r="T2" s="24" t="s">
        <v>7</v>
      </c>
    </row>
    <row r="3" spans="1:20" x14ac:dyDescent="0.25">
      <c r="A3" s="7" t="s">
        <v>8</v>
      </c>
      <c r="B3" s="46" t="s">
        <v>9</v>
      </c>
      <c r="C3" s="47" t="s">
        <v>10</v>
      </c>
      <c r="D3" s="38" t="s">
        <v>11</v>
      </c>
      <c r="E3" s="7" t="s">
        <v>8</v>
      </c>
      <c r="F3" s="12" t="s">
        <v>9</v>
      </c>
      <c r="G3" s="9" t="s">
        <v>10</v>
      </c>
      <c r="H3" s="5" t="s">
        <v>11</v>
      </c>
      <c r="I3" s="7" t="s">
        <v>8</v>
      </c>
      <c r="J3" s="12" t="s">
        <v>9</v>
      </c>
      <c r="K3" s="9" t="s">
        <v>10</v>
      </c>
      <c r="L3" s="5" t="s">
        <v>11</v>
      </c>
      <c r="M3" s="7" t="s">
        <v>8</v>
      </c>
      <c r="N3" s="12" t="s">
        <v>9</v>
      </c>
      <c r="O3" s="9" t="s">
        <v>10</v>
      </c>
      <c r="P3" s="5" t="s">
        <v>11</v>
      </c>
      <c r="Q3" s="7" t="s">
        <v>8</v>
      </c>
      <c r="R3" s="12" t="s">
        <v>9</v>
      </c>
      <c r="S3" s="9" t="s">
        <v>10</v>
      </c>
      <c r="T3" s="5" t="s">
        <v>11</v>
      </c>
    </row>
    <row r="4" spans="1:20" x14ac:dyDescent="0.25">
      <c r="A4" s="7" t="s">
        <v>12</v>
      </c>
      <c r="B4" s="48"/>
      <c r="C4" s="49" t="s">
        <v>13</v>
      </c>
      <c r="D4" s="39" t="s">
        <v>14</v>
      </c>
      <c r="E4" s="7" t="s">
        <v>12</v>
      </c>
      <c r="F4" s="6"/>
      <c r="G4" s="8" t="s">
        <v>15</v>
      </c>
      <c r="H4" s="3" t="s">
        <v>14</v>
      </c>
      <c r="I4" s="7" t="s">
        <v>12</v>
      </c>
      <c r="J4" s="6"/>
      <c r="K4" s="8" t="s">
        <v>16</v>
      </c>
      <c r="L4" s="3" t="s">
        <v>14</v>
      </c>
      <c r="M4" s="7" t="s">
        <v>12</v>
      </c>
      <c r="N4" s="6"/>
      <c r="O4" s="8" t="s">
        <v>17</v>
      </c>
      <c r="P4" s="3" t="s">
        <v>14</v>
      </c>
      <c r="Q4" s="7" t="s">
        <v>12</v>
      </c>
      <c r="R4" s="6"/>
      <c r="S4" s="8" t="s">
        <v>18</v>
      </c>
      <c r="T4" s="3" t="s">
        <v>19</v>
      </c>
    </row>
    <row r="5" spans="1:20" x14ac:dyDescent="0.25">
      <c r="A5" s="7" t="s">
        <v>20</v>
      </c>
      <c r="B5" s="48"/>
      <c r="C5" s="49" t="s">
        <v>21</v>
      </c>
      <c r="D5" s="39" t="s">
        <v>22</v>
      </c>
      <c r="E5" s="7" t="s">
        <v>20</v>
      </c>
      <c r="F5" s="6"/>
      <c r="G5" s="8" t="s">
        <v>21</v>
      </c>
      <c r="H5" s="3" t="s">
        <v>22</v>
      </c>
      <c r="I5" s="7" t="s">
        <v>20</v>
      </c>
      <c r="J5" s="6"/>
      <c r="K5" s="8" t="s">
        <v>21</v>
      </c>
      <c r="L5" s="3" t="s">
        <v>22</v>
      </c>
      <c r="M5" s="7" t="s">
        <v>20</v>
      </c>
      <c r="N5" s="6"/>
      <c r="O5" s="8" t="s">
        <v>21</v>
      </c>
      <c r="P5" s="3" t="s">
        <v>22</v>
      </c>
      <c r="Q5" s="7" t="s">
        <v>20</v>
      </c>
      <c r="R5" s="6"/>
      <c r="S5" s="8" t="s">
        <v>21</v>
      </c>
      <c r="T5" s="3" t="s">
        <v>22</v>
      </c>
    </row>
    <row r="6" spans="1:20" x14ac:dyDescent="0.25">
      <c r="A6" s="7" t="s">
        <v>23</v>
      </c>
      <c r="B6" s="48"/>
      <c r="C6" s="49" t="s">
        <v>24</v>
      </c>
      <c r="D6" s="39" t="s">
        <v>25</v>
      </c>
      <c r="E6" s="7" t="s">
        <v>23</v>
      </c>
      <c r="F6" s="6"/>
      <c r="G6" s="8" t="s">
        <v>24</v>
      </c>
      <c r="H6" s="3" t="s">
        <v>25</v>
      </c>
      <c r="I6" s="7" t="s">
        <v>23</v>
      </c>
      <c r="J6" s="6"/>
      <c r="K6" s="8" t="s">
        <v>24</v>
      </c>
      <c r="L6" s="3" t="s">
        <v>25</v>
      </c>
      <c r="M6" s="7" t="s">
        <v>23</v>
      </c>
      <c r="N6" s="6"/>
      <c r="O6" s="8" t="s">
        <v>24</v>
      </c>
      <c r="P6" s="3" t="s">
        <v>25</v>
      </c>
      <c r="Q6" s="7" t="s">
        <v>23</v>
      </c>
      <c r="R6" s="6"/>
      <c r="S6" s="8" t="s">
        <v>24</v>
      </c>
      <c r="T6" s="3" t="s">
        <v>25</v>
      </c>
    </row>
    <row r="7" spans="1:20" x14ac:dyDescent="0.25">
      <c r="A7" s="7" t="s">
        <v>26</v>
      </c>
      <c r="B7" s="48"/>
      <c r="C7" s="49" t="s">
        <v>27</v>
      </c>
      <c r="D7" s="39" t="s">
        <v>28</v>
      </c>
      <c r="E7" s="7" t="s">
        <v>26</v>
      </c>
      <c r="F7" s="6"/>
      <c r="G7" s="8" t="s">
        <v>27</v>
      </c>
      <c r="H7" s="3" t="s">
        <v>28</v>
      </c>
      <c r="I7" s="7" t="s">
        <v>26</v>
      </c>
      <c r="J7" s="6"/>
      <c r="K7" s="8" t="s">
        <v>27</v>
      </c>
      <c r="L7" s="3" t="s">
        <v>28</v>
      </c>
      <c r="M7" s="7" t="s">
        <v>26</v>
      </c>
      <c r="N7" s="6"/>
      <c r="O7" s="8" t="s">
        <v>27</v>
      </c>
      <c r="P7" s="3" t="s">
        <v>28</v>
      </c>
      <c r="Q7" s="7" t="s">
        <v>26</v>
      </c>
      <c r="R7" s="6"/>
      <c r="S7" s="8" t="s">
        <v>27</v>
      </c>
      <c r="T7" s="3" t="s">
        <v>28</v>
      </c>
    </row>
    <row r="8" spans="1:20" x14ac:dyDescent="0.25">
      <c r="A8" s="7" t="s">
        <v>29</v>
      </c>
      <c r="B8" s="48"/>
      <c r="C8" s="49" t="s">
        <v>30</v>
      </c>
      <c r="D8" s="39" t="s">
        <v>31</v>
      </c>
      <c r="E8" s="7" t="s">
        <v>29</v>
      </c>
      <c r="F8" s="6"/>
      <c r="G8" s="8" t="s">
        <v>30</v>
      </c>
      <c r="H8" s="3" t="s">
        <v>31</v>
      </c>
      <c r="I8" s="7" t="s">
        <v>29</v>
      </c>
      <c r="J8" s="6"/>
      <c r="K8" s="8" t="s">
        <v>30</v>
      </c>
      <c r="L8" s="3" t="s">
        <v>31</v>
      </c>
      <c r="M8" s="7" t="s">
        <v>29</v>
      </c>
      <c r="N8" s="6"/>
      <c r="O8" s="8" t="s">
        <v>30</v>
      </c>
      <c r="P8" s="3" t="s">
        <v>31</v>
      </c>
      <c r="Q8" s="7" t="s">
        <v>29</v>
      </c>
      <c r="R8" s="6"/>
      <c r="S8" s="8" t="s">
        <v>30</v>
      </c>
      <c r="T8" s="3" t="s">
        <v>31</v>
      </c>
    </row>
    <row r="9" spans="1:20" x14ac:dyDescent="0.25">
      <c r="A9" s="7" t="s">
        <v>32</v>
      </c>
      <c r="B9" s="48"/>
      <c r="C9" s="49" t="s">
        <v>33</v>
      </c>
      <c r="D9" s="39" t="s">
        <v>34</v>
      </c>
      <c r="E9" s="7" t="s">
        <v>32</v>
      </c>
      <c r="F9" s="6"/>
      <c r="G9" s="8" t="s">
        <v>33</v>
      </c>
      <c r="H9" s="3" t="s">
        <v>34</v>
      </c>
      <c r="I9" s="7" t="s">
        <v>32</v>
      </c>
      <c r="J9" s="6"/>
      <c r="K9" s="8" t="s">
        <v>33</v>
      </c>
      <c r="L9" s="3" t="s">
        <v>34</v>
      </c>
      <c r="M9" s="7" t="s">
        <v>32</v>
      </c>
      <c r="N9" s="6"/>
      <c r="O9" s="8" t="s">
        <v>33</v>
      </c>
      <c r="P9" s="3" t="s">
        <v>34</v>
      </c>
      <c r="Q9" s="7" t="s">
        <v>32</v>
      </c>
      <c r="R9" s="6"/>
      <c r="S9" s="8" t="s">
        <v>33</v>
      </c>
      <c r="T9" s="3" t="s">
        <v>34</v>
      </c>
    </row>
    <row r="10" spans="1:20" x14ac:dyDescent="0.25">
      <c r="A10" s="7" t="s">
        <v>35</v>
      </c>
      <c r="B10" s="48"/>
      <c r="C10" s="49" t="s">
        <v>36</v>
      </c>
      <c r="D10" s="39" t="s">
        <v>37</v>
      </c>
      <c r="E10" s="7" t="s">
        <v>35</v>
      </c>
      <c r="F10" s="6"/>
      <c r="G10" s="8" t="s">
        <v>36</v>
      </c>
      <c r="H10" s="3" t="s">
        <v>37</v>
      </c>
      <c r="I10" s="7" t="s">
        <v>35</v>
      </c>
      <c r="J10" s="6"/>
      <c r="K10" s="8" t="s">
        <v>36</v>
      </c>
      <c r="L10" s="3" t="s">
        <v>37</v>
      </c>
      <c r="M10" s="7" t="s">
        <v>35</v>
      </c>
      <c r="N10" s="6"/>
      <c r="O10" s="8" t="s">
        <v>36</v>
      </c>
      <c r="P10" s="3" t="s">
        <v>37</v>
      </c>
      <c r="Q10" s="7" t="s">
        <v>35</v>
      </c>
      <c r="R10" s="6"/>
      <c r="S10" s="8" t="s">
        <v>36</v>
      </c>
      <c r="T10" s="3" t="s">
        <v>37</v>
      </c>
    </row>
    <row r="11" spans="1:20" x14ac:dyDescent="0.25">
      <c r="A11" s="7" t="s">
        <v>38</v>
      </c>
      <c r="B11" s="48"/>
      <c r="C11" s="50" t="s">
        <v>39</v>
      </c>
      <c r="D11" s="39" t="s">
        <v>40</v>
      </c>
      <c r="E11" s="7" t="s">
        <v>38</v>
      </c>
      <c r="F11" s="6"/>
      <c r="G11" s="16" t="s">
        <v>39</v>
      </c>
      <c r="H11" s="3" t="s">
        <v>40</v>
      </c>
      <c r="I11" s="7" t="s">
        <v>38</v>
      </c>
      <c r="J11" s="6"/>
      <c r="K11" s="16" t="s">
        <v>39</v>
      </c>
      <c r="L11" s="3" t="s">
        <v>40</v>
      </c>
      <c r="M11" s="7" t="s">
        <v>38</v>
      </c>
      <c r="N11" s="6"/>
      <c r="O11" s="16" t="s">
        <v>39</v>
      </c>
      <c r="P11" s="3" t="s">
        <v>40</v>
      </c>
      <c r="Q11" s="7" t="s">
        <v>38</v>
      </c>
      <c r="R11" s="6"/>
      <c r="S11" s="16" t="s">
        <v>39</v>
      </c>
      <c r="T11" s="3" t="s">
        <v>40</v>
      </c>
    </row>
    <row r="12" spans="1:20" x14ac:dyDescent="0.25">
      <c r="A12" s="7" t="s">
        <v>41</v>
      </c>
      <c r="B12" s="48"/>
      <c r="C12" s="50" t="s">
        <v>42</v>
      </c>
      <c r="D12" s="39" t="s">
        <v>43</v>
      </c>
      <c r="E12" s="7" t="s">
        <v>41</v>
      </c>
      <c r="F12" s="6"/>
      <c r="G12" s="16" t="s">
        <v>42</v>
      </c>
      <c r="H12" s="3" t="s">
        <v>43</v>
      </c>
      <c r="I12" s="7" t="s">
        <v>41</v>
      </c>
      <c r="J12" s="6"/>
      <c r="K12" s="16" t="s">
        <v>42</v>
      </c>
      <c r="L12" s="3" t="s">
        <v>43</v>
      </c>
      <c r="M12" s="7" t="s">
        <v>41</v>
      </c>
      <c r="N12" s="6"/>
      <c r="O12" s="16" t="s">
        <v>42</v>
      </c>
      <c r="P12" s="3" t="s">
        <v>43</v>
      </c>
      <c r="Q12" s="7" t="s">
        <v>41</v>
      </c>
      <c r="R12" s="6"/>
      <c r="S12" s="16" t="s">
        <v>42</v>
      </c>
      <c r="T12" s="3" t="s">
        <v>43</v>
      </c>
    </row>
    <row r="13" spans="1:20" x14ac:dyDescent="0.25">
      <c r="A13" s="7" t="s">
        <v>44</v>
      </c>
      <c r="B13" s="48"/>
      <c r="C13" s="49" t="s">
        <v>45</v>
      </c>
      <c r="D13" s="39" t="s">
        <v>46</v>
      </c>
      <c r="E13" s="7" t="s">
        <v>44</v>
      </c>
      <c r="F13" s="6"/>
      <c r="G13" s="8" t="s">
        <v>45</v>
      </c>
      <c r="H13" s="3" t="s">
        <v>46</v>
      </c>
      <c r="I13" s="7" t="s">
        <v>44</v>
      </c>
      <c r="J13" s="6"/>
      <c r="K13" s="8" t="s">
        <v>45</v>
      </c>
      <c r="L13" s="3" t="s">
        <v>46</v>
      </c>
      <c r="M13" s="7" t="s">
        <v>44</v>
      </c>
      <c r="N13" s="6"/>
      <c r="O13" s="8" t="s">
        <v>45</v>
      </c>
      <c r="P13" s="3" t="s">
        <v>46</v>
      </c>
      <c r="Q13" s="7" t="s">
        <v>44</v>
      </c>
      <c r="R13" s="6"/>
      <c r="S13" s="8" t="s">
        <v>45</v>
      </c>
      <c r="T13" s="3" t="s">
        <v>46</v>
      </c>
    </row>
    <row r="14" spans="1:20" x14ac:dyDescent="0.25">
      <c r="A14" s="7" t="s">
        <v>47</v>
      </c>
      <c r="B14" s="48"/>
      <c r="C14" s="49" t="s">
        <v>48</v>
      </c>
      <c r="D14" s="39" t="s">
        <v>49</v>
      </c>
      <c r="E14" s="7" t="s">
        <v>47</v>
      </c>
      <c r="F14" s="6"/>
      <c r="G14" s="8" t="s">
        <v>48</v>
      </c>
      <c r="H14" s="3" t="s">
        <v>49</v>
      </c>
      <c r="I14" s="7" t="s">
        <v>47</v>
      </c>
      <c r="J14" s="6"/>
      <c r="K14" s="8" t="s">
        <v>48</v>
      </c>
      <c r="L14" s="3" t="s">
        <v>49</v>
      </c>
      <c r="M14" s="7" t="s">
        <v>47</v>
      </c>
      <c r="N14" s="6"/>
      <c r="O14" s="8" t="s">
        <v>48</v>
      </c>
      <c r="P14" s="3" t="s">
        <v>49</v>
      </c>
      <c r="Q14" s="7" t="s">
        <v>47</v>
      </c>
      <c r="R14" s="6"/>
      <c r="S14" s="8" t="s">
        <v>48</v>
      </c>
      <c r="T14" s="3" t="s">
        <v>49</v>
      </c>
    </row>
    <row r="15" spans="1:20" x14ac:dyDescent="0.25">
      <c r="A15" s="7" t="s">
        <v>50</v>
      </c>
      <c r="B15" s="48"/>
      <c r="C15" s="49" t="s">
        <v>51</v>
      </c>
      <c r="D15" s="39" t="s">
        <v>52</v>
      </c>
      <c r="E15" s="7" t="s">
        <v>50</v>
      </c>
      <c r="F15" s="6"/>
      <c r="G15" s="8" t="s">
        <v>51</v>
      </c>
      <c r="H15" s="3" t="s">
        <v>52</v>
      </c>
      <c r="I15" s="7" t="s">
        <v>50</v>
      </c>
      <c r="J15" s="6"/>
      <c r="K15" s="8" t="s">
        <v>51</v>
      </c>
      <c r="L15" s="3" t="s">
        <v>52</v>
      </c>
      <c r="M15" s="7" t="s">
        <v>50</v>
      </c>
      <c r="N15" s="6"/>
      <c r="O15" s="8" t="s">
        <v>51</v>
      </c>
      <c r="P15" s="3" t="s">
        <v>52</v>
      </c>
      <c r="Q15" s="7" t="s">
        <v>50</v>
      </c>
      <c r="R15" s="6"/>
      <c r="S15" s="8" t="s">
        <v>51</v>
      </c>
      <c r="T15" s="3" t="s">
        <v>52</v>
      </c>
    </row>
    <row r="16" spans="1:20" x14ac:dyDescent="0.25">
      <c r="A16" s="7" t="s">
        <v>53</v>
      </c>
      <c r="B16" s="48"/>
      <c r="C16" s="51" t="s">
        <v>54</v>
      </c>
      <c r="D16" s="39" t="s">
        <v>55</v>
      </c>
      <c r="E16" s="7" t="s">
        <v>53</v>
      </c>
      <c r="F16" s="6"/>
      <c r="G16" s="1" t="s">
        <v>54</v>
      </c>
      <c r="H16" s="3" t="s">
        <v>55</v>
      </c>
      <c r="I16" s="7" t="s">
        <v>53</v>
      </c>
      <c r="J16" s="6"/>
      <c r="K16" s="1" t="s">
        <v>54</v>
      </c>
      <c r="L16" s="3" t="s">
        <v>55</v>
      </c>
      <c r="M16" s="7" t="s">
        <v>53</v>
      </c>
      <c r="N16" s="6"/>
      <c r="O16" s="1" t="s">
        <v>54</v>
      </c>
      <c r="P16" s="3" t="s">
        <v>55</v>
      </c>
      <c r="Q16" s="7" t="s">
        <v>53</v>
      </c>
      <c r="R16" s="6"/>
      <c r="S16" s="1" t="s">
        <v>54</v>
      </c>
      <c r="T16" s="3" t="s">
        <v>55</v>
      </c>
    </row>
    <row r="17" spans="1:20" x14ac:dyDescent="0.25">
      <c r="A17" s="7" t="s">
        <v>56</v>
      </c>
      <c r="B17" s="48"/>
      <c r="C17" s="52" t="s">
        <v>57</v>
      </c>
      <c r="D17" s="39" t="s">
        <v>58</v>
      </c>
      <c r="E17" s="7" t="s">
        <v>56</v>
      </c>
      <c r="F17" s="6"/>
      <c r="G17" s="2" t="s">
        <v>57</v>
      </c>
      <c r="H17" s="3" t="s">
        <v>58</v>
      </c>
      <c r="I17" s="7" t="s">
        <v>56</v>
      </c>
      <c r="J17" s="6"/>
      <c r="K17" s="2" t="s">
        <v>57</v>
      </c>
      <c r="L17" s="3" t="s">
        <v>58</v>
      </c>
      <c r="M17" s="7" t="s">
        <v>56</v>
      </c>
      <c r="N17" s="6"/>
      <c r="O17" s="2" t="s">
        <v>59</v>
      </c>
      <c r="P17" s="3" t="s">
        <v>58</v>
      </c>
      <c r="Q17" s="7" t="s">
        <v>56</v>
      </c>
      <c r="R17" s="6"/>
      <c r="S17" s="2" t="s">
        <v>57</v>
      </c>
      <c r="T17" s="3" t="s">
        <v>58</v>
      </c>
    </row>
    <row r="18" spans="1:20" x14ac:dyDescent="0.25">
      <c r="A18" s="7" t="s">
        <v>60</v>
      </c>
      <c r="B18" s="48"/>
      <c r="C18" s="52" t="s">
        <v>61</v>
      </c>
      <c r="D18" s="39" t="s">
        <v>62</v>
      </c>
      <c r="E18" s="7" t="s">
        <v>60</v>
      </c>
      <c r="F18" s="6"/>
      <c r="G18" s="2" t="s">
        <v>61</v>
      </c>
      <c r="H18" s="3" t="s">
        <v>62</v>
      </c>
      <c r="I18" s="7" t="s">
        <v>60</v>
      </c>
      <c r="J18" s="6"/>
      <c r="K18" s="2" t="s">
        <v>63</v>
      </c>
      <c r="L18" s="3" t="s">
        <v>62</v>
      </c>
      <c r="M18" s="7" t="s">
        <v>60</v>
      </c>
      <c r="N18" s="6"/>
      <c r="O18" s="2" t="s">
        <v>61</v>
      </c>
      <c r="P18" s="3" t="s">
        <v>62</v>
      </c>
      <c r="Q18" s="7" t="s">
        <v>60</v>
      </c>
      <c r="R18" s="6"/>
      <c r="S18" s="2" t="s">
        <v>61</v>
      </c>
      <c r="T18" s="3" t="s">
        <v>62</v>
      </c>
    </row>
    <row r="19" spans="1:20" x14ac:dyDescent="0.25">
      <c r="A19" s="7" t="s">
        <v>65</v>
      </c>
      <c r="B19" s="48"/>
      <c r="C19" s="52" t="s">
        <v>66</v>
      </c>
      <c r="D19" s="39" t="s">
        <v>67</v>
      </c>
      <c r="E19" s="7" t="s">
        <v>65</v>
      </c>
      <c r="F19" s="6"/>
      <c r="G19" s="2" t="s">
        <v>66</v>
      </c>
      <c r="H19" s="3" t="s">
        <v>67</v>
      </c>
      <c r="I19" s="7" t="s">
        <v>65</v>
      </c>
      <c r="J19" s="6"/>
      <c r="K19" s="2" t="s">
        <v>66</v>
      </c>
      <c r="L19" s="3" t="s">
        <v>67</v>
      </c>
      <c r="M19" s="7" t="s">
        <v>65</v>
      </c>
      <c r="N19" s="6"/>
      <c r="O19" s="2" t="s">
        <v>66</v>
      </c>
      <c r="P19" s="3" t="s">
        <v>67</v>
      </c>
      <c r="Q19" s="7" t="s">
        <v>65</v>
      </c>
      <c r="R19" s="6"/>
      <c r="S19" s="2" t="s">
        <v>66</v>
      </c>
      <c r="T19" s="3" t="s">
        <v>67</v>
      </c>
    </row>
    <row r="20" spans="1:20" x14ac:dyDescent="0.25">
      <c r="A20" s="7" t="s">
        <v>68</v>
      </c>
      <c r="B20" s="48"/>
      <c r="C20" s="52" t="s">
        <v>69</v>
      </c>
      <c r="D20" s="39" t="s">
        <v>70</v>
      </c>
      <c r="E20" s="7" t="s">
        <v>68</v>
      </c>
      <c r="F20" s="6"/>
      <c r="G20" s="2" t="s">
        <v>69</v>
      </c>
      <c r="H20" s="3" t="s">
        <v>70</v>
      </c>
      <c r="I20" s="7" t="s">
        <v>68</v>
      </c>
      <c r="J20" s="6"/>
      <c r="K20" s="2" t="s">
        <v>69</v>
      </c>
      <c r="L20" s="3" t="s">
        <v>70</v>
      </c>
      <c r="M20" s="7" t="s">
        <v>68</v>
      </c>
      <c r="N20" s="6"/>
      <c r="O20" s="2" t="s">
        <v>69</v>
      </c>
      <c r="P20" s="3" t="s">
        <v>70</v>
      </c>
      <c r="Q20" s="7" t="s">
        <v>68</v>
      </c>
      <c r="R20" s="6"/>
      <c r="S20" s="2" t="s">
        <v>69</v>
      </c>
      <c r="T20" s="3" t="s">
        <v>70</v>
      </c>
    </row>
    <row r="21" spans="1:20" x14ac:dyDescent="0.25">
      <c r="A21" s="7" t="s">
        <v>71</v>
      </c>
      <c r="B21" s="48"/>
      <c r="C21" s="52" t="s">
        <v>72</v>
      </c>
      <c r="D21" s="39" t="s">
        <v>73</v>
      </c>
      <c r="E21" s="7" t="s">
        <v>71</v>
      </c>
      <c r="F21" s="6"/>
      <c r="G21" s="2" t="s">
        <v>72</v>
      </c>
      <c r="H21" s="3" t="s">
        <v>73</v>
      </c>
      <c r="I21" s="7" t="s">
        <v>71</v>
      </c>
      <c r="J21" s="6"/>
      <c r="K21" s="2" t="s">
        <v>72</v>
      </c>
      <c r="L21" s="3" t="s">
        <v>73</v>
      </c>
      <c r="M21" s="7" t="s">
        <v>71</v>
      </c>
      <c r="N21" s="6"/>
      <c r="O21" s="2" t="s">
        <v>72</v>
      </c>
      <c r="P21" s="3" t="s">
        <v>73</v>
      </c>
      <c r="Q21" s="7" t="s">
        <v>71</v>
      </c>
      <c r="R21" s="6"/>
      <c r="S21" s="2" t="s">
        <v>72</v>
      </c>
      <c r="T21" s="3" t="s">
        <v>73</v>
      </c>
    </row>
    <row r="22" spans="1:20" x14ac:dyDescent="0.25">
      <c r="A22" s="7" t="s">
        <v>74</v>
      </c>
      <c r="B22" s="48"/>
      <c r="C22" s="52" t="s">
        <v>75</v>
      </c>
      <c r="D22" s="39" t="s">
        <v>76</v>
      </c>
      <c r="E22" s="7" t="s">
        <v>74</v>
      </c>
      <c r="F22" s="6"/>
      <c r="G22" s="2" t="s">
        <v>75</v>
      </c>
      <c r="H22" s="3" t="s">
        <v>76</v>
      </c>
      <c r="I22" s="7" t="s">
        <v>74</v>
      </c>
      <c r="J22" s="6"/>
      <c r="K22" s="2" t="s">
        <v>75</v>
      </c>
      <c r="L22" s="3" t="s">
        <v>76</v>
      </c>
      <c r="M22" s="7" t="s">
        <v>74</v>
      </c>
      <c r="N22" s="6"/>
      <c r="O22" s="2" t="s">
        <v>75</v>
      </c>
      <c r="P22" s="3" t="s">
        <v>76</v>
      </c>
      <c r="Q22" s="7" t="s">
        <v>74</v>
      </c>
      <c r="R22" s="6"/>
      <c r="S22" s="2" t="s">
        <v>75</v>
      </c>
      <c r="T22" s="3" t="s">
        <v>76</v>
      </c>
    </row>
    <row r="23" spans="1:20" x14ac:dyDescent="0.25">
      <c r="A23" s="7" t="s">
        <v>77</v>
      </c>
      <c r="B23" s="48"/>
      <c r="C23" s="49" t="s">
        <v>78</v>
      </c>
      <c r="D23" s="39" t="s">
        <v>79</v>
      </c>
      <c r="E23" s="7" t="s">
        <v>77</v>
      </c>
      <c r="F23" s="6"/>
      <c r="G23" s="8" t="s">
        <v>78</v>
      </c>
      <c r="H23" s="3" t="s">
        <v>79</v>
      </c>
      <c r="I23" s="7" t="s">
        <v>77</v>
      </c>
      <c r="J23" s="6"/>
      <c r="K23" s="8" t="s">
        <v>78</v>
      </c>
      <c r="L23" s="3" t="s">
        <v>79</v>
      </c>
      <c r="M23" s="7" t="s">
        <v>77</v>
      </c>
      <c r="N23" s="6"/>
      <c r="O23" s="8" t="s">
        <v>78</v>
      </c>
      <c r="P23" s="3" t="s">
        <v>79</v>
      </c>
      <c r="Q23" s="7" t="s">
        <v>77</v>
      </c>
      <c r="R23" s="6"/>
      <c r="S23" s="8" t="s">
        <v>78</v>
      </c>
      <c r="T23" s="3" t="s">
        <v>79</v>
      </c>
    </row>
    <row r="24" spans="1:20" x14ac:dyDescent="0.25">
      <c r="A24" s="7" t="s">
        <v>80</v>
      </c>
      <c r="B24" s="48"/>
      <c r="C24" s="49" t="s">
        <v>568</v>
      </c>
      <c r="D24" s="39" t="s">
        <v>82</v>
      </c>
      <c r="E24" s="7" t="s">
        <v>80</v>
      </c>
      <c r="F24" s="6"/>
      <c r="G24" s="49" t="s">
        <v>568</v>
      </c>
      <c r="H24" s="3" t="s">
        <v>82</v>
      </c>
      <c r="I24" s="7" t="s">
        <v>80</v>
      </c>
      <c r="J24" s="6"/>
      <c r="K24" s="49" t="s">
        <v>568</v>
      </c>
      <c r="L24" s="3" t="s">
        <v>82</v>
      </c>
      <c r="M24" s="7" t="s">
        <v>80</v>
      </c>
      <c r="N24" s="6"/>
      <c r="O24" s="49" t="s">
        <v>568</v>
      </c>
      <c r="P24" s="3" t="s">
        <v>82</v>
      </c>
      <c r="Q24" s="7" t="s">
        <v>80</v>
      </c>
      <c r="R24" s="6"/>
      <c r="S24" s="49" t="s">
        <v>568</v>
      </c>
      <c r="T24" s="3" t="s">
        <v>82</v>
      </c>
    </row>
    <row r="25" spans="1:20" x14ac:dyDescent="0.25">
      <c r="A25" s="7" t="s">
        <v>83</v>
      </c>
      <c r="B25" s="48"/>
      <c r="C25" s="49" t="s">
        <v>84</v>
      </c>
      <c r="D25" s="39" t="s">
        <v>85</v>
      </c>
      <c r="E25" s="7" t="s">
        <v>83</v>
      </c>
      <c r="F25" s="6"/>
      <c r="G25" s="8" t="s">
        <v>84</v>
      </c>
      <c r="H25" s="3" t="s">
        <v>85</v>
      </c>
      <c r="I25" s="7" t="s">
        <v>83</v>
      </c>
      <c r="J25" s="6"/>
      <c r="K25" s="8" t="s">
        <v>84</v>
      </c>
      <c r="L25" s="3" t="s">
        <v>85</v>
      </c>
      <c r="M25" s="7" t="s">
        <v>83</v>
      </c>
      <c r="N25" s="6"/>
      <c r="O25" s="8" t="s">
        <v>84</v>
      </c>
      <c r="P25" s="3" t="s">
        <v>85</v>
      </c>
      <c r="Q25" s="7" t="s">
        <v>83</v>
      </c>
      <c r="R25" s="6"/>
      <c r="S25" s="8" t="s">
        <v>84</v>
      </c>
      <c r="T25" s="3" t="s">
        <v>85</v>
      </c>
    </row>
    <row r="26" spans="1:20" x14ac:dyDescent="0.25">
      <c r="A26" s="7" t="s">
        <v>86</v>
      </c>
      <c r="B26" s="48"/>
      <c r="C26" s="49" t="s">
        <v>87</v>
      </c>
      <c r="D26" s="39" t="s">
        <v>88</v>
      </c>
      <c r="E26" s="7" t="s">
        <v>86</v>
      </c>
      <c r="F26" s="6"/>
      <c r="G26" s="8" t="s">
        <v>87</v>
      </c>
      <c r="H26" s="3" t="s">
        <v>88</v>
      </c>
      <c r="I26" s="7" t="s">
        <v>86</v>
      </c>
      <c r="J26" s="6"/>
      <c r="K26" s="8" t="s">
        <v>87</v>
      </c>
      <c r="L26" s="3" t="s">
        <v>88</v>
      </c>
      <c r="M26" s="7" t="s">
        <v>86</v>
      </c>
      <c r="N26" s="6"/>
      <c r="O26" s="8" t="s">
        <v>87</v>
      </c>
      <c r="P26" s="3" t="s">
        <v>88</v>
      </c>
      <c r="Q26" s="7" t="s">
        <v>86</v>
      </c>
      <c r="R26" s="6"/>
      <c r="S26" s="8" t="s">
        <v>87</v>
      </c>
      <c r="T26" s="3" t="s">
        <v>88</v>
      </c>
    </row>
    <row r="27" spans="1:20" x14ac:dyDescent="0.25">
      <c r="A27" s="7" t="s">
        <v>89</v>
      </c>
      <c r="B27" s="48"/>
      <c r="C27" s="49" t="s">
        <v>90</v>
      </c>
      <c r="D27" s="39" t="s">
        <v>91</v>
      </c>
      <c r="E27" s="7" t="s">
        <v>89</v>
      </c>
      <c r="F27" s="6"/>
      <c r="G27" s="8" t="s">
        <v>90</v>
      </c>
      <c r="H27" s="3" t="s">
        <v>91</v>
      </c>
      <c r="I27" s="7" t="s">
        <v>89</v>
      </c>
      <c r="J27" s="6"/>
      <c r="K27" s="8" t="s">
        <v>90</v>
      </c>
      <c r="L27" s="3" t="s">
        <v>91</v>
      </c>
      <c r="M27" s="7" t="s">
        <v>89</v>
      </c>
      <c r="N27" s="6"/>
      <c r="O27" s="8" t="s">
        <v>90</v>
      </c>
      <c r="P27" s="3" t="s">
        <v>91</v>
      </c>
      <c r="Q27" s="7" t="s">
        <v>89</v>
      </c>
      <c r="R27" s="6"/>
      <c r="S27" s="8" t="s">
        <v>90</v>
      </c>
      <c r="T27" s="3" t="s">
        <v>91</v>
      </c>
    </row>
    <row r="28" spans="1:20" x14ac:dyDescent="0.25">
      <c r="A28" s="7" t="s">
        <v>92</v>
      </c>
      <c r="B28" s="48"/>
      <c r="C28" s="51" t="s">
        <v>93</v>
      </c>
      <c r="D28" s="40" t="s">
        <v>94</v>
      </c>
      <c r="E28" s="7" t="s">
        <v>92</v>
      </c>
      <c r="F28" s="6"/>
      <c r="G28" s="1" t="s">
        <v>93</v>
      </c>
      <c r="H28" s="4" t="s">
        <v>94</v>
      </c>
      <c r="I28" s="7" t="s">
        <v>92</v>
      </c>
      <c r="J28" s="6"/>
      <c r="K28" s="1" t="s">
        <v>93</v>
      </c>
      <c r="L28" s="4" t="s">
        <v>94</v>
      </c>
      <c r="M28" s="7" t="s">
        <v>92</v>
      </c>
      <c r="N28" s="6"/>
      <c r="O28" s="1" t="s">
        <v>93</v>
      </c>
      <c r="P28" s="4" t="s">
        <v>94</v>
      </c>
      <c r="Q28" s="7" t="s">
        <v>92</v>
      </c>
      <c r="R28" s="6"/>
      <c r="S28" s="1" t="s">
        <v>93</v>
      </c>
      <c r="T28" s="4" t="s">
        <v>95</v>
      </c>
    </row>
    <row r="29" spans="1:20" x14ac:dyDescent="0.25">
      <c r="A29" s="7" t="s">
        <v>96</v>
      </c>
      <c r="B29" s="48"/>
      <c r="C29" s="53" t="s">
        <v>97</v>
      </c>
      <c r="D29" s="39" t="s">
        <v>98</v>
      </c>
      <c r="E29" s="7" t="s">
        <v>96</v>
      </c>
      <c r="F29" s="6"/>
      <c r="G29" s="22" t="s">
        <v>97</v>
      </c>
      <c r="H29" s="3" t="s">
        <v>98</v>
      </c>
      <c r="I29" s="7" t="s">
        <v>96</v>
      </c>
      <c r="J29" s="6"/>
      <c r="K29" s="22" t="s">
        <v>97</v>
      </c>
      <c r="L29" s="3" t="s">
        <v>98</v>
      </c>
      <c r="M29" s="7" t="s">
        <v>96</v>
      </c>
      <c r="N29" s="6"/>
      <c r="O29" s="22" t="s">
        <v>97</v>
      </c>
      <c r="P29" s="3" t="s">
        <v>98</v>
      </c>
      <c r="Q29" s="7" t="s">
        <v>96</v>
      </c>
      <c r="R29" s="6"/>
      <c r="S29" s="22" t="s">
        <v>97</v>
      </c>
      <c r="T29" s="3" t="s">
        <v>98</v>
      </c>
    </row>
    <row r="30" spans="1:20" x14ac:dyDescent="0.25">
      <c r="A30" s="7" t="s">
        <v>99</v>
      </c>
      <c r="B30" s="48"/>
      <c r="C30" s="52" t="s">
        <v>100</v>
      </c>
      <c r="D30" s="39" t="s">
        <v>101</v>
      </c>
      <c r="E30" s="7" t="s">
        <v>99</v>
      </c>
      <c r="F30" s="6"/>
      <c r="G30" s="2" t="s">
        <v>100</v>
      </c>
      <c r="H30" s="3" t="s">
        <v>101</v>
      </c>
      <c r="I30" s="7" t="s">
        <v>99</v>
      </c>
      <c r="J30" s="6"/>
      <c r="K30" s="2" t="s">
        <v>100</v>
      </c>
      <c r="L30" s="3" t="s">
        <v>101</v>
      </c>
      <c r="M30" s="7" t="s">
        <v>99</v>
      </c>
      <c r="N30" s="6"/>
      <c r="O30" s="2" t="s">
        <v>100</v>
      </c>
      <c r="P30" s="3" t="s">
        <v>101</v>
      </c>
      <c r="Q30" s="7" t="s">
        <v>99</v>
      </c>
      <c r="R30" s="6"/>
      <c r="S30" s="2" t="s">
        <v>100</v>
      </c>
      <c r="T30" s="3" t="s">
        <v>101</v>
      </c>
    </row>
    <row r="31" spans="1:20" x14ac:dyDescent="0.25">
      <c r="A31" s="7" t="s">
        <v>102</v>
      </c>
      <c r="B31" s="48"/>
      <c r="C31" s="49" t="s">
        <v>103</v>
      </c>
      <c r="D31" s="39" t="s">
        <v>104</v>
      </c>
      <c r="E31" s="7" t="s">
        <v>102</v>
      </c>
      <c r="F31" s="6"/>
      <c r="G31" s="8" t="s">
        <v>103</v>
      </c>
      <c r="H31" s="3" t="s">
        <v>104</v>
      </c>
      <c r="I31" s="7" t="s">
        <v>102</v>
      </c>
      <c r="J31" s="6"/>
      <c r="K31" s="8" t="s">
        <v>103</v>
      </c>
      <c r="L31" s="3" t="s">
        <v>104</v>
      </c>
      <c r="M31" s="7" t="s">
        <v>102</v>
      </c>
      <c r="N31" s="6"/>
      <c r="O31" s="8" t="s">
        <v>103</v>
      </c>
      <c r="P31" s="3" t="s">
        <v>104</v>
      </c>
      <c r="Q31" s="7" t="s">
        <v>102</v>
      </c>
      <c r="R31" s="6"/>
      <c r="S31" s="8" t="s">
        <v>103</v>
      </c>
      <c r="T31" s="3" t="s">
        <v>104</v>
      </c>
    </row>
    <row r="32" spans="1:20" x14ac:dyDescent="0.25">
      <c r="A32" s="7" t="s">
        <v>105</v>
      </c>
      <c r="B32" s="48"/>
      <c r="C32" s="49" t="s">
        <v>106</v>
      </c>
      <c r="D32" s="39" t="s">
        <v>107</v>
      </c>
      <c r="E32" s="7" t="s">
        <v>105</v>
      </c>
      <c r="F32" s="6"/>
      <c r="G32" s="8" t="s">
        <v>106</v>
      </c>
      <c r="H32" s="3" t="s">
        <v>107</v>
      </c>
      <c r="I32" s="7" t="s">
        <v>105</v>
      </c>
      <c r="J32" s="6"/>
      <c r="K32" s="8" t="s">
        <v>106</v>
      </c>
      <c r="L32" s="3" t="s">
        <v>107</v>
      </c>
      <c r="M32" s="7" t="s">
        <v>105</v>
      </c>
      <c r="N32" s="6"/>
      <c r="O32" s="8" t="s">
        <v>106</v>
      </c>
      <c r="P32" s="3" t="s">
        <v>107</v>
      </c>
      <c r="Q32" s="7" t="s">
        <v>105</v>
      </c>
      <c r="R32" s="6"/>
      <c r="S32" s="8" t="s">
        <v>106</v>
      </c>
      <c r="T32" s="3" t="s">
        <v>107</v>
      </c>
    </row>
    <row r="33" spans="1:20" x14ac:dyDescent="0.25">
      <c r="A33" s="7" t="s">
        <v>108</v>
      </c>
      <c r="B33" s="48"/>
      <c r="C33" s="49" t="s">
        <v>109</v>
      </c>
      <c r="D33" s="39" t="s">
        <v>110</v>
      </c>
      <c r="E33" s="7" t="s">
        <v>108</v>
      </c>
      <c r="F33" s="6"/>
      <c r="G33" s="8" t="s">
        <v>109</v>
      </c>
      <c r="H33" s="3" t="s">
        <v>110</v>
      </c>
      <c r="I33" s="7" t="s">
        <v>108</v>
      </c>
      <c r="J33" s="6"/>
      <c r="K33" s="8" t="s">
        <v>109</v>
      </c>
      <c r="L33" s="3" t="s">
        <v>110</v>
      </c>
      <c r="M33" s="7" t="s">
        <v>108</v>
      </c>
      <c r="N33" s="6"/>
      <c r="O33" s="8" t="s">
        <v>109</v>
      </c>
      <c r="P33" s="3" t="s">
        <v>110</v>
      </c>
      <c r="Q33" s="7" t="s">
        <v>108</v>
      </c>
      <c r="R33" s="6"/>
      <c r="S33" s="8" t="s">
        <v>109</v>
      </c>
      <c r="T33" s="3" t="s">
        <v>110</v>
      </c>
    </row>
    <row r="34" spans="1:20" x14ac:dyDescent="0.25">
      <c r="A34" s="7" t="s">
        <v>111</v>
      </c>
      <c r="B34" s="48"/>
      <c r="C34" s="49" t="s">
        <v>112</v>
      </c>
      <c r="D34" s="39" t="s">
        <v>113</v>
      </c>
      <c r="E34" s="7" t="s">
        <v>111</v>
      </c>
      <c r="F34" s="6"/>
      <c r="G34" s="8" t="s">
        <v>112</v>
      </c>
      <c r="H34" s="3" t="s">
        <v>113</v>
      </c>
      <c r="I34" s="7" t="s">
        <v>111</v>
      </c>
      <c r="J34" s="6"/>
      <c r="K34" s="8" t="s">
        <v>112</v>
      </c>
      <c r="L34" s="3" t="s">
        <v>113</v>
      </c>
      <c r="M34" s="7" t="s">
        <v>111</v>
      </c>
      <c r="N34" s="6"/>
      <c r="O34" s="8" t="s">
        <v>112</v>
      </c>
      <c r="P34" s="3" t="s">
        <v>113</v>
      </c>
      <c r="Q34" s="7" t="s">
        <v>111</v>
      </c>
      <c r="R34" s="6"/>
      <c r="S34" s="8" t="s">
        <v>112</v>
      </c>
      <c r="T34" s="3" t="s">
        <v>113</v>
      </c>
    </row>
    <row r="35" spans="1:20" x14ac:dyDescent="0.25">
      <c r="A35" s="7" t="s">
        <v>114</v>
      </c>
      <c r="B35" s="48"/>
      <c r="C35" s="49" t="s">
        <v>115</v>
      </c>
      <c r="D35" s="39" t="s">
        <v>116</v>
      </c>
      <c r="E35" s="7" t="s">
        <v>114</v>
      </c>
      <c r="F35" s="6"/>
      <c r="G35" s="8" t="s">
        <v>115</v>
      </c>
      <c r="H35" s="3" t="s">
        <v>116</v>
      </c>
      <c r="I35" s="7" t="s">
        <v>114</v>
      </c>
      <c r="J35" s="6"/>
      <c r="K35" s="8" t="s">
        <v>115</v>
      </c>
      <c r="L35" s="3" t="s">
        <v>116</v>
      </c>
      <c r="M35" s="7" t="s">
        <v>114</v>
      </c>
      <c r="N35" s="6"/>
      <c r="O35" s="8" t="s">
        <v>115</v>
      </c>
      <c r="P35" s="3" t="s">
        <v>116</v>
      </c>
      <c r="Q35" s="7" t="s">
        <v>114</v>
      </c>
      <c r="R35" s="6"/>
      <c r="S35" s="8" t="s">
        <v>115</v>
      </c>
      <c r="T35" s="3" t="s">
        <v>116</v>
      </c>
    </row>
    <row r="36" spans="1:20" x14ac:dyDescent="0.25">
      <c r="A36" s="7" t="s">
        <v>117</v>
      </c>
      <c r="B36" s="48"/>
      <c r="C36" s="49" t="s">
        <v>118</v>
      </c>
      <c r="D36" s="39" t="s">
        <v>119</v>
      </c>
      <c r="E36" s="7" t="s">
        <v>117</v>
      </c>
      <c r="F36" s="6"/>
      <c r="G36" s="8" t="s">
        <v>118</v>
      </c>
      <c r="H36" s="3" t="s">
        <v>119</v>
      </c>
      <c r="I36" s="7" t="s">
        <v>117</v>
      </c>
      <c r="J36" s="6"/>
      <c r="K36" s="8" t="s">
        <v>118</v>
      </c>
      <c r="L36" s="3" t="s">
        <v>119</v>
      </c>
      <c r="M36" s="7" t="s">
        <v>117</v>
      </c>
      <c r="N36" s="6"/>
      <c r="O36" s="8" t="s">
        <v>118</v>
      </c>
      <c r="P36" s="3" t="s">
        <v>119</v>
      </c>
      <c r="Q36" s="7" t="s">
        <v>117</v>
      </c>
      <c r="R36" s="6"/>
      <c r="S36" s="8" t="s">
        <v>118</v>
      </c>
      <c r="T36" s="3" t="s">
        <v>119</v>
      </c>
    </row>
    <row r="37" spans="1:20" x14ac:dyDescent="0.25">
      <c r="A37" s="7" t="s">
        <v>120</v>
      </c>
      <c r="B37" s="48"/>
      <c r="C37" s="49" t="s">
        <v>121</v>
      </c>
      <c r="D37" s="39" t="s">
        <v>122</v>
      </c>
      <c r="E37" s="7" t="s">
        <v>120</v>
      </c>
      <c r="F37" s="6"/>
      <c r="G37" s="8" t="s">
        <v>121</v>
      </c>
      <c r="H37" s="3" t="s">
        <v>122</v>
      </c>
      <c r="I37" s="7" t="s">
        <v>120</v>
      </c>
      <c r="J37" s="6"/>
      <c r="K37" s="8" t="s">
        <v>121</v>
      </c>
      <c r="L37" s="3" t="s">
        <v>122</v>
      </c>
      <c r="M37" s="7" t="s">
        <v>120</v>
      </c>
      <c r="N37" s="6"/>
      <c r="O37" s="8" t="s">
        <v>121</v>
      </c>
      <c r="P37" s="3" t="s">
        <v>122</v>
      </c>
      <c r="Q37" s="7" t="s">
        <v>120</v>
      </c>
      <c r="R37" s="6"/>
      <c r="S37" s="8" t="s">
        <v>121</v>
      </c>
      <c r="T37" s="3" t="s">
        <v>122</v>
      </c>
    </row>
    <row r="38" spans="1:20" x14ac:dyDescent="0.25">
      <c r="A38" s="7" t="s">
        <v>123</v>
      </c>
      <c r="B38" s="48"/>
      <c r="C38" s="49" t="s">
        <v>124</v>
      </c>
      <c r="D38" s="39" t="s">
        <v>125</v>
      </c>
      <c r="E38" s="7" t="s">
        <v>123</v>
      </c>
      <c r="F38" s="6"/>
      <c r="G38" s="8" t="s">
        <v>124</v>
      </c>
      <c r="H38" s="3" t="s">
        <v>125</v>
      </c>
      <c r="I38" s="7" t="s">
        <v>123</v>
      </c>
      <c r="J38" s="6"/>
      <c r="K38" s="8" t="s">
        <v>124</v>
      </c>
      <c r="L38" s="3" t="s">
        <v>125</v>
      </c>
      <c r="M38" s="7" t="s">
        <v>123</v>
      </c>
      <c r="N38" s="6"/>
      <c r="O38" s="8" t="s">
        <v>124</v>
      </c>
      <c r="P38" s="3" t="s">
        <v>125</v>
      </c>
      <c r="Q38" s="7" t="s">
        <v>123</v>
      </c>
      <c r="R38" s="6"/>
      <c r="S38" s="8" t="s">
        <v>124</v>
      </c>
      <c r="T38" s="3" t="s">
        <v>125</v>
      </c>
    </row>
    <row r="39" spans="1:20" x14ac:dyDescent="0.25">
      <c r="A39" s="7" t="s">
        <v>126</v>
      </c>
      <c r="B39" s="48"/>
      <c r="C39" s="49" t="s">
        <v>127</v>
      </c>
      <c r="D39" s="39" t="s">
        <v>128</v>
      </c>
      <c r="E39" s="7" t="s">
        <v>126</v>
      </c>
      <c r="F39" s="6"/>
      <c r="G39" s="8" t="s">
        <v>127</v>
      </c>
      <c r="H39" s="3" t="s">
        <v>128</v>
      </c>
      <c r="I39" s="7" t="s">
        <v>126</v>
      </c>
      <c r="J39" s="6"/>
      <c r="K39" s="8" t="s">
        <v>127</v>
      </c>
      <c r="L39" s="3" t="s">
        <v>128</v>
      </c>
      <c r="M39" s="7" t="s">
        <v>126</v>
      </c>
      <c r="N39" s="6"/>
      <c r="O39" s="8" t="s">
        <v>127</v>
      </c>
      <c r="P39" s="3" t="s">
        <v>128</v>
      </c>
      <c r="Q39" s="7" t="s">
        <v>126</v>
      </c>
      <c r="R39" s="6"/>
      <c r="S39" s="8" t="s">
        <v>127</v>
      </c>
      <c r="T39" s="3" t="s">
        <v>128</v>
      </c>
    </row>
    <row r="40" spans="1:20" x14ac:dyDescent="0.25">
      <c r="A40" s="7" t="s">
        <v>129</v>
      </c>
      <c r="B40" s="48"/>
      <c r="C40" s="49" t="s">
        <v>130</v>
      </c>
      <c r="D40" s="39" t="s">
        <v>131</v>
      </c>
      <c r="E40" s="7" t="s">
        <v>129</v>
      </c>
      <c r="F40" s="6"/>
      <c r="G40" s="8" t="s">
        <v>130</v>
      </c>
      <c r="H40" s="3" t="s">
        <v>131</v>
      </c>
      <c r="I40" s="7" t="s">
        <v>129</v>
      </c>
      <c r="J40" s="6"/>
      <c r="K40" s="8" t="s">
        <v>130</v>
      </c>
      <c r="L40" s="3" t="s">
        <v>131</v>
      </c>
      <c r="M40" s="7" t="s">
        <v>129</v>
      </c>
      <c r="N40" s="6"/>
      <c r="O40" s="8" t="s">
        <v>130</v>
      </c>
      <c r="P40" s="3" t="s">
        <v>131</v>
      </c>
      <c r="Q40" s="7" t="s">
        <v>129</v>
      </c>
      <c r="R40" s="6"/>
      <c r="S40" s="8" t="s">
        <v>130</v>
      </c>
      <c r="T40" s="3" t="s">
        <v>131</v>
      </c>
    </row>
    <row r="41" spans="1:20" x14ac:dyDescent="0.25">
      <c r="A41" s="7" t="s">
        <v>132</v>
      </c>
      <c r="B41" s="48"/>
      <c r="C41" s="49" t="s">
        <v>133</v>
      </c>
      <c r="D41" s="39" t="s">
        <v>134</v>
      </c>
      <c r="E41" s="7" t="s">
        <v>132</v>
      </c>
      <c r="F41" s="6"/>
      <c r="G41" s="8" t="s">
        <v>133</v>
      </c>
      <c r="H41" s="3" t="s">
        <v>134</v>
      </c>
      <c r="I41" s="7" t="s">
        <v>132</v>
      </c>
      <c r="J41" s="6"/>
      <c r="K41" s="8" t="s">
        <v>133</v>
      </c>
      <c r="L41" s="3" t="s">
        <v>134</v>
      </c>
      <c r="M41" s="7" t="s">
        <v>132</v>
      </c>
      <c r="N41" s="6"/>
      <c r="O41" s="8" t="s">
        <v>133</v>
      </c>
      <c r="P41" s="3" t="s">
        <v>134</v>
      </c>
      <c r="Q41" s="7" t="s">
        <v>132</v>
      </c>
      <c r="R41" s="6"/>
      <c r="S41" s="8" t="s">
        <v>133</v>
      </c>
      <c r="T41" s="3" t="s">
        <v>134</v>
      </c>
    </row>
    <row r="42" spans="1:20" x14ac:dyDescent="0.25">
      <c r="A42" s="7" t="s">
        <v>135</v>
      </c>
      <c r="B42" s="48"/>
      <c r="C42" s="49" t="s">
        <v>136</v>
      </c>
      <c r="D42" s="39" t="s">
        <v>137</v>
      </c>
      <c r="E42" s="7" t="s">
        <v>135</v>
      </c>
      <c r="F42" s="6"/>
      <c r="G42" s="8" t="s">
        <v>136</v>
      </c>
      <c r="H42" s="3" t="s">
        <v>137</v>
      </c>
      <c r="I42" s="7" t="s">
        <v>135</v>
      </c>
      <c r="J42" s="6"/>
      <c r="K42" s="8" t="s">
        <v>136</v>
      </c>
      <c r="L42" s="3" t="s">
        <v>137</v>
      </c>
      <c r="M42" s="7" t="s">
        <v>135</v>
      </c>
      <c r="N42" s="6"/>
      <c r="O42" s="8" t="s">
        <v>136</v>
      </c>
      <c r="P42" s="3" t="s">
        <v>137</v>
      </c>
      <c r="Q42" s="7" t="s">
        <v>135</v>
      </c>
      <c r="R42" s="6"/>
      <c r="S42" s="8" t="s">
        <v>136</v>
      </c>
      <c r="T42" s="3" t="s">
        <v>137</v>
      </c>
    </row>
    <row r="43" spans="1:20" x14ac:dyDescent="0.25">
      <c r="A43" s="7" t="s">
        <v>138</v>
      </c>
      <c r="B43" s="48"/>
      <c r="C43" s="49" t="s">
        <v>139</v>
      </c>
      <c r="D43" s="39" t="s">
        <v>140</v>
      </c>
      <c r="E43" s="7" t="s">
        <v>138</v>
      </c>
      <c r="F43" s="6"/>
      <c r="G43" s="8" t="s">
        <v>139</v>
      </c>
      <c r="H43" s="3" t="s">
        <v>140</v>
      </c>
      <c r="I43" s="7" t="s">
        <v>138</v>
      </c>
      <c r="J43" s="6"/>
      <c r="K43" s="8" t="s">
        <v>139</v>
      </c>
      <c r="L43" s="3" t="s">
        <v>140</v>
      </c>
      <c r="M43" s="7" t="s">
        <v>138</v>
      </c>
      <c r="N43" s="6"/>
      <c r="O43" s="8" t="s">
        <v>139</v>
      </c>
      <c r="P43" s="3" t="s">
        <v>140</v>
      </c>
      <c r="Q43" s="7" t="s">
        <v>138</v>
      </c>
      <c r="R43" s="6"/>
      <c r="S43" s="8" t="s">
        <v>139</v>
      </c>
      <c r="T43" s="3" t="s">
        <v>140</v>
      </c>
    </row>
    <row r="44" spans="1:20" x14ac:dyDescent="0.25">
      <c r="A44" s="7" t="s">
        <v>141</v>
      </c>
      <c r="B44" s="48"/>
      <c r="C44" s="49" t="s">
        <v>142</v>
      </c>
      <c r="D44" s="39" t="s">
        <v>143</v>
      </c>
      <c r="E44" s="7" t="s">
        <v>141</v>
      </c>
      <c r="F44" s="6"/>
      <c r="G44" s="8" t="s">
        <v>142</v>
      </c>
      <c r="H44" s="3" t="s">
        <v>143</v>
      </c>
      <c r="I44" s="7" t="s">
        <v>141</v>
      </c>
      <c r="J44" s="6"/>
      <c r="K44" s="8" t="s">
        <v>142</v>
      </c>
      <c r="L44" s="3" t="s">
        <v>143</v>
      </c>
      <c r="M44" s="7" t="s">
        <v>141</v>
      </c>
      <c r="N44" s="6"/>
      <c r="O44" s="8" t="s">
        <v>142</v>
      </c>
      <c r="P44" s="3" t="s">
        <v>143</v>
      </c>
      <c r="Q44" s="7" t="s">
        <v>141</v>
      </c>
      <c r="R44" s="6"/>
      <c r="S44" s="8" t="s">
        <v>142</v>
      </c>
      <c r="T44" s="3" t="s">
        <v>143</v>
      </c>
    </row>
    <row r="45" spans="1:20" x14ac:dyDescent="0.25">
      <c r="A45" s="7" t="s">
        <v>144</v>
      </c>
      <c r="B45" s="48"/>
      <c r="C45" s="49" t="s">
        <v>145</v>
      </c>
      <c r="D45" s="39" t="s">
        <v>146</v>
      </c>
      <c r="E45" s="7" t="s">
        <v>144</v>
      </c>
      <c r="F45" s="6"/>
      <c r="G45" s="8" t="s">
        <v>145</v>
      </c>
      <c r="H45" s="3" t="s">
        <v>146</v>
      </c>
      <c r="I45" s="7" t="s">
        <v>144</v>
      </c>
      <c r="J45" s="6"/>
      <c r="K45" s="8" t="s">
        <v>145</v>
      </c>
      <c r="L45" s="3" t="s">
        <v>146</v>
      </c>
      <c r="M45" s="7" t="s">
        <v>144</v>
      </c>
      <c r="N45" s="6"/>
      <c r="O45" s="8" t="s">
        <v>145</v>
      </c>
      <c r="P45" s="3" t="s">
        <v>146</v>
      </c>
      <c r="Q45" s="7" t="s">
        <v>144</v>
      </c>
      <c r="R45" s="6"/>
      <c r="S45" s="8" t="s">
        <v>145</v>
      </c>
      <c r="T45" s="3" t="s">
        <v>146</v>
      </c>
    </row>
    <row r="46" spans="1:20" x14ac:dyDescent="0.25">
      <c r="A46" s="7" t="s">
        <v>147</v>
      </c>
      <c r="B46" s="48"/>
      <c r="C46" s="49" t="s">
        <v>148</v>
      </c>
      <c r="D46" s="39" t="s">
        <v>149</v>
      </c>
      <c r="E46" s="7" t="s">
        <v>147</v>
      </c>
      <c r="F46" s="6"/>
      <c r="G46" s="8" t="s">
        <v>148</v>
      </c>
      <c r="H46" s="3" t="s">
        <v>149</v>
      </c>
      <c r="I46" s="7" t="s">
        <v>147</v>
      </c>
      <c r="J46" s="6"/>
      <c r="K46" s="8" t="s">
        <v>148</v>
      </c>
      <c r="L46" s="3" t="s">
        <v>149</v>
      </c>
      <c r="M46" s="7" t="s">
        <v>147</v>
      </c>
      <c r="N46" s="6"/>
      <c r="O46" s="8" t="s">
        <v>148</v>
      </c>
      <c r="P46" s="3" t="s">
        <v>149</v>
      </c>
      <c r="Q46" s="7" t="s">
        <v>147</v>
      </c>
      <c r="R46" s="6"/>
      <c r="S46" s="8" t="s">
        <v>148</v>
      </c>
      <c r="T46" s="3" t="s">
        <v>149</v>
      </c>
    </row>
    <row r="47" spans="1:20" x14ac:dyDescent="0.25">
      <c r="A47" s="7" t="s">
        <v>150</v>
      </c>
      <c r="B47" s="48"/>
      <c r="C47" s="49" t="s">
        <v>151</v>
      </c>
      <c r="D47" s="39" t="s">
        <v>152</v>
      </c>
      <c r="E47" s="7" t="s">
        <v>150</v>
      </c>
      <c r="F47" s="6"/>
      <c r="G47" s="8" t="s">
        <v>151</v>
      </c>
      <c r="H47" s="3" t="s">
        <v>152</v>
      </c>
      <c r="I47" s="7" t="s">
        <v>150</v>
      </c>
      <c r="J47" s="6"/>
      <c r="K47" s="8" t="s">
        <v>151</v>
      </c>
      <c r="L47" s="3" t="s">
        <v>152</v>
      </c>
      <c r="M47" s="7" t="s">
        <v>150</v>
      </c>
      <c r="N47" s="6"/>
      <c r="O47" s="8" t="s">
        <v>151</v>
      </c>
      <c r="P47" s="3" t="s">
        <v>152</v>
      </c>
      <c r="Q47" s="7" t="s">
        <v>150</v>
      </c>
      <c r="R47" s="6"/>
      <c r="S47" s="8" t="s">
        <v>151</v>
      </c>
      <c r="T47" s="3" t="s">
        <v>152</v>
      </c>
    </row>
    <row r="48" spans="1:20" x14ac:dyDescent="0.25">
      <c r="A48" s="7" t="s">
        <v>153</v>
      </c>
      <c r="B48" s="48"/>
      <c r="C48" s="51" t="s">
        <v>154</v>
      </c>
      <c r="D48" s="39" t="s">
        <v>149</v>
      </c>
      <c r="E48" s="7" t="s">
        <v>153</v>
      </c>
      <c r="F48" s="6"/>
      <c r="G48" s="1" t="s">
        <v>154</v>
      </c>
      <c r="H48" s="3" t="s">
        <v>149</v>
      </c>
      <c r="I48" s="7" t="s">
        <v>153</v>
      </c>
      <c r="J48" s="6"/>
      <c r="K48" s="1" t="s">
        <v>154</v>
      </c>
      <c r="L48" s="3" t="s">
        <v>149</v>
      </c>
      <c r="M48" s="7" t="s">
        <v>153</v>
      </c>
      <c r="N48" s="6"/>
      <c r="O48" s="1" t="s">
        <v>154</v>
      </c>
      <c r="P48" s="3" t="s">
        <v>149</v>
      </c>
      <c r="Q48" s="7" t="s">
        <v>153</v>
      </c>
      <c r="R48" s="6"/>
      <c r="S48" s="1" t="s">
        <v>154</v>
      </c>
      <c r="T48" s="3" t="s">
        <v>149</v>
      </c>
    </row>
    <row r="49" spans="1:20" x14ac:dyDescent="0.25">
      <c r="A49" s="7" t="s">
        <v>155</v>
      </c>
      <c r="B49" s="48"/>
      <c r="C49" s="49" t="s">
        <v>156</v>
      </c>
      <c r="D49" s="41" t="s">
        <v>157</v>
      </c>
      <c r="E49" s="7" t="s">
        <v>155</v>
      </c>
      <c r="F49" s="6"/>
      <c r="G49" s="8" t="s">
        <v>156</v>
      </c>
      <c r="H49" s="17" t="s">
        <v>157</v>
      </c>
      <c r="I49" s="7" t="s">
        <v>155</v>
      </c>
      <c r="J49" s="6"/>
      <c r="K49" s="8" t="s">
        <v>156</v>
      </c>
      <c r="L49" s="17" t="s">
        <v>157</v>
      </c>
      <c r="M49" s="7" t="s">
        <v>155</v>
      </c>
      <c r="N49" s="6"/>
      <c r="O49" s="8" t="s">
        <v>156</v>
      </c>
      <c r="P49" s="17" t="s">
        <v>157</v>
      </c>
      <c r="Q49" s="7" t="s">
        <v>155</v>
      </c>
      <c r="R49" s="6"/>
      <c r="S49" s="8" t="s">
        <v>156</v>
      </c>
      <c r="T49" s="17" t="s">
        <v>157</v>
      </c>
    </row>
    <row r="50" spans="1:20" x14ac:dyDescent="0.25">
      <c r="A50" s="7" t="s">
        <v>158</v>
      </c>
      <c r="B50" s="48"/>
      <c r="C50" s="49" t="s">
        <v>159</v>
      </c>
      <c r="D50" s="39" t="s">
        <v>160</v>
      </c>
      <c r="E50" s="7" t="s">
        <v>158</v>
      </c>
      <c r="F50" s="6"/>
      <c r="G50" s="8" t="s">
        <v>159</v>
      </c>
      <c r="H50" s="3" t="s">
        <v>160</v>
      </c>
      <c r="I50" s="7" t="s">
        <v>158</v>
      </c>
      <c r="J50" s="6"/>
      <c r="K50" s="8" t="s">
        <v>159</v>
      </c>
      <c r="L50" s="3" t="s">
        <v>160</v>
      </c>
      <c r="M50" s="7" t="s">
        <v>158</v>
      </c>
      <c r="N50" s="6"/>
      <c r="O50" s="8" t="s">
        <v>159</v>
      </c>
      <c r="P50" s="3" t="s">
        <v>160</v>
      </c>
      <c r="Q50" s="7" t="s">
        <v>158</v>
      </c>
      <c r="R50" s="6"/>
      <c r="S50" s="8" t="s">
        <v>159</v>
      </c>
      <c r="T50" s="3" t="s">
        <v>160</v>
      </c>
    </row>
    <row r="51" spans="1:20" x14ac:dyDescent="0.25">
      <c r="A51" s="7" t="s">
        <v>161</v>
      </c>
      <c r="B51" s="48"/>
      <c r="C51" s="49" t="s">
        <v>162</v>
      </c>
      <c r="D51" s="39" t="s">
        <v>163</v>
      </c>
      <c r="E51" s="7" t="s">
        <v>161</v>
      </c>
      <c r="F51" s="6"/>
      <c r="G51" s="8" t="s">
        <v>162</v>
      </c>
      <c r="H51" s="3" t="s">
        <v>163</v>
      </c>
      <c r="I51" s="7" t="s">
        <v>161</v>
      </c>
      <c r="J51" s="6"/>
      <c r="K51" s="8" t="s">
        <v>162</v>
      </c>
      <c r="L51" s="3" t="s">
        <v>163</v>
      </c>
      <c r="M51" s="7" t="s">
        <v>161</v>
      </c>
      <c r="N51" s="6"/>
      <c r="O51" s="8" t="s">
        <v>162</v>
      </c>
      <c r="P51" s="3" t="s">
        <v>163</v>
      </c>
      <c r="Q51" s="7" t="s">
        <v>161</v>
      </c>
      <c r="R51" s="6"/>
      <c r="S51" s="8" t="s">
        <v>162</v>
      </c>
      <c r="T51" s="3" t="s">
        <v>163</v>
      </c>
    </row>
    <row r="52" spans="1:20" x14ac:dyDescent="0.25">
      <c r="A52" s="7" t="s">
        <v>164</v>
      </c>
      <c r="B52" s="48"/>
      <c r="C52" s="49" t="s">
        <v>165</v>
      </c>
      <c r="D52" s="39" t="s">
        <v>166</v>
      </c>
      <c r="E52" s="7" t="s">
        <v>164</v>
      </c>
      <c r="F52" s="6"/>
      <c r="G52" s="8" t="s">
        <v>165</v>
      </c>
      <c r="H52" s="3" t="s">
        <v>166</v>
      </c>
      <c r="I52" s="7" t="s">
        <v>164</v>
      </c>
      <c r="J52" s="6"/>
      <c r="K52" s="8" t="s">
        <v>165</v>
      </c>
      <c r="L52" s="3" t="s">
        <v>166</v>
      </c>
      <c r="M52" s="7" t="s">
        <v>164</v>
      </c>
      <c r="N52" s="6"/>
      <c r="O52" s="8" t="s">
        <v>165</v>
      </c>
      <c r="P52" s="3" t="s">
        <v>166</v>
      </c>
      <c r="Q52" s="7" t="s">
        <v>164</v>
      </c>
      <c r="R52" s="6"/>
      <c r="S52" s="8" t="s">
        <v>165</v>
      </c>
      <c r="T52" s="3" t="s">
        <v>166</v>
      </c>
    </row>
    <row r="53" spans="1:20" x14ac:dyDescent="0.25">
      <c r="A53" s="7" t="s">
        <v>167</v>
      </c>
      <c r="B53" s="48"/>
      <c r="C53" s="49" t="s">
        <v>168</v>
      </c>
      <c r="D53" s="39" t="s">
        <v>169</v>
      </c>
      <c r="E53" s="7" t="s">
        <v>167</v>
      </c>
      <c r="F53" s="6"/>
      <c r="G53" s="8" t="s">
        <v>168</v>
      </c>
      <c r="H53" s="3" t="s">
        <v>169</v>
      </c>
      <c r="I53" s="7" t="s">
        <v>167</v>
      </c>
      <c r="J53" s="6"/>
      <c r="K53" s="8" t="s">
        <v>168</v>
      </c>
      <c r="L53" s="3" t="s">
        <v>169</v>
      </c>
      <c r="M53" s="7" t="s">
        <v>167</v>
      </c>
      <c r="N53" s="6"/>
      <c r="O53" s="8" t="s">
        <v>168</v>
      </c>
      <c r="P53" s="3" t="s">
        <v>169</v>
      </c>
      <c r="Q53" s="7" t="s">
        <v>167</v>
      </c>
      <c r="R53" s="6"/>
      <c r="S53" s="8" t="s">
        <v>168</v>
      </c>
      <c r="T53" s="3" t="s">
        <v>169</v>
      </c>
    </row>
    <row r="54" spans="1:20" x14ac:dyDescent="0.25">
      <c r="A54" s="7" t="s">
        <v>170</v>
      </c>
      <c r="B54" s="48"/>
      <c r="C54" s="49" t="s">
        <v>171</v>
      </c>
      <c r="D54" s="39" t="s">
        <v>172</v>
      </c>
      <c r="E54" s="7" t="s">
        <v>170</v>
      </c>
      <c r="F54" s="6"/>
      <c r="G54" s="8" t="s">
        <v>171</v>
      </c>
      <c r="H54" s="3" t="s">
        <v>172</v>
      </c>
      <c r="I54" s="7" t="s">
        <v>170</v>
      </c>
      <c r="J54" s="6"/>
      <c r="K54" s="8" t="s">
        <v>171</v>
      </c>
      <c r="L54" s="3" t="s">
        <v>172</v>
      </c>
      <c r="M54" s="7" t="s">
        <v>170</v>
      </c>
      <c r="N54" s="6"/>
      <c r="O54" s="8" t="s">
        <v>171</v>
      </c>
      <c r="P54" s="3" t="s">
        <v>172</v>
      </c>
      <c r="Q54" s="7" t="s">
        <v>170</v>
      </c>
      <c r="R54" s="6"/>
      <c r="S54" s="8" t="s">
        <v>171</v>
      </c>
      <c r="T54" s="3" t="s">
        <v>172</v>
      </c>
    </row>
    <row r="55" spans="1:20" x14ac:dyDescent="0.25">
      <c r="A55" s="7" t="s">
        <v>173</v>
      </c>
      <c r="B55" s="48"/>
      <c r="C55" s="49" t="s">
        <v>174</v>
      </c>
      <c r="D55" s="39" t="s">
        <v>175</v>
      </c>
      <c r="E55" s="7" t="s">
        <v>173</v>
      </c>
      <c r="F55" s="6"/>
      <c r="G55" s="8" t="s">
        <v>174</v>
      </c>
      <c r="H55" s="3" t="s">
        <v>175</v>
      </c>
      <c r="I55" s="7" t="s">
        <v>173</v>
      </c>
      <c r="J55" s="6"/>
      <c r="K55" s="8" t="s">
        <v>174</v>
      </c>
      <c r="L55" s="3" t="s">
        <v>175</v>
      </c>
      <c r="M55" s="7" t="s">
        <v>173</v>
      </c>
      <c r="N55" s="6"/>
      <c r="O55" s="8" t="s">
        <v>174</v>
      </c>
      <c r="P55" s="3" t="s">
        <v>175</v>
      </c>
      <c r="Q55" s="7" t="s">
        <v>173</v>
      </c>
      <c r="R55" s="6"/>
      <c r="S55" s="8" t="s">
        <v>174</v>
      </c>
      <c r="T55" s="3" t="s">
        <v>175</v>
      </c>
    </row>
    <row r="56" spans="1:20" x14ac:dyDescent="0.25">
      <c r="A56" s="7" t="s">
        <v>176</v>
      </c>
      <c r="B56" s="48"/>
      <c r="C56" s="49" t="s">
        <v>177</v>
      </c>
      <c r="D56" s="39" t="s">
        <v>178</v>
      </c>
      <c r="E56" s="7" t="s">
        <v>176</v>
      </c>
      <c r="F56" s="6"/>
      <c r="G56" s="8" t="s">
        <v>177</v>
      </c>
      <c r="H56" s="3" t="s">
        <v>178</v>
      </c>
      <c r="I56" s="7" t="s">
        <v>176</v>
      </c>
      <c r="J56" s="6"/>
      <c r="K56" s="8" t="s">
        <v>177</v>
      </c>
      <c r="L56" s="3" t="s">
        <v>178</v>
      </c>
      <c r="M56" s="7" t="s">
        <v>176</v>
      </c>
      <c r="N56" s="6"/>
      <c r="O56" s="8" t="s">
        <v>177</v>
      </c>
      <c r="P56" s="3" t="s">
        <v>178</v>
      </c>
      <c r="Q56" s="7" t="s">
        <v>176</v>
      </c>
      <c r="R56" s="6"/>
      <c r="S56" s="8" t="s">
        <v>177</v>
      </c>
      <c r="T56" s="3" t="s">
        <v>178</v>
      </c>
    </row>
    <row r="57" spans="1:20" x14ac:dyDescent="0.25">
      <c r="A57" s="7" t="s">
        <v>179</v>
      </c>
      <c r="B57" s="48"/>
      <c r="C57" s="49" t="s">
        <v>180</v>
      </c>
      <c r="D57" s="39" t="s">
        <v>181</v>
      </c>
      <c r="E57" s="7" t="s">
        <v>179</v>
      </c>
      <c r="F57" s="6"/>
      <c r="G57" s="8" t="s">
        <v>180</v>
      </c>
      <c r="H57" s="3" t="s">
        <v>181</v>
      </c>
      <c r="I57" s="7" t="s">
        <v>179</v>
      </c>
      <c r="J57" s="6"/>
      <c r="K57" s="8" t="s">
        <v>180</v>
      </c>
      <c r="L57" s="3" t="s">
        <v>181</v>
      </c>
      <c r="M57" s="7" t="s">
        <v>179</v>
      </c>
      <c r="N57" s="6"/>
      <c r="O57" s="8" t="s">
        <v>180</v>
      </c>
      <c r="P57" s="3" t="s">
        <v>181</v>
      </c>
      <c r="Q57" s="7" t="s">
        <v>179</v>
      </c>
      <c r="R57" s="6"/>
      <c r="S57" s="8" t="s">
        <v>180</v>
      </c>
      <c r="T57" s="3" t="s">
        <v>181</v>
      </c>
    </row>
    <row r="58" spans="1:20" x14ac:dyDescent="0.25">
      <c r="A58" s="7" t="s">
        <v>182</v>
      </c>
      <c r="B58" s="48"/>
      <c r="C58" s="51" t="s">
        <v>183</v>
      </c>
      <c r="D58" s="39" t="s">
        <v>184</v>
      </c>
      <c r="E58" s="7" t="s">
        <v>182</v>
      </c>
      <c r="F58" s="6"/>
      <c r="G58" s="1" t="s">
        <v>183</v>
      </c>
      <c r="H58" s="3" t="s">
        <v>184</v>
      </c>
      <c r="I58" s="7" t="s">
        <v>182</v>
      </c>
      <c r="J58" s="6"/>
      <c r="K58" s="1" t="s">
        <v>183</v>
      </c>
      <c r="L58" s="3" t="s">
        <v>184</v>
      </c>
      <c r="M58" s="7" t="s">
        <v>182</v>
      </c>
      <c r="N58" s="6"/>
      <c r="O58" s="1" t="s">
        <v>183</v>
      </c>
      <c r="P58" s="3" t="s">
        <v>184</v>
      </c>
      <c r="Q58" s="7" t="s">
        <v>182</v>
      </c>
      <c r="R58" s="6"/>
      <c r="S58" s="1" t="s">
        <v>183</v>
      </c>
      <c r="T58" s="3" t="s">
        <v>184</v>
      </c>
    </row>
    <row r="59" spans="1:20" x14ac:dyDescent="0.25">
      <c r="A59" s="7" t="s">
        <v>185</v>
      </c>
      <c r="B59" s="48"/>
      <c r="C59" s="49" t="s">
        <v>186</v>
      </c>
      <c r="D59" s="39" t="s">
        <v>187</v>
      </c>
      <c r="E59" s="7" t="s">
        <v>185</v>
      </c>
      <c r="F59" s="6"/>
      <c r="G59" s="8" t="s">
        <v>186</v>
      </c>
      <c r="H59" s="3" t="s">
        <v>187</v>
      </c>
      <c r="I59" s="7" t="s">
        <v>185</v>
      </c>
      <c r="J59" s="6"/>
      <c r="K59" s="8" t="s">
        <v>186</v>
      </c>
      <c r="L59" s="3" t="s">
        <v>187</v>
      </c>
      <c r="M59" s="7" t="s">
        <v>185</v>
      </c>
      <c r="N59" s="6"/>
      <c r="O59" s="8" t="s">
        <v>186</v>
      </c>
      <c r="P59" s="3" t="s">
        <v>187</v>
      </c>
      <c r="Q59" s="7" t="s">
        <v>185</v>
      </c>
      <c r="R59" s="6"/>
      <c r="S59" s="8" t="s">
        <v>186</v>
      </c>
      <c r="T59" s="3" t="s">
        <v>187</v>
      </c>
    </row>
    <row r="60" spans="1:20" x14ac:dyDescent="0.25">
      <c r="A60" s="7" t="s">
        <v>188</v>
      </c>
      <c r="B60" s="48"/>
      <c r="C60" s="49" t="s">
        <v>189</v>
      </c>
      <c r="D60" s="39" t="s">
        <v>190</v>
      </c>
      <c r="E60" s="7" t="s">
        <v>188</v>
      </c>
      <c r="F60" s="6"/>
      <c r="G60" s="8" t="s">
        <v>189</v>
      </c>
      <c r="H60" s="3" t="s">
        <v>190</v>
      </c>
      <c r="I60" s="7" t="s">
        <v>188</v>
      </c>
      <c r="J60" s="6"/>
      <c r="K60" s="8" t="s">
        <v>189</v>
      </c>
      <c r="L60" s="3" t="s">
        <v>190</v>
      </c>
      <c r="M60" s="7" t="s">
        <v>188</v>
      </c>
      <c r="N60" s="6"/>
      <c r="O60" s="8" t="s">
        <v>189</v>
      </c>
      <c r="P60" s="3" t="s">
        <v>190</v>
      </c>
      <c r="Q60" s="7" t="s">
        <v>188</v>
      </c>
      <c r="R60" s="6"/>
      <c r="S60" s="8" t="s">
        <v>189</v>
      </c>
      <c r="T60" s="3" t="s">
        <v>190</v>
      </c>
    </row>
    <row r="61" spans="1:20" x14ac:dyDescent="0.25">
      <c r="A61" s="7" t="s">
        <v>191</v>
      </c>
      <c r="B61" s="48"/>
      <c r="C61" s="49" t="s">
        <v>192</v>
      </c>
      <c r="D61" s="39" t="s">
        <v>193</v>
      </c>
      <c r="E61" s="7" t="s">
        <v>191</v>
      </c>
      <c r="F61" s="6"/>
      <c r="G61" s="8" t="s">
        <v>192</v>
      </c>
      <c r="H61" s="3" t="s">
        <v>193</v>
      </c>
      <c r="I61" s="7" t="s">
        <v>191</v>
      </c>
      <c r="J61" s="6"/>
      <c r="K61" s="8" t="s">
        <v>192</v>
      </c>
      <c r="L61" s="3" t="s">
        <v>193</v>
      </c>
      <c r="M61" s="7" t="s">
        <v>191</v>
      </c>
      <c r="N61" s="6"/>
      <c r="O61" s="8" t="s">
        <v>192</v>
      </c>
      <c r="P61" s="3" t="s">
        <v>193</v>
      </c>
      <c r="Q61" s="7" t="s">
        <v>191</v>
      </c>
      <c r="R61" s="6"/>
      <c r="S61" s="8" t="s">
        <v>192</v>
      </c>
      <c r="T61" s="3" t="s">
        <v>193</v>
      </c>
    </row>
    <row r="62" spans="1:20" x14ac:dyDescent="0.25">
      <c r="A62" s="7" t="s">
        <v>194</v>
      </c>
      <c r="B62" s="48"/>
      <c r="C62" s="49" t="s">
        <v>195</v>
      </c>
      <c r="D62" s="39" t="s">
        <v>196</v>
      </c>
      <c r="E62" s="7" t="s">
        <v>194</v>
      </c>
      <c r="F62" s="6"/>
      <c r="G62" s="8" t="s">
        <v>195</v>
      </c>
      <c r="H62" s="3" t="s">
        <v>196</v>
      </c>
      <c r="I62" s="7" t="s">
        <v>194</v>
      </c>
      <c r="J62" s="6"/>
      <c r="K62" s="8" t="s">
        <v>195</v>
      </c>
      <c r="L62" s="3" t="s">
        <v>196</v>
      </c>
      <c r="M62" s="7" t="s">
        <v>194</v>
      </c>
      <c r="N62" s="6"/>
      <c r="O62" s="8" t="s">
        <v>195</v>
      </c>
      <c r="P62" s="3" t="s">
        <v>196</v>
      </c>
      <c r="Q62" s="7" t="s">
        <v>194</v>
      </c>
      <c r="R62" s="6"/>
      <c r="S62" s="8" t="s">
        <v>195</v>
      </c>
      <c r="T62" s="3" t="s">
        <v>196</v>
      </c>
    </row>
    <row r="63" spans="1:20" x14ac:dyDescent="0.25">
      <c r="A63" s="7" t="s">
        <v>197</v>
      </c>
      <c r="B63" s="48"/>
      <c r="C63" s="51" t="s">
        <v>198</v>
      </c>
      <c r="D63" s="39" t="s">
        <v>199</v>
      </c>
      <c r="E63" s="7" t="s">
        <v>197</v>
      </c>
      <c r="F63" s="6"/>
      <c r="G63" s="1" t="s">
        <v>198</v>
      </c>
      <c r="H63" s="3" t="s">
        <v>199</v>
      </c>
      <c r="I63" s="7" t="s">
        <v>197</v>
      </c>
      <c r="J63" s="6"/>
      <c r="K63" s="1" t="s">
        <v>198</v>
      </c>
      <c r="L63" s="3" t="s">
        <v>199</v>
      </c>
      <c r="M63" s="7" t="s">
        <v>197</v>
      </c>
      <c r="N63" s="6"/>
      <c r="O63" s="1" t="s">
        <v>198</v>
      </c>
      <c r="P63" s="3" t="s">
        <v>199</v>
      </c>
      <c r="Q63" s="7" t="s">
        <v>197</v>
      </c>
      <c r="R63" s="6"/>
      <c r="S63" s="1" t="s">
        <v>198</v>
      </c>
      <c r="T63" s="3" t="s">
        <v>199</v>
      </c>
    </row>
    <row r="64" spans="1:20" x14ac:dyDescent="0.25">
      <c r="A64" s="7" t="s">
        <v>200</v>
      </c>
      <c r="B64" s="48"/>
      <c r="C64" s="49" t="s">
        <v>201</v>
      </c>
      <c r="D64" s="39" t="s">
        <v>202</v>
      </c>
      <c r="E64" s="7" t="s">
        <v>200</v>
      </c>
      <c r="F64" s="6"/>
      <c r="G64" s="8" t="s">
        <v>201</v>
      </c>
      <c r="H64" s="3" t="s">
        <v>202</v>
      </c>
      <c r="I64" s="7" t="s">
        <v>200</v>
      </c>
      <c r="J64" s="6"/>
      <c r="K64" s="8" t="s">
        <v>201</v>
      </c>
      <c r="L64" s="3" t="s">
        <v>202</v>
      </c>
      <c r="M64" s="7" t="s">
        <v>200</v>
      </c>
      <c r="N64" s="6"/>
      <c r="O64" s="8" t="s">
        <v>201</v>
      </c>
      <c r="P64" s="3" t="s">
        <v>202</v>
      </c>
      <c r="Q64" s="7" t="s">
        <v>200</v>
      </c>
      <c r="R64" s="6"/>
      <c r="S64" s="8" t="s">
        <v>201</v>
      </c>
      <c r="T64" s="3" t="s">
        <v>202</v>
      </c>
    </row>
    <row r="65" spans="1:20" x14ac:dyDescent="0.25">
      <c r="A65" s="7" t="s">
        <v>203</v>
      </c>
      <c r="B65" s="48"/>
      <c r="C65" s="49" t="s">
        <v>204</v>
      </c>
      <c r="D65" s="39" t="s">
        <v>205</v>
      </c>
      <c r="E65" s="7" t="s">
        <v>203</v>
      </c>
      <c r="F65" s="6"/>
      <c r="G65" s="8" t="s">
        <v>204</v>
      </c>
      <c r="H65" s="3" t="s">
        <v>205</v>
      </c>
      <c r="I65" s="7" t="s">
        <v>203</v>
      </c>
      <c r="J65" s="6"/>
      <c r="K65" s="8" t="s">
        <v>204</v>
      </c>
      <c r="L65" s="3" t="s">
        <v>205</v>
      </c>
      <c r="M65" s="7" t="s">
        <v>203</v>
      </c>
      <c r="N65" s="6"/>
      <c r="O65" s="8" t="s">
        <v>204</v>
      </c>
      <c r="P65" s="3" t="s">
        <v>205</v>
      </c>
      <c r="Q65" s="7" t="s">
        <v>203</v>
      </c>
      <c r="R65" s="6"/>
      <c r="S65" s="8" t="s">
        <v>204</v>
      </c>
      <c r="T65" s="3" t="s">
        <v>205</v>
      </c>
    </row>
    <row r="66" spans="1:20" x14ac:dyDescent="0.25">
      <c r="A66" s="7" t="s">
        <v>206</v>
      </c>
      <c r="B66" s="48"/>
      <c r="C66" s="49" t="s">
        <v>207</v>
      </c>
      <c r="D66" s="39" t="s">
        <v>208</v>
      </c>
      <c r="E66" s="7" t="s">
        <v>206</v>
      </c>
      <c r="F66" s="6"/>
      <c r="G66" s="8" t="s">
        <v>207</v>
      </c>
      <c r="H66" s="3" t="s">
        <v>208</v>
      </c>
      <c r="I66" s="7" t="s">
        <v>206</v>
      </c>
      <c r="J66" s="6"/>
      <c r="K66" s="8" t="s">
        <v>207</v>
      </c>
      <c r="L66" s="3" t="s">
        <v>208</v>
      </c>
      <c r="M66" s="7" t="s">
        <v>206</v>
      </c>
      <c r="N66" s="6"/>
      <c r="O66" s="8" t="s">
        <v>207</v>
      </c>
      <c r="P66" s="3" t="s">
        <v>208</v>
      </c>
      <c r="Q66" s="7" t="s">
        <v>206</v>
      </c>
      <c r="R66" s="6"/>
      <c r="S66" s="8" t="s">
        <v>207</v>
      </c>
      <c r="T66" s="3" t="s">
        <v>208</v>
      </c>
    </row>
    <row r="67" spans="1:20" x14ac:dyDescent="0.25">
      <c r="A67" s="7" t="s">
        <v>209</v>
      </c>
      <c r="B67" s="48"/>
      <c r="C67" s="49" t="s">
        <v>210</v>
      </c>
      <c r="D67" s="39" t="s">
        <v>211</v>
      </c>
      <c r="E67" s="7" t="s">
        <v>209</v>
      </c>
      <c r="F67" s="6"/>
      <c r="G67" s="8" t="s">
        <v>210</v>
      </c>
      <c r="H67" s="3" t="s">
        <v>211</v>
      </c>
      <c r="I67" s="7" t="s">
        <v>209</v>
      </c>
      <c r="J67" s="6"/>
      <c r="K67" s="8" t="s">
        <v>210</v>
      </c>
      <c r="L67" s="3" t="s">
        <v>211</v>
      </c>
      <c r="M67" s="7" t="s">
        <v>209</v>
      </c>
      <c r="N67" s="6"/>
      <c r="O67" s="8" t="s">
        <v>210</v>
      </c>
      <c r="P67" s="3" t="s">
        <v>211</v>
      </c>
      <c r="Q67" s="7" t="s">
        <v>209</v>
      </c>
      <c r="R67" s="6"/>
      <c r="S67" s="8" t="s">
        <v>210</v>
      </c>
      <c r="T67" s="3" t="s">
        <v>211</v>
      </c>
    </row>
    <row r="68" spans="1:20" x14ac:dyDescent="0.25">
      <c r="A68" s="7" t="s">
        <v>212</v>
      </c>
      <c r="B68" s="48"/>
      <c r="C68" s="49" t="s">
        <v>213</v>
      </c>
      <c r="D68" s="39" t="s">
        <v>214</v>
      </c>
      <c r="E68" s="7" t="s">
        <v>212</v>
      </c>
      <c r="F68" s="6"/>
      <c r="G68" s="8" t="s">
        <v>213</v>
      </c>
      <c r="H68" s="3" t="s">
        <v>214</v>
      </c>
      <c r="I68" s="7" t="s">
        <v>212</v>
      </c>
      <c r="J68" s="6"/>
      <c r="K68" s="8" t="s">
        <v>213</v>
      </c>
      <c r="L68" s="3" t="s">
        <v>214</v>
      </c>
      <c r="M68" s="7" t="s">
        <v>212</v>
      </c>
      <c r="N68" s="6"/>
      <c r="O68" s="8" t="s">
        <v>213</v>
      </c>
      <c r="P68" s="3" t="s">
        <v>214</v>
      </c>
      <c r="Q68" s="7" t="s">
        <v>212</v>
      </c>
      <c r="R68" s="6"/>
      <c r="S68" s="8" t="s">
        <v>213</v>
      </c>
      <c r="T68" s="3" t="s">
        <v>214</v>
      </c>
    </row>
    <row r="69" spans="1:20" x14ac:dyDescent="0.25">
      <c r="A69" s="7" t="s">
        <v>215</v>
      </c>
      <c r="B69" s="48"/>
      <c r="C69" s="49" t="s">
        <v>216</v>
      </c>
      <c r="D69" s="39" t="s">
        <v>217</v>
      </c>
      <c r="E69" s="7" t="s">
        <v>215</v>
      </c>
      <c r="F69" s="6"/>
      <c r="G69" s="8" t="s">
        <v>216</v>
      </c>
      <c r="H69" s="3" t="s">
        <v>217</v>
      </c>
      <c r="I69" s="7" t="s">
        <v>215</v>
      </c>
      <c r="J69" s="6"/>
      <c r="K69" s="8" t="s">
        <v>216</v>
      </c>
      <c r="L69" s="3" t="s">
        <v>217</v>
      </c>
      <c r="M69" s="7" t="s">
        <v>215</v>
      </c>
      <c r="N69" s="6"/>
      <c r="O69" s="8" t="s">
        <v>216</v>
      </c>
      <c r="P69" s="3" t="s">
        <v>217</v>
      </c>
      <c r="Q69" s="7" t="s">
        <v>215</v>
      </c>
      <c r="R69" s="6"/>
      <c r="S69" s="8" t="s">
        <v>216</v>
      </c>
      <c r="T69" s="3" t="s">
        <v>217</v>
      </c>
    </row>
    <row r="70" spans="1:20" x14ac:dyDescent="0.25">
      <c r="A70" s="7" t="s">
        <v>218</v>
      </c>
      <c r="B70" s="48"/>
      <c r="C70" s="49" t="s">
        <v>219</v>
      </c>
      <c r="D70" s="39" t="s">
        <v>220</v>
      </c>
      <c r="E70" s="7" t="s">
        <v>218</v>
      </c>
      <c r="F70" s="6"/>
      <c r="G70" s="8" t="s">
        <v>219</v>
      </c>
      <c r="H70" s="3" t="s">
        <v>220</v>
      </c>
      <c r="I70" s="7" t="s">
        <v>218</v>
      </c>
      <c r="J70" s="6"/>
      <c r="K70" s="8" t="s">
        <v>219</v>
      </c>
      <c r="L70" s="3" t="s">
        <v>220</v>
      </c>
      <c r="M70" s="7" t="s">
        <v>218</v>
      </c>
      <c r="N70" s="6"/>
      <c r="O70" s="8" t="s">
        <v>219</v>
      </c>
      <c r="P70" s="3" t="s">
        <v>220</v>
      </c>
      <c r="Q70" s="7" t="s">
        <v>218</v>
      </c>
      <c r="R70" s="6"/>
      <c r="S70" s="8" t="s">
        <v>219</v>
      </c>
      <c r="T70" s="3" t="s">
        <v>220</v>
      </c>
    </row>
    <row r="71" spans="1:20" x14ac:dyDescent="0.25">
      <c r="A71" s="7" t="s">
        <v>221</v>
      </c>
      <c r="B71" s="48"/>
      <c r="C71" s="49" t="s">
        <v>222</v>
      </c>
      <c r="D71" s="39" t="s">
        <v>223</v>
      </c>
      <c r="E71" s="7" t="s">
        <v>221</v>
      </c>
      <c r="F71" s="6"/>
      <c r="G71" s="8" t="s">
        <v>222</v>
      </c>
      <c r="H71" s="3" t="s">
        <v>223</v>
      </c>
      <c r="I71" s="7" t="s">
        <v>221</v>
      </c>
      <c r="J71" s="6"/>
      <c r="K71" s="8" t="s">
        <v>222</v>
      </c>
      <c r="L71" s="3" t="s">
        <v>223</v>
      </c>
      <c r="M71" s="7" t="s">
        <v>221</v>
      </c>
      <c r="N71" s="6"/>
      <c r="O71" s="8" t="s">
        <v>222</v>
      </c>
      <c r="P71" s="3" t="s">
        <v>223</v>
      </c>
      <c r="Q71" s="7" t="s">
        <v>221</v>
      </c>
      <c r="R71" s="6"/>
      <c r="S71" s="8" t="s">
        <v>222</v>
      </c>
      <c r="T71" s="3" t="s">
        <v>223</v>
      </c>
    </row>
    <row r="72" spans="1:20" x14ac:dyDescent="0.25">
      <c r="A72" s="7" t="s">
        <v>224</v>
      </c>
      <c r="B72" s="48"/>
      <c r="C72" s="49" t="s">
        <v>225</v>
      </c>
      <c r="D72" s="39" t="s">
        <v>226</v>
      </c>
      <c r="E72" s="7" t="s">
        <v>224</v>
      </c>
      <c r="F72" s="6"/>
      <c r="G72" s="8" t="s">
        <v>225</v>
      </c>
      <c r="H72" s="3" t="s">
        <v>226</v>
      </c>
      <c r="I72" s="7" t="s">
        <v>224</v>
      </c>
      <c r="J72" s="6"/>
      <c r="K72" s="8" t="s">
        <v>225</v>
      </c>
      <c r="L72" s="3" t="s">
        <v>226</v>
      </c>
      <c r="M72" s="7" t="s">
        <v>224</v>
      </c>
      <c r="N72" s="6"/>
      <c r="O72" s="8" t="s">
        <v>225</v>
      </c>
      <c r="P72" s="3" t="s">
        <v>226</v>
      </c>
      <c r="Q72" s="7" t="s">
        <v>224</v>
      </c>
      <c r="R72" s="6"/>
      <c r="S72" s="8" t="s">
        <v>225</v>
      </c>
      <c r="T72" s="3" t="s">
        <v>226</v>
      </c>
    </row>
    <row r="73" spans="1:20" x14ac:dyDescent="0.25">
      <c r="A73" s="7" t="s">
        <v>227</v>
      </c>
      <c r="B73" s="48"/>
      <c r="C73" s="49" t="s">
        <v>228</v>
      </c>
      <c r="D73" s="39" t="s">
        <v>229</v>
      </c>
      <c r="E73" s="7" t="s">
        <v>227</v>
      </c>
      <c r="F73" s="6"/>
      <c r="G73" s="8" t="s">
        <v>228</v>
      </c>
      <c r="H73" s="3" t="s">
        <v>229</v>
      </c>
      <c r="I73" s="7" t="s">
        <v>227</v>
      </c>
      <c r="J73" s="6"/>
      <c r="K73" s="8" t="s">
        <v>228</v>
      </c>
      <c r="L73" s="3" t="s">
        <v>229</v>
      </c>
      <c r="M73" s="7" t="s">
        <v>227</v>
      </c>
      <c r="N73" s="6"/>
      <c r="O73" s="8" t="s">
        <v>228</v>
      </c>
      <c r="P73" s="3" t="s">
        <v>229</v>
      </c>
      <c r="Q73" s="7" t="s">
        <v>227</v>
      </c>
      <c r="R73" s="6"/>
      <c r="S73" s="8" t="s">
        <v>228</v>
      </c>
      <c r="T73" s="3" t="s">
        <v>229</v>
      </c>
    </row>
    <row r="74" spans="1:20" x14ac:dyDescent="0.25">
      <c r="A74" s="7" t="s">
        <v>230</v>
      </c>
      <c r="B74" s="48"/>
      <c r="C74" s="49" t="s">
        <v>231</v>
      </c>
      <c r="D74" s="39" t="s">
        <v>232</v>
      </c>
      <c r="E74" s="7" t="s">
        <v>230</v>
      </c>
      <c r="F74" s="6"/>
      <c r="G74" s="8" t="s">
        <v>231</v>
      </c>
      <c r="H74" s="3" t="s">
        <v>232</v>
      </c>
      <c r="I74" s="7" t="s">
        <v>230</v>
      </c>
      <c r="J74" s="6"/>
      <c r="K74" s="8" t="s">
        <v>231</v>
      </c>
      <c r="L74" s="3" t="s">
        <v>232</v>
      </c>
      <c r="M74" s="7" t="s">
        <v>230</v>
      </c>
      <c r="N74" s="6"/>
      <c r="O74" s="8" t="s">
        <v>231</v>
      </c>
      <c r="P74" s="3" t="s">
        <v>232</v>
      </c>
      <c r="Q74" s="7" t="s">
        <v>230</v>
      </c>
      <c r="R74" s="6"/>
      <c r="S74" s="8" t="s">
        <v>231</v>
      </c>
      <c r="T74" s="3" t="s">
        <v>232</v>
      </c>
    </row>
    <row r="75" spans="1:20" x14ac:dyDescent="0.25">
      <c r="A75" s="7" t="s">
        <v>233</v>
      </c>
      <c r="B75" s="48"/>
      <c r="C75" s="51" t="s">
        <v>234</v>
      </c>
      <c r="D75" s="39" t="s">
        <v>235</v>
      </c>
      <c r="E75" s="7" t="s">
        <v>233</v>
      </c>
      <c r="F75" s="6"/>
      <c r="G75" s="1" t="s">
        <v>234</v>
      </c>
      <c r="H75" s="3" t="s">
        <v>235</v>
      </c>
      <c r="I75" s="7" t="s">
        <v>233</v>
      </c>
      <c r="J75" s="6"/>
      <c r="K75" s="1" t="s">
        <v>234</v>
      </c>
      <c r="L75" s="3" t="s">
        <v>235</v>
      </c>
      <c r="M75" s="7" t="s">
        <v>233</v>
      </c>
      <c r="N75" s="6"/>
      <c r="O75" s="1" t="s">
        <v>234</v>
      </c>
      <c r="P75" s="3" t="s">
        <v>235</v>
      </c>
      <c r="Q75" s="7" t="s">
        <v>233</v>
      </c>
      <c r="R75" s="6"/>
      <c r="S75" s="1" t="s">
        <v>234</v>
      </c>
      <c r="T75" s="3" t="s">
        <v>235</v>
      </c>
    </row>
    <row r="76" spans="1:20" x14ac:dyDescent="0.25">
      <c r="A76" s="7" t="s">
        <v>236</v>
      </c>
      <c r="B76" s="48"/>
      <c r="C76" s="49" t="s">
        <v>237</v>
      </c>
      <c r="D76" s="39" t="s">
        <v>238</v>
      </c>
      <c r="E76" s="7" t="s">
        <v>236</v>
      </c>
      <c r="F76" s="6"/>
      <c r="G76" s="8" t="s">
        <v>237</v>
      </c>
      <c r="H76" s="3" t="s">
        <v>238</v>
      </c>
      <c r="I76" s="7" t="s">
        <v>236</v>
      </c>
      <c r="J76" s="6"/>
      <c r="K76" s="8" t="s">
        <v>237</v>
      </c>
      <c r="L76" s="3" t="s">
        <v>238</v>
      </c>
      <c r="M76" s="7" t="s">
        <v>236</v>
      </c>
      <c r="N76" s="6"/>
      <c r="O76" s="8" t="s">
        <v>237</v>
      </c>
      <c r="P76" s="3" t="s">
        <v>238</v>
      </c>
      <c r="Q76" s="7" t="s">
        <v>236</v>
      </c>
      <c r="R76" s="6"/>
      <c r="S76" s="8" t="s">
        <v>237</v>
      </c>
      <c r="T76" s="3" t="s">
        <v>238</v>
      </c>
    </row>
    <row r="77" spans="1:20" x14ac:dyDescent="0.25">
      <c r="A77" s="7" t="s">
        <v>239</v>
      </c>
      <c r="B77" s="48"/>
      <c r="C77" s="49" t="s">
        <v>240</v>
      </c>
      <c r="D77" s="39" t="s">
        <v>241</v>
      </c>
      <c r="E77" s="7" t="s">
        <v>239</v>
      </c>
      <c r="F77" s="6"/>
      <c r="G77" s="8" t="s">
        <v>240</v>
      </c>
      <c r="H77" s="3" t="s">
        <v>241</v>
      </c>
      <c r="I77" s="7" t="s">
        <v>239</v>
      </c>
      <c r="J77" s="6"/>
      <c r="K77" s="8" t="s">
        <v>240</v>
      </c>
      <c r="L77" s="3" t="s">
        <v>241</v>
      </c>
      <c r="M77" s="7" t="s">
        <v>239</v>
      </c>
      <c r="N77" s="6"/>
      <c r="O77" s="8" t="s">
        <v>240</v>
      </c>
      <c r="P77" s="3" t="s">
        <v>241</v>
      </c>
      <c r="Q77" s="7" t="s">
        <v>239</v>
      </c>
      <c r="R77" s="6"/>
      <c r="S77" s="8" t="s">
        <v>240</v>
      </c>
      <c r="T77" s="3" t="s">
        <v>241</v>
      </c>
    </row>
    <row r="78" spans="1:20" x14ac:dyDescent="0.25">
      <c r="A78" s="7" t="s">
        <v>242</v>
      </c>
      <c r="B78" s="48"/>
      <c r="C78" s="49" t="s">
        <v>243</v>
      </c>
      <c r="D78" s="39" t="s">
        <v>244</v>
      </c>
      <c r="E78" s="7" t="s">
        <v>242</v>
      </c>
      <c r="F78" s="6"/>
      <c r="G78" s="8" t="s">
        <v>243</v>
      </c>
      <c r="H78" s="3" t="s">
        <v>244</v>
      </c>
      <c r="I78" s="7" t="s">
        <v>242</v>
      </c>
      <c r="J78" s="6"/>
      <c r="K78" s="8" t="s">
        <v>243</v>
      </c>
      <c r="L78" s="3" t="s">
        <v>244</v>
      </c>
      <c r="M78" s="7" t="s">
        <v>242</v>
      </c>
      <c r="N78" s="6"/>
      <c r="O78" s="8" t="s">
        <v>243</v>
      </c>
      <c r="P78" s="3" t="s">
        <v>244</v>
      </c>
      <c r="Q78" s="7" t="s">
        <v>242</v>
      </c>
      <c r="R78" s="6"/>
      <c r="S78" s="8" t="s">
        <v>243</v>
      </c>
      <c r="T78" s="3" t="s">
        <v>244</v>
      </c>
    </row>
    <row r="79" spans="1:20" x14ac:dyDescent="0.25">
      <c r="A79" s="7" t="s">
        <v>245</v>
      </c>
      <c r="B79" s="48"/>
      <c r="C79" s="51" t="s">
        <v>246</v>
      </c>
      <c r="D79" s="39" t="s">
        <v>247</v>
      </c>
      <c r="E79" s="7" t="s">
        <v>245</v>
      </c>
      <c r="F79" s="6"/>
      <c r="G79" s="1" t="s">
        <v>246</v>
      </c>
      <c r="H79" s="3" t="s">
        <v>247</v>
      </c>
      <c r="I79" s="7" t="s">
        <v>245</v>
      </c>
      <c r="J79" s="6"/>
      <c r="K79" s="1" t="s">
        <v>246</v>
      </c>
      <c r="L79" s="3" t="s">
        <v>247</v>
      </c>
      <c r="M79" s="7" t="s">
        <v>245</v>
      </c>
      <c r="N79" s="6"/>
      <c r="O79" s="1" t="s">
        <v>246</v>
      </c>
      <c r="P79" s="3" t="s">
        <v>247</v>
      </c>
      <c r="Q79" s="7" t="s">
        <v>245</v>
      </c>
      <c r="R79" s="6"/>
      <c r="S79" s="1" t="s">
        <v>246</v>
      </c>
      <c r="T79" s="3" t="s">
        <v>247</v>
      </c>
    </row>
    <row r="80" spans="1:20" x14ac:dyDescent="0.25">
      <c r="A80" s="7" t="s">
        <v>248</v>
      </c>
      <c r="B80" s="48"/>
      <c r="C80" s="49" t="s">
        <v>249</v>
      </c>
      <c r="D80" s="39" t="s">
        <v>250</v>
      </c>
      <c r="E80" s="7" t="s">
        <v>248</v>
      </c>
      <c r="F80" s="6"/>
      <c r="G80" s="8" t="s">
        <v>249</v>
      </c>
      <c r="H80" s="3" t="s">
        <v>250</v>
      </c>
      <c r="I80" s="7" t="s">
        <v>248</v>
      </c>
      <c r="J80" s="6"/>
      <c r="K80" s="8" t="s">
        <v>249</v>
      </c>
      <c r="L80" s="3" t="s">
        <v>250</v>
      </c>
      <c r="M80" s="7" t="s">
        <v>248</v>
      </c>
      <c r="N80" s="6"/>
      <c r="O80" s="8" t="s">
        <v>249</v>
      </c>
      <c r="P80" s="3" t="s">
        <v>250</v>
      </c>
      <c r="Q80" s="7" t="s">
        <v>248</v>
      </c>
      <c r="R80" s="6"/>
      <c r="S80" s="8" t="s">
        <v>249</v>
      </c>
      <c r="T80" s="3" t="s">
        <v>250</v>
      </c>
    </row>
    <row r="81" spans="1:20" x14ac:dyDescent="0.25">
      <c r="A81" s="7" t="s">
        <v>251</v>
      </c>
      <c r="B81" s="48"/>
      <c r="C81" s="49" t="s">
        <v>252</v>
      </c>
      <c r="D81" s="39" t="s">
        <v>253</v>
      </c>
      <c r="E81" s="7" t="s">
        <v>251</v>
      </c>
      <c r="F81" s="6"/>
      <c r="G81" s="8" t="s">
        <v>252</v>
      </c>
      <c r="H81" s="3" t="s">
        <v>253</v>
      </c>
      <c r="I81" s="7" t="s">
        <v>251</v>
      </c>
      <c r="J81" s="6"/>
      <c r="K81" s="8" t="s">
        <v>252</v>
      </c>
      <c r="L81" s="3" t="s">
        <v>253</v>
      </c>
      <c r="M81" s="7" t="s">
        <v>251</v>
      </c>
      <c r="N81" s="6"/>
      <c r="O81" s="8" t="s">
        <v>252</v>
      </c>
      <c r="P81" s="3" t="s">
        <v>253</v>
      </c>
      <c r="Q81" s="7" t="s">
        <v>251</v>
      </c>
      <c r="R81" s="6"/>
      <c r="S81" s="8" t="s">
        <v>252</v>
      </c>
      <c r="T81" s="3" t="s">
        <v>253</v>
      </c>
    </row>
    <row r="82" spans="1:20" x14ac:dyDescent="0.25">
      <c r="A82" s="7" t="s">
        <v>254</v>
      </c>
      <c r="B82" s="48"/>
      <c r="C82" s="49" t="s">
        <v>255</v>
      </c>
      <c r="D82" s="39" t="s">
        <v>256</v>
      </c>
      <c r="E82" s="7" t="s">
        <v>254</v>
      </c>
      <c r="F82" s="6"/>
      <c r="G82" s="8" t="s">
        <v>255</v>
      </c>
      <c r="H82" s="3" t="s">
        <v>256</v>
      </c>
      <c r="I82" s="7" t="s">
        <v>254</v>
      </c>
      <c r="J82" s="6"/>
      <c r="K82" s="8" t="s">
        <v>255</v>
      </c>
      <c r="L82" s="3" t="s">
        <v>256</v>
      </c>
      <c r="M82" s="7" t="s">
        <v>254</v>
      </c>
      <c r="N82" s="6"/>
      <c r="O82" s="8" t="s">
        <v>255</v>
      </c>
      <c r="P82" s="3" t="s">
        <v>256</v>
      </c>
      <c r="Q82" s="7" t="s">
        <v>254</v>
      </c>
      <c r="R82" s="6"/>
      <c r="S82" s="8" t="s">
        <v>255</v>
      </c>
      <c r="T82" s="3" t="s">
        <v>256</v>
      </c>
    </row>
    <row r="83" spans="1:20" x14ac:dyDescent="0.25">
      <c r="A83" s="7" t="s">
        <v>257</v>
      </c>
      <c r="B83" s="48"/>
      <c r="C83" s="49" t="s">
        <v>258</v>
      </c>
      <c r="D83" s="39" t="s">
        <v>259</v>
      </c>
      <c r="E83" s="7" t="s">
        <v>257</v>
      </c>
      <c r="F83" s="6"/>
      <c r="G83" s="8" t="s">
        <v>258</v>
      </c>
      <c r="H83" s="3" t="s">
        <v>259</v>
      </c>
      <c r="I83" s="7" t="s">
        <v>257</v>
      </c>
      <c r="J83" s="6"/>
      <c r="K83" s="8" t="s">
        <v>258</v>
      </c>
      <c r="L83" s="3" t="s">
        <v>259</v>
      </c>
      <c r="M83" s="7" t="s">
        <v>257</v>
      </c>
      <c r="N83" s="6"/>
      <c r="O83" s="8" t="s">
        <v>258</v>
      </c>
      <c r="P83" s="3" t="s">
        <v>259</v>
      </c>
      <c r="Q83" s="7" t="s">
        <v>257</v>
      </c>
      <c r="R83" s="6"/>
      <c r="S83" s="8" t="s">
        <v>258</v>
      </c>
      <c r="T83" s="3" t="s">
        <v>259</v>
      </c>
    </row>
    <row r="84" spans="1:20" x14ac:dyDescent="0.25">
      <c r="A84" s="7" t="s">
        <v>260</v>
      </c>
      <c r="B84" s="48"/>
      <c r="C84" s="49" t="s">
        <v>261</v>
      </c>
      <c r="D84" s="39" t="s">
        <v>262</v>
      </c>
      <c r="E84" s="7" t="s">
        <v>260</v>
      </c>
      <c r="F84" s="6"/>
      <c r="G84" s="8" t="s">
        <v>261</v>
      </c>
      <c r="H84" s="3" t="s">
        <v>262</v>
      </c>
      <c r="I84" s="7" t="s">
        <v>260</v>
      </c>
      <c r="J84" s="6"/>
      <c r="K84" s="8" t="s">
        <v>261</v>
      </c>
      <c r="L84" s="3" t="s">
        <v>262</v>
      </c>
      <c r="M84" s="7" t="s">
        <v>260</v>
      </c>
      <c r="N84" s="6"/>
      <c r="O84" s="8" t="s">
        <v>261</v>
      </c>
      <c r="P84" s="3" t="s">
        <v>262</v>
      </c>
      <c r="Q84" s="7" t="s">
        <v>260</v>
      </c>
      <c r="R84" s="6"/>
      <c r="S84" s="8" t="s">
        <v>261</v>
      </c>
      <c r="T84" s="3" t="s">
        <v>262</v>
      </c>
    </row>
    <row r="85" spans="1:20" x14ac:dyDescent="0.25">
      <c r="A85" s="7" t="s">
        <v>263</v>
      </c>
      <c r="B85" s="48"/>
      <c r="C85" s="49" t="s">
        <v>264</v>
      </c>
      <c r="D85" s="39" t="s">
        <v>265</v>
      </c>
      <c r="E85" s="7" t="s">
        <v>263</v>
      </c>
      <c r="F85" s="6"/>
      <c r="G85" s="8" t="s">
        <v>264</v>
      </c>
      <c r="H85" s="3" t="s">
        <v>265</v>
      </c>
      <c r="I85" s="7" t="s">
        <v>263</v>
      </c>
      <c r="J85" s="6"/>
      <c r="K85" s="8" t="s">
        <v>264</v>
      </c>
      <c r="L85" s="3" t="s">
        <v>265</v>
      </c>
      <c r="M85" s="7" t="s">
        <v>263</v>
      </c>
      <c r="N85" s="6"/>
      <c r="O85" s="8" t="s">
        <v>264</v>
      </c>
      <c r="P85" s="3" t="s">
        <v>265</v>
      </c>
      <c r="Q85" s="7" t="s">
        <v>263</v>
      </c>
      <c r="R85" s="6"/>
      <c r="S85" s="8" t="s">
        <v>264</v>
      </c>
      <c r="T85" s="3" t="s">
        <v>265</v>
      </c>
    </row>
    <row r="86" spans="1:20" x14ac:dyDescent="0.25">
      <c r="A86" s="7" t="s">
        <v>266</v>
      </c>
      <c r="B86" s="48"/>
      <c r="C86" s="49" t="s">
        <v>267</v>
      </c>
      <c r="D86" s="39" t="s">
        <v>268</v>
      </c>
      <c r="E86" s="7" t="s">
        <v>266</v>
      </c>
      <c r="F86" s="6"/>
      <c r="G86" s="8" t="s">
        <v>267</v>
      </c>
      <c r="H86" s="3" t="s">
        <v>268</v>
      </c>
      <c r="I86" s="7" t="s">
        <v>266</v>
      </c>
      <c r="J86" s="6"/>
      <c r="K86" s="8" t="s">
        <v>267</v>
      </c>
      <c r="L86" s="3" t="s">
        <v>268</v>
      </c>
      <c r="M86" s="7" t="s">
        <v>266</v>
      </c>
      <c r="N86" s="6"/>
      <c r="O86" s="8" t="s">
        <v>267</v>
      </c>
      <c r="P86" s="3" t="s">
        <v>268</v>
      </c>
      <c r="Q86" s="7" t="s">
        <v>266</v>
      </c>
      <c r="R86" s="6"/>
      <c r="S86" s="8" t="s">
        <v>267</v>
      </c>
      <c r="T86" s="3" t="s">
        <v>268</v>
      </c>
    </row>
    <row r="87" spans="1:20" x14ac:dyDescent="0.25">
      <c r="A87" s="7" t="s">
        <v>269</v>
      </c>
      <c r="B87" s="48"/>
      <c r="C87" s="49" t="s">
        <v>270</v>
      </c>
      <c r="D87" s="39" t="s">
        <v>271</v>
      </c>
      <c r="E87" s="7" t="s">
        <v>269</v>
      </c>
      <c r="F87" s="6"/>
      <c r="G87" s="8" t="s">
        <v>270</v>
      </c>
      <c r="H87" s="3" t="s">
        <v>271</v>
      </c>
      <c r="I87" s="7" t="s">
        <v>269</v>
      </c>
      <c r="J87" s="6"/>
      <c r="K87" s="8" t="s">
        <v>270</v>
      </c>
      <c r="L87" s="3" t="s">
        <v>271</v>
      </c>
      <c r="M87" s="7" t="s">
        <v>269</v>
      </c>
      <c r="N87" s="6"/>
      <c r="O87" s="8" t="s">
        <v>270</v>
      </c>
      <c r="P87" s="3" t="s">
        <v>271</v>
      </c>
      <c r="Q87" s="7" t="s">
        <v>269</v>
      </c>
      <c r="R87" s="6"/>
      <c r="S87" s="8" t="s">
        <v>270</v>
      </c>
      <c r="T87" s="3" t="s">
        <v>271</v>
      </c>
    </row>
    <row r="88" spans="1:20" x14ac:dyDescent="0.25">
      <c r="A88" s="7" t="s">
        <v>272</v>
      </c>
      <c r="B88" s="48"/>
      <c r="C88" s="49" t="s">
        <v>273</v>
      </c>
      <c r="D88" s="39" t="s">
        <v>274</v>
      </c>
      <c r="E88" s="7" t="s">
        <v>272</v>
      </c>
      <c r="F88" s="6"/>
      <c r="G88" s="8" t="s">
        <v>273</v>
      </c>
      <c r="H88" s="3" t="s">
        <v>274</v>
      </c>
      <c r="I88" s="7" t="s">
        <v>272</v>
      </c>
      <c r="J88" s="6"/>
      <c r="K88" s="8" t="s">
        <v>273</v>
      </c>
      <c r="L88" s="3" t="s">
        <v>274</v>
      </c>
      <c r="M88" s="7" t="s">
        <v>272</v>
      </c>
      <c r="N88" s="6"/>
      <c r="O88" s="8" t="s">
        <v>273</v>
      </c>
      <c r="P88" s="3" t="s">
        <v>274</v>
      </c>
      <c r="Q88" s="7" t="s">
        <v>272</v>
      </c>
      <c r="R88" s="6"/>
      <c r="S88" s="8" t="s">
        <v>273</v>
      </c>
      <c r="T88" s="3" t="s">
        <v>274</v>
      </c>
    </row>
    <row r="89" spans="1:20" x14ac:dyDescent="0.25">
      <c r="A89" s="7" t="s">
        <v>275</v>
      </c>
      <c r="B89" s="48"/>
      <c r="C89" s="49" t="s">
        <v>276</v>
      </c>
      <c r="D89" s="39" t="s">
        <v>277</v>
      </c>
      <c r="E89" s="7" t="s">
        <v>275</v>
      </c>
      <c r="F89" s="6"/>
      <c r="G89" s="8" t="s">
        <v>276</v>
      </c>
      <c r="H89" s="3" t="s">
        <v>277</v>
      </c>
      <c r="I89" s="7" t="s">
        <v>275</v>
      </c>
      <c r="J89" s="6"/>
      <c r="K89" s="8" t="s">
        <v>276</v>
      </c>
      <c r="L89" s="3" t="s">
        <v>277</v>
      </c>
      <c r="M89" s="7" t="s">
        <v>275</v>
      </c>
      <c r="N89" s="6"/>
      <c r="O89" s="8" t="s">
        <v>276</v>
      </c>
      <c r="P89" s="3" t="s">
        <v>277</v>
      </c>
      <c r="Q89" s="7" t="s">
        <v>275</v>
      </c>
      <c r="R89" s="6"/>
      <c r="S89" s="8" t="s">
        <v>276</v>
      </c>
      <c r="T89" s="3" t="s">
        <v>277</v>
      </c>
    </row>
    <row r="90" spans="1:20" x14ac:dyDescent="0.25">
      <c r="A90" s="7" t="s">
        <v>278</v>
      </c>
      <c r="B90" s="48"/>
      <c r="C90" s="49" t="s">
        <v>279</v>
      </c>
      <c r="D90" s="39" t="s">
        <v>280</v>
      </c>
      <c r="E90" s="7" t="s">
        <v>278</v>
      </c>
      <c r="F90" s="6"/>
      <c r="G90" s="8" t="s">
        <v>279</v>
      </c>
      <c r="H90" s="3" t="s">
        <v>280</v>
      </c>
      <c r="I90" s="7" t="s">
        <v>278</v>
      </c>
      <c r="J90" s="6"/>
      <c r="K90" s="8" t="s">
        <v>279</v>
      </c>
      <c r="L90" s="3" t="s">
        <v>280</v>
      </c>
      <c r="M90" s="7" t="s">
        <v>278</v>
      </c>
      <c r="N90" s="6"/>
      <c r="O90" s="8" t="s">
        <v>279</v>
      </c>
      <c r="P90" s="3" t="s">
        <v>280</v>
      </c>
      <c r="Q90" s="7" t="s">
        <v>278</v>
      </c>
      <c r="R90" s="6"/>
      <c r="S90" s="8" t="s">
        <v>279</v>
      </c>
      <c r="T90" s="3" t="s">
        <v>280</v>
      </c>
    </row>
    <row r="91" spans="1:20" x14ac:dyDescent="0.25">
      <c r="A91" s="7" t="s">
        <v>281</v>
      </c>
      <c r="B91" s="48"/>
      <c r="C91" s="51" t="s">
        <v>282</v>
      </c>
      <c r="D91" s="39" t="s">
        <v>283</v>
      </c>
      <c r="E91" s="7" t="s">
        <v>281</v>
      </c>
      <c r="F91" s="6"/>
      <c r="G91" s="1" t="s">
        <v>282</v>
      </c>
      <c r="H91" s="3" t="s">
        <v>283</v>
      </c>
      <c r="I91" s="7" t="s">
        <v>281</v>
      </c>
      <c r="J91" s="6"/>
      <c r="K91" s="1" t="s">
        <v>282</v>
      </c>
      <c r="L91" s="3" t="s">
        <v>283</v>
      </c>
      <c r="M91" s="7" t="s">
        <v>281</v>
      </c>
      <c r="N91" s="6"/>
      <c r="O91" s="1" t="s">
        <v>282</v>
      </c>
      <c r="P91" s="3" t="s">
        <v>283</v>
      </c>
      <c r="Q91" s="7" t="s">
        <v>281</v>
      </c>
      <c r="R91" s="6"/>
      <c r="S91" s="1" t="s">
        <v>282</v>
      </c>
      <c r="T91" s="3" t="s">
        <v>283</v>
      </c>
    </row>
    <row r="92" spans="1:20" x14ac:dyDescent="0.25">
      <c r="A92" s="7" t="s">
        <v>284</v>
      </c>
      <c r="B92" s="48"/>
      <c r="C92" s="49" t="s">
        <v>285</v>
      </c>
      <c r="D92" s="39" t="s">
        <v>286</v>
      </c>
      <c r="E92" s="7" t="s">
        <v>284</v>
      </c>
      <c r="F92" s="6"/>
      <c r="G92" s="8" t="s">
        <v>285</v>
      </c>
      <c r="H92" s="3" t="s">
        <v>286</v>
      </c>
      <c r="I92" s="7" t="s">
        <v>284</v>
      </c>
      <c r="J92" s="6"/>
      <c r="K92" s="8" t="s">
        <v>285</v>
      </c>
      <c r="L92" s="3" t="s">
        <v>286</v>
      </c>
      <c r="M92" s="7" t="s">
        <v>284</v>
      </c>
      <c r="N92" s="6"/>
      <c r="O92" s="8" t="s">
        <v>285</v>
      </c>
      <c r="P92" s="3" t="s">
        <v>286</v>
      </c>
      <c r="Q92" s="7" t="s">
        <v>284</v>
      </c>
      <c r="R92" s="6"/>
      <c r="S92" s="8" t="s">
        <v>285</v>
      </c>
      <c r="T92" s="3" t="s">
        <v>286</v>
      </c>
    </row>
    <row r="93" spans="1:20" x14ac:dyDescent="0.25">
      <c r="A93" s="7" t="s">
        <v>287</v>
      </c>
      <c r="B93" s="48"/>
      <c r="C93" s="51" t="s">
        <v>288</v>
      </c>
      <c r="D93" s="40" t="s">
        <v>289</v>
      </c>
      <c r="E93" s="7" t="s">
        <v>287</v>
      </c>
      <c r="F93" s="6"/>
      <c r="G93" s="1" t="s">
        <v>288</v>
      </c>
      <c r="H93" s="4" t="s">
        <v>289</v>
      </c>
      <c r="I93" s="7" t="s">
        <v>287</v>
      </c>
      <c r="J93" s="6"/>
      <c r="K93" s="1" t="s">
        <v>288</v>
      </c>
      <c r="L93" s="4" t="s">
        <v>289</v>
      </c>
      <c r="M93" s="7" t="s">
        <v>287</v>
      </c>
      <c r="N93" s="6"/>
      <c r="O93" s="1" t="s">
        <v>288</v>
      </c>
      <c r="P93" s="4" t="s">
        <v>289</v>
      </c>
      <c r="Q93" s="7" t="s">
        <v>287</v>
      </c>
      <c r="R93" s="6"/>
      <c r="S93" s="1" t="s">
        <v>288</v>
      </c>
      <c r="T93" s="4" t="s">
        <v>289</v>
      </c>
    </row>
    <row r="94" spans="1:20" x14ac:dyDescent="0.25">
      <c r="A94" s="7" t="s">
        <v>290</v>
      </c>
      <c r="B94" s="48"/>
      <c r="C94" s="54" t="s">
        <v>291</v>
      </c>
      <c r="D94" s="40" t="s">
        <v>292</v>
      </c>
      <c r="E94" s="7" t="s">
        <v>290</v>
      </c>
      <c r="F94" s="6"/>
      <c r="G94" s="13" t="s">
        <v>291</v>
      </c>
      <c r="H94" s="4" t="s">
        <v>292</v>
      </c>
      <c r="I94" s="7" t="s">
        <v>290</v>
      </c>
      <c r="J94" s="6"/>
      <c r="K94" s="13" t="s">
        <v>291</v>
      </c>
      <c r="L94" s="4" t="s">
        <v>292</v>
      </c>
      <c r="M94" s="7" t="s">
        <v>290</v>
      </c>
      <c r="N94" s="6"/>
      <c r="O94" s="13" t="s">
        <v>291</v>
      </c>
      <c r="P94" s="4" t="s">
        <v>292</v>
      </c>
      <c r="Q94" s="7" t="s">
        <v>290</v>
      </c>
      <c r="R94" s="6"/>
      <c r="S94" s="13" t="s">
        <v>291</v>
      </c>
      <c r="T94" s="4" t="s">
        <v>292</v>
      </c>
    </row>
    <row r="95" spans="1:20" x14ac:dyDescent="0.25">
      <c r="A95" s="7" t="s">
        <v>293</v>
      </c>
      <c r="B95" s="48"/>
      <c r="C95" s="52" t="s">
        <v>294</v>
      </c>
      <c r="D95" s="42" t="s">
        <v>295</v>
      </c>
      <c r="E95" s="7" t="s">
        <v>293</v>
      </c>
      <c r="F95" s="6"/>
      <c r="G95" s="2" t="s">
        <v>294</v>
      </c>
      <c r="H95" s="23" t="s">
        <v>295</v>
      </c>
      <c r="I95" s="7" t="s">
        <v>293</v>
      </c>
      <c r="J95" s="6"/>
      <c r="K95" s="2" t="s">
        <v>294</v>
      </c>
      <c r="L95" s="23" t="s">
        <v>295</v>
      </c>
      <c r="M95" s="7" t="s">
        <v>293</v>
      </c>
      <c r="N95" s="6"/>
      <c r="O95" s="2" t="s">
        <v>294</v>
      </c>
      <c r="P95" s="23" t="s">
        <v>295</v>
      </c>
      <c r="Q95" s="7" t="s">
        <v>293</v>
      </c>
      <c r="R95" s="6"/>
      <c r="S95" s="2" t="s">
        <v>294</v>
      </c>
      <c r="T95" s="23" t="s">
        <v>295</v>
      </c>
    </row>
    <row r="96" spans="1:20" x14ac:dyDescent="0.25">
      <c r="A96" s="7" t="s">
        <v>296</v>
      </c>
      <c r="B96" s="48"/>
      <c r="C96" s="49" t="s">
        <v>297</v>
      </c>
      <c r="D96" s="39" t="s">
        <v>298</v>
      </c>
      <c r="E96" s="7" t="s">
        <v>296</v>
      </c>
      <c r="F96" s="6"/>
      <c r="G96" s="8" t="s">
        <v>297</v>
      </c>
      <c r="H96" s="3" t="s">
        <v>298</v>
      </c>
      <c r="I96" s="7" t="s">
        <v>296</v>
      </c>
      <c r="J96" s="6"/>
      <c r="K96" s="8" t="s">
        <v>297</v>
      </c>
      <c r="L96" s="3" t="s">
        <v>298</v>
      </c>
      <c r="M96" s="7" t="s">
        <v>296</v>
      </c>
      <c r="N96" s="6"/>
      <c r="O96" s="8" t="s">
        <v>297</v>
      </c>
      <c r="P96" s="3" t="s">
        <v>298</v>
      </c>
      <c r="Q96" s="7" t="s">
        <v>296</v>
      </c>
      <c r="R96" s="6"/>
      <c r="S96" s="8" t="s">
        <v>297</v>
      </c>
      <c r="T96" s="3" t="s">
        <v>298</v>
      </c>
    </row>
    <row r="97" spans="1:20" x14ac:dyDescent="0.25">
      <c r="A97" s="7" t="s">
        <v>299</v>
      </c>
      <c r="B97" s="48"/>
      <c r="C97" s="49" t="s">
        <v>300</v>
      </c>
      <c r="D97" s="39" t="s">
        <v>301</v>
      </c>
      <c r="E97" s="7" t="s">
        <v>299</v>
      </c>
      <c r="F97" s="6"/>
      <c r="G97" s="8" t="s">
        <v>300</v>
      </c>
      <c r="H97" s="3" t="s">
        <v>301</v>
      </c>
      <c r="I97" s="7" t="s">
        <v>299</v>
      </c>
      <c r="J97" s="6"/>
      <c r="K97" s="8" t="s">
        <v>300</v>
      </c>
      <c r="L97" s="3" t="s">
        <v>301</v>
      </c>
      <c r="M97" s="7" t="s">
        <v>299</v>
      </c>
      <c r="N97" s="6"/>
      <c r="O97" s="8" t="s">
        <v>300</v>
      </c>
      <c r="P97" s="3" t="s">
        <v>301</v>
      </c>
      <c r="Q97" s="7" t="s">
        <v>299</v>
      </c>
      <c r="R97" s="6"/>
      <c r="S97" s="8" t="s">
        <v>300</v>
      </c>
      <c r="T97" s="3" t="s">
        <v>301</v>
      </c>
    </row>
    <row r="98" spans="1:20" x14ac:dyDescent="0.25">
      <c r="A98" s="7" t="s">
        <v>302</v>
      </c>
      <c r="B98" s="48"/>
      <c r="C98" s="49" t="s">
        <v>303</v>
      </c>
      <c r="D98" s="39" t="s">
        <v>304</v>
      </c>
      <c r="E98" s="7" t="s">
        <v>302</v>
      </c>
      <c r="F98" s="6"/>
      <c r="G98" s="8" t="s">
        <v>303</v>
      </c>
      <c r="H98" s="3" t="s">
        <v>304</v>
      </c>
      <c r="I98" s="7" t="s">
        <v>302</v>
      </c>
      <c r="J98" s="6"/>
      <c r="K98" s="8" t="s">
        <v>303</v>
      </c>
      <c r="L98" s="3" t="s">
        <v>304</v>
      </c>
      <c r="M98" s="7" t="s">
        <v>302</v>
      </c>
      <c r="N98" s="6"/>
      <c r="O98" s="8" t="s">
        <v>303</v>
      </c>
      <c r="P98" s="3" t="s">
        <v>304</v>
      </c>
      <c r="Q98" s="7" t="s">
        <v>302</v>
      </c>
      <c r="R98" s="6"/>
      <c r="S98" s="8" t="s">
        <v>303</v>
      </c>
      <c r="T98" s="3" t="s">
        <v>304</v>
      </c>
    </row>
    <row r="99" spans="1:20" x14ac:dyDescent="0.25">
      <c r="A99" s="7" t="s">
        <v>305</v>
      </c>
      <c r="B99" s="48"/>
      <c r="C99" s="49" t="s">
        <v>306</v>
      </c>
      <c r="D99" s="39" t="s">
        <v>307</v>
      </c>
      <c r="E99" s="7" t="s">
        <v>305</v>
      </c>
      <c r="F99" s="6"/>
      <c r="G99" s="8" t="s">
        <v>306</v>
      </c>
      <c r="H99" s="3" t="s">
        <v>307</v>
      </c>
      <c r="I99" s="7" t="s">
        <v>305</v>
      </c>
      <c r="J99" s="6"/>
      <c r="K99" s="8" t="s">
        <v>306</v>
      </c>
      <c r="L99" s="3" t="s">
        <v>307</v>
      </c>
      <c r="M99" s="7" t="s">
        <v>305</v>
      </c>
      <c r="N99" s="6"/>
      <c r="O99" s="8" t="s">
        <v>306</v>
      </c>
      <c r="P99" s="3" t="s">
        <v>307</v>
      </c>
      <c r="Q99" s="7" t="s">
        <v>305</v>
      </c>
      <c r="R99" s="6"/>
      <c r="S99" s="8" t="s">
        <v>306</v>
      </c>
      <c r="T99" s="3" t="s">
        <v>307</v>
      </c>
    </row>
    <row r="100" spans="1:20" x14ac:dyDescent="0.25">
      <c r="A100" s="7" t="s">
        <v>308</v>
      </c>
      <c r="B100" s="48"/>
      <c r="C100" s="52" t="s">
        <v>309</v>
      </c>
      <c r="D100" s="41" t="s">
        <v>310</v>
      </c>
      <c r="E100" s="7" t="s">
        <v>308</v>
      </c>
      <c r="F100" s="6"/>
      <c r="G100" s="2" t="s">
        <v>309</v>
      </c>
      <c r="H100" s="17" t="s">
        <v>310</v>
      </c>
      <c r="I100" s="7" t="s">
        <v>308</v>
      </c>
      <c r="J100" s="6"/>
      <c r="K100" s="2" t="s">
        <v>309</v>
      </c>
      <c r="L100" s="17" t="s">
        <v>310</v>
      </c>
      <c r="M100" s="7" t="s">
        <v>308</v>
      </c>
      <c r="N100" s="6"/>
      <c r="O100" s="2" t="s">
        <v>309</v>
      </c>
      <c r="P100" s="17" t="s">
        <v>310</v>
      </c>
      <c r="Q100" s="7" t="s">
        <v>308</v>
      </c>
      <c r="R100" s="6"/>
      <c r="S100" s="2" t="s">
        <v>309</v>
      </c>
      <c r="T100" s="17" t="s">
        <v>310</v>
      </c>
    </row>
    <row r="101" spans="1:20" x14ac:dyDescent="0.25">
      <c r="A101" s="7" t="s">
        <v>311</v>
      </c>
      <c r="B101" s="48"/>
      <c r="C101" s="52" t="s">
        <v>312</v>
      </c>
      <c r="D101" s="41" t="s">
        <v>313</v>
      </c>
      <c r="E101" s="7" t="s">
        <v>311</v>
      </c>
      <c r="F101" s="6"/>
      <c r="G101" s="2" t="s">
        <v>312</v>
      </c>
      <c r="H101" s="17" t="s">
        <v>313</v>
      </c>
      <c r="I101" s="7" t="s">
        <v>311</v>
      </c>
      <c r="J101" s="6"/>
      <c r="K101" s="2" t="s">
        <v>312</v>
      </c>
      <c r="L101" s="17" t="s">
        <v>313</v>
      </c>
      <c r="M101" s="7" t="s">
        <v>311</v>
      </c>
      <c r="N101" s="6"/>
      <c r="O101" s="2" t="s">
        <v>312</v>
      </c>
      <c r="P101" s="17" t="s">
        <v>313</v>
      </c>
      <c r="Q101" s="7" t="s">
        <v>311</v>
      </c>
      <c r="R101" s="6"/>
      <c r="S101" s="2" t="s">
        <v>312</v>
      </c>
      <c r="T101" s="17" t="s">
        <v>313</v>
      </c>
    </row>
    <row r="102" spans="1:20" x14ac:dyDescent="0.25">
      <c r="A102" s="7" t="s">
        <v>314</v>
      </c>
      <c r="B102" s="48"/>
      <c r="C102" s="52" t="s">
        <v>315</v>
      </c>
      <c r="D102" s="41" t="s">
        <v>316</v>
      </c>
      <c r="E102" s="7" t="s">
        <v>314</v>
      </c>
      <c r="F102" s="6"/>
      <c r="G102" s="2" t="s">
        <v>315</v>
      </c>
      <c r="H102" s="17" t="s">
        <v>316</v>
      </c>
      <c r="I102" s="7" t="s">
        <v>314</v>
      </c>
      <c r="J102" s="6"/>
      <c r="K102" s="2" t="s">
        <v>315</v>
      </c>
      <c r="L102" s="17" t="s">
        <v>316</v>
      </c>
      <c r="M102" s="7" t="s">
        <v>314</v>
      </c>
      <c r="N102" s="6"/>
      <c r="O102" s="2" t="s">
        <v>315</v>
      </c>
      <c r="P102" s="17" t="s">
        <v>316</v>
      </c>
      <c r="Q102" s="7" t="s">
        <v>314</v>
      </c>
      <c r="R102" s="6"/>
      <c r="S102" s="2" t="s">
        <v>315</v>
      </c>
      <c r="T102" s="17" t="s">
        <v>316</v>
      </c>
    </row>
    <row r="103" spans="1:20" x14ac:dyDescent="0.25">
      <c r="A103" s="7" t="s">
        <v>317</v>
      </c>
      <c r="B103" s="48"/>
      <c r="C103" s="55" t="s">
        <v>318</v>
      </c>
      <c r="D103" s="41" t="s">
        <v>319</v>
      </c>
      <c r="E103" s="7" t="s">
        <v>317</v>
      </c>
      <c r="F103" s="6"/>
      <c r="G103" s="14" t="s">
        <v>318</v>
      </c>
      <c r="H103" s="17" t="s">
        <v>319</v>
      </c>
      <c r="I103" s="7" t="s">
        <v>317</v>
      </c>
      <c r="J103" s="6"/>
      <c r="K103" s="14" t="s">
        <v>318</v>
      </c>
      <c r="L103" s="17" t="s">
        <v>319</v>
      </c>
      <c r="M103" s="7" t="s">
        <v>317</v>
      </c>
      <c r="N103" s="6"/>
      <c r="O103" s="14" t="s">
        <v>318</v>
      </c>
      <c r="P103" s="17" t="s">
        <v>319</v>
      </c>
      <c r="Q103" s="7" t="s">
        <v>317</v>
      </c>
      <c r="R103" s="6"/>
      <c r="S103" s="14" t="s">
        <v>318</v>
      </c>
      <c r="T103" s="17" t="s">
        <v>319</v>
      </c>
    </row>
    <row r="104" spans="1:20" x14ac:dyDescent="0.25">
      <c r="A104" s="7" t="s">
        <v>320</v>
      </c>
      <c r="B104" s="48"/>
      <c r="C104" s="52" t="s">
        <v>321</v>
      </c>
      <c r="D104" s="41" t="s">
        <v>322</v>
      </c>
      <c r="E104" s="7" t="s">
        <v>320</v>
      </c>
      <c r="F104" s="6"/>
      <c r="G104" s="2" t="s">
        <v>321</v>
      </c>
      <c r="H104" s="17" t="s">
        <v>322</v>
      </c>
      <c r="I104" s="7" t="s">
        <v>320</v>
      </c>
      <c r="J104" s="6"/>
      <c r="K104" s="2" t="s">
        <v>321</v>
      </c>
      <c r="L104" s="17" t="s">
        <v>322</v>
      </c>
      <c r="M104" s="7" t="s">
        <v>320</v>
      </c>
      <c r="N104" s="6"/>
      <c r="O104" s="2" t="s">
        <v>321</v>
      </c>
      <c r="P104" s="17" t="s">
        <v>322</v>
      </c>
      <c r="Q104" s="7" t="s">
        <v>320</v>
      </c>
      <c r="R104" s="6"/>
      <c r="S104" s="2" t="s">
        <v>321</v>
      </c>
      <c r="T104" s="17" t="s">
        <v>322</v>
      </c>
    </row>
    <row r="105" spans="1:20" x14ac:dyDescent="0.25">
      <c r="A105" s="7" t="s">
        <v>323</v>
      </c>
      <c r="B105" s="48"/>
      <c r="C105" s="55" t="s">
        <v>324</v>
      </c>
      <c r="D105" s="41" t="s">
        <v>325</v>
      </c>
      <c r="E105" s="7" t="s">
        <v>323</v>
      </c>
      <c r="F105" s="6"/>
      <c r="G105" s="14" t="s">
        <v>324</v>
      </c>
      <c r="H105" s="17" t="s">
        <v>325</v>
      </c>
      <c r="I105" s="7" t="s">
        <v>323</v>
      </c>
      <c r="J105" s="6"/>
      <c r="K105" s="14" t="s">
        <v>324</v>
      </c>
      <c r="L105" s="17" t="s">
        <v>325</v>
      </c>
      <c r="M105" s="7" t="s">
        <v>323</v>
      </c>
      <c r="N105" s="6"/>
      <c r="O105" s="14" t="s">
        <v>324</v>
      </c>
      <c r="P105" s="17" t="s">
        <v>325</v>
      </c>
      <c r="Q105" s="7" t="s">
        <v>323</v>
      </c>
      <c r="R105" s="6"/>
      <c r="S105" s="14" t="s">
        <v>324</v>
      </c>
      <c r="T105" s="17" t="s">
        <v>325</v>
      </c>
    </row>
    <row r="106" spans="1:20" x14ac:dyDescent="0.25">
      <c r="A106" s="7" t="s">
        <v>326</v>
      </c>
      <c r="B106" s="56"/>
      <c r="C106" s="49" t="s">
        <v>327</v>
      </c>
      <c r="D106" s="40" t="s">
        <v>328</v>
      </c>
      <c r="E106" s="7" t="s">
        <v>326</v>
      </c>
      <c r="F106" s="21"/>
      <c r="G106" s="8" t="s">
        <v>327</v>
      </c>
      <c r="H106" s="33" t="s">
        <v>328</v>
      </c>
      <c r="I106" s="7" t="s">
        <v>326</v>
      </c>
      <c r="J106" s="21"/>
      <c r="K106" s="8" t="s">
        <v>327</v>
      </c>
      <c r="L106" s="33" t="s">
        <v>328</v>
      </c>
      <c r="M106" s="7" t="s">
        <v>326</v>
      </c>
      <c r="N106" s="21"/>
      <c r="O106" s="8" t="s">
        <v>327</v>
      </c>
      <c r="P106" s="33" t="s">
        <v>328</v>
      </c>
      <c r="Q106" s="7" t="s">
        <v>326</v>
      </c>
      <c r="R106" s="21"/>
      <c r="S106" s="8" t="s">
        <v>327</v>
      </c>
      <c r="T106" s="33" t="s">
        <v>328</v>
      </c>
    </row>
    <row r="107" spans="1:20" x14ac:dyDescent="0.25">
      <c r="A107" s="7" t="s">
        <v>329</v>
      </c>
      <c r="B107" s="57"/>
      <c r="C107" s="58" t="s">
        <v>484</v>
      </c>
      <c r="D107" s="43" t="s">
        <v>485</v>
      </c>
      <c r="E107" s="7" t="s">
        <v>329</v>
      </c>
      <c r="F107" s="57"/>
      <c r="G107" s="58" t="s">
        <v>484</v>
      </c>
      <c r="H107" s="43" t="s">
        <v>485</v>
      </c>
      <c r="I107" s="7" t="s">
        <v>329</v>
      </c>
      <c r="J107" s="57"/>
      <c r="K107" s="58" t="s">
        <v>484</v>
      </c>
      <c r="L107" s="43" t="s">
        <v>485</v>
      </c>
      <c r="M107" s="7" t="s">
        <v>329</v>
      </c>
      <c r="N107" s="57"/>
      <c r="O107" s="58" t="s">
        <v>484</v>
      </c>
      <c r="P107" s="43" t="s">
        <v>485</v>
      </c>
      <c r="Q107" s="7" t="s">
        <v>329</v>
      </c>
      <c r="R107" s="57"/>
      <c r="S107" s="58" t="s">
        <v>484</v>
      </c>
      <c r="T107" s="43" t="s">
        <v>485</v>
      </c>
    </row>
    <row r="108" spans="1:20" x14ac:dyDescent="0.25">
      <c r="A108" s="7" t="s">
        <v>332</v>
      </c>
      <c r="B108" s="57"/>
      <c r="C108" s="52" t="s">
        <v>486</v>
      </c>
      <c r="D108" s="43" t="s">
        <v>487</v>
      </c>
      <c r="E108" s="7" t="s">
        <v>332</v>
      </c>
      <c r="F108" s="57"/>
      <c r="G108" s="52" t="s">
        <v>486</v>
      </c>
      <c r="H108" s="43" t="s">
        <v>487</v>
      </c>
      <c r="I108" s="7" t="s">
        <v>332</v>
      </c>
      <c r="J108" s="57"/>
      <c r="K108" s="52" t="s">
        <v>486</v>
      </c>
      <c r="L108" s="43" t="s">
        <v>487</v>
      </c>
      <c r="M108" s="7" t="s">
        <v>332</v>
      </c>
      <c r="N108" s="57"/>
      <c r="O108" s="52" t="s">
        <v>486</v>
      </c>
      <c r="P108" s="43" t="s">
        <v>487</v>
      </c>
      <c r="Q108" s="7" t="s">
        <v>332</v>
      </c>
      <c r="R108" s="57"/>
      <c r="S108" s="52" t="s">
        <v>486</v>
      </c>
      <c r="T108" s="43" t="s">
        <v>487</v>
      </c>
    </row>
    <row r="109" spans="1:20" x14ac:dyDescent="0.25">
      <c r="A109" s="7" t="s">
        <v>335</v>
      </c>
      <c r="B109" s="57"/>
      <c r="C109" s="49" t="s">
        <v>488</v>
      </c>
      <c r="D109" s="43" t="s">
        <v>489</v>
      </c>
      <c r="E109" s="7" t="s">
        <v>335</v>
      </c>
      <c r="F109" s="57"/>
      <c r="G109" s="49" t="s">
        <v>488</v>
      </c>
      <c r="H109" s="43" t="s">
        <v>489</v>
      </c>
      <c r="I109" s="7" t="s">
        <v>335</v>
      </c>
      <c r="J109" s="57"/>
      <c r="K109" s="49" t="s">
        <v>488</v>
      </c>
      <c r="L109" s="43" t="s">
        <v>489</v>
      </c>
      <c r="M109" s="7" t="s">
        <v>335</v>
      </c>
      <c r="N109" s="57"/>
      <c r="O109" s="49" t="s">
        <v>488</v>
      </c>
      <c r="P109" s="43" t="s">
        <v>489</v>
      </c>
      <c r="Q109" s="7" t="s">
        <v>335</v>
      </c>
      <c r="R109" s="57"/>
      <c r="S109" s="49" t="s">
        <v>488</v>
      </c>
      <c r="T109" s="43" t="s">
        <v>489</v>
      </c>
    </row>
    <row r="110" spans="1:20" x14ac:dyDescent="0.25">
      <c r="A110" s="7" t="s">
        <v>338</v>
      </c>
      <c r="B110" s="57"/>
      <c r="C110" s="53" t="s">
        <v>490</v>
      </c>
      <c r="D110" s="43" t="s">
        <v>491</v>
      </c>
      <c r="E110" s="7" t="s">
        <v>338</v>
      </c>
      <c r="F110" s="57"/>
      <c r="G110" s="53" t="s">
        <v>490</v>
      </c>
      <c r="H110" s="43" t="s">
        <v>491</v>
      </c>
      <c r="I110" s="7" t="s">
        <v>338</v>
      </c>
      <c r="J110" s="57"/>
      <c r="K110" s="53" t="s">
        <v>490</v>
      </c>
      <c r="L110" s="43" t="s">
        <v>491</v>
      </c>
      <c r="M110" s="7" t="s">
        <v>338</v>
      </c>
      <c r="N110" s="57"/>
      <c r="O110" s="53" t="s">
        <v>490</v>
      </c>
      <c r="P110" s="43" t="s">
        <v>491</v>
      </c>
      <c r="Q110" s="7" t="s">
        <v>338</v>
      </c>
      <c r="R110" s="57"/>
      <c r="S110" s="53" t="s">
        <v>490</v>
      </c>
      <c r="T110" s="43" t="s">
        <v>491</v>
      </c>
    </row>
    <row r="111" spans="1:20" x14ac:dyDescent="0.25">
      <c r="A111" s="7" t="s">
        <v>354</v>
      </c>
      <c r="B111" s="57"/>
      <c r="C111" s="52" t="s">
        <v>492</v>
      </c>
      <c r="D111" s="43" t="s">
        <v>493</v>
      </c>
      <c r="E111" s="7" t="s">
        <v>354</v>
      </c>
      <c r="F111" s="57"/>
      <c r="G111" s="52" t="s">
        <v>492</v>
      </c>
      <c r="H111" s="43" t="s">
        <v>493</v>
      </c>
      <c r="I111" s="7" t="s">
        <v>354</v>
      </c>
      <c r="J111" s="57"/>
      <c r="K111" s="52" t="s">
        <v>492</v>
      </c>
      <c r="L111" s="43" t="s">
        <v>493</v>
      </c>
      <c r="M111" s="7" t="s">
        <v>354</v>
      </c>
      <c r="N111" s="57"/>
      <c r="O111" s="52" t="s">
        <v>492</v>
      </c>
      <c r="P111" s="43" t="s">
        <v>493</v>
      </c>
      <c r="Q111" s="7" t="s">
        <v>354</v>
      </c>
      <c r="R111" s="57"/>
      <c r="S111" s="52" t="s">
        <v>492</v>
      </c>
      <c r="T111" s="43" t="s">
        <v>493</v>
      </c>
    </row>
    <row r="112" spans="1:20" x14ac:dyDescent="0.25">
      <c r="A112" s="7" t="s">
        <v>391</v>
      </c>
      <c r="B112" s="57"/>
      <c r="C112" s="61" t="s">
        <v>494</v>
      </c>
      <c r="D112" s="43" t="s">
        <v>495</v>
      </c>
      <c r="E112" s="7" t="s">
        <v>391</v>
      </c>
      <c r="F112" s="57"/>
      <c r="G112" s="61" t="s">
        <v>494</v>
      </c>
      <c r="H112" s="43" t="s">
        <v>495</v>
      </c>
      <c r="I112" s="7" t="s">
        <v>391</v>
      </c>
      <c r="J112" s="57"/>
      <c r="K112" s="61" t="s">
        <v>494</v>
      </c>
      <c r="L112" s="43" t="s">
        <v>495</v>
      </c>
      <c r="M112" s="7" t="s">
        <v>391</v>
      </c>
      <c r="N112" s="57"/>
      <c r="O112" s="61" t="s">
        <v>494</v>
      </c>
      <c r="P112" s="43" t="s">
        <v>495</v>
      </c>
      <c r="Q112" s="7" t="s">
        <v>391</v>
      </c>
      <c r="R112" s="57"/>
      <c r="S112" s="61" t="s">
        <v>494</v>
      </c>
      <c r="T112" s="43" t="s">
        <v>495</v>
      </c>
    </row>
    <row r="113" spans="1:20" x14ac:dyDescent="0.25">
      <c r="A113" s="7" t="s">
        <v>394</v>
      </c>
      <c r="B113" s="57"/>
      <c r="C113" s="73" t="s">
        <v>496</v>
      </c>
      <c r="D113" s="43" t="s">
        <v>497</v>
      </c>
      <c r="E113" s="7" t="s">
        <v>394</v>
      </c>
      <c r="F113" s="57"/>
      <c r="G113" s="73" t="s">
        <v>496</v>
      </c>
      <c r="H113" s="43" t="s">
        <v>497</v>
      </c>
      <c r="I113" s="7" t="s">
        <v>394</v>
      </c>
      <c r="J113" s="57"/>
      <c r="K113" s="73" t="s">
        <v>496</v>
      </c>
      <c r="L113" s="43" t="s">
        <v>497</v>
      </c>
      <c r="M113" s="7" t="s">
        <v>394</v>
      </c>
      <c r="N113" s="57"/>
      <c r="O113" s="73" t="s">
        <v>496</v>
      </c>
      <c r="P113" s="43" t="s">
        <v>497</v>
      </c>
      <c r="Q113" s="7" t="s">
        <v>394</v>
      </c>
      <c r="R113" s="57"/>
      <c r="S113" s="73" t="s">
        <v>496</v>
      </c>
      <c r="T113" s="43" t="s">
        <v>497</v>
      </c>
    </row>
    <row r="114" spans="1:20" x14ac:dyDescent="0.25">
      <c r="A114" s="7" t="s">
        <v>397</v>
      </c>
      <c r="B114" s="57"/>
      <c r="C114" s="52" t="s">
        <v>569</v>
      </c>
      <c r="D114" s="43" t="s">
        <v>570</v>
      </c>
      <c r="E114" s="7" t="s">
        <v>397</v>
      </c>
      <c r="F114" s="57"/>
      <c r="G114" s="52" t="s">
        <v>569</v>
      </c>
      <c r="H114" s="43" t="s">
        <v>570</v>
      </c>
      <c r="I114" s="7" t="s">
        <v>397</v>
      </c>
      <c r="J114" s="57"/>
      <c r="K114" s="52" t="s">
        <v>569</v>
      </c>
      <c r="L114" s="43" t="s">
        <v>570</v>
      </c>
      <c r="M114" s="7" t="s">
        <v>397</v>
      </c>
      <c r="N114" s="57"/>
      <c r="O114" s="52" t="s">
        <v>569</v>
      </c>
      <c r="P114" s="43" t="s">
        <v>570</v>
      </c>
      <c r="Q114" s="7" t="s">
        <v>397</v>
      </c>
      <c r="R114" s="57"/>
      <c r="S114" s="52" t="s">
        <v>569</v>
      </c>
      <c r="T114" s="43" t="s">
        <v>570</v>
      </c>
    </row>
    <row r="115" spans="1:20" x14ac:dyDescent="0.25">
      <c r="A115" s="7" t="s">
        <v>400</v>
      </c>
      <c r="B115" s="57"/>
      <c r="C115" s="52" t="s">
        <v>571</v>
      </c>
      <c r="D115" s="43" t="s">
        <v>572</v>
      </c>
      <c r="E115" s="7" t="s">
        <v>400</v>
      </c>
      <c r="F115" s="57"/>
      <c r="G115" s="52" t="s">
        <v>571</v>
      </c>
      <c r="H115" s="43" t="s">
        <v>572</v>
      </c>
      <c r="I115" s="7" t="s">
        <v>400</v>
      </c>
      <c r="J115" s="57"/>
      <c r="K115" s="52" t="s">
        <v>571</v>
      </c>
      <c r="L115" s="43" t="s">
        <v>572</v>
      </c>
      <c r="M115" s="7" t="s">
        <v>400</v>
      </c>
      <c r="N115" s="57"/>
      <c r="O115" s="52" t="s">
        <v>571</v>
      </c>
      <c r="P115" s="43" t="s">
        <v>572</v>
      </c>
      <c r="Q115" s="7" t="s">
        <v>400</v>
      </c>
      <c r="R115" s="57"/>
      <c r="S115" s="52" t="s">
        <v>571</v>
      </c>
      <c r="T115" s="43" t="s">
        <v>572</v>
      </c>
    </row>
    <row r="116" spans="1:20" x14ac:dyDescent="0.25">
      <c r="A116" s="7" t="s">
        <v>403</v>
      </c>
      <c r="B116" s="57"/>
      <c r="C116" s="60" t="s">
        <v>573</v>
      </c>
      <c r="D116" s="44" t="s">
        <v>536</v>
      </c>
      <c r="E116" s="7" t="s">
        <v>403</v>
      </c>
      <c r="F116" s="57"/>
      <c r="G116" s="60" t="s">
        <v>573</v>
      </c>
      <c r="H116" s="44" t="s">
        <v>536</v>
      </c>
      <c r="I116" s="7" t="s">
        <v>403</v>
      </c>
      <c r="J116" s="57"/>
      <c r="K116" s="60" t="s">
        <v>573</v>
      </c>
      <c r="L116" s="44" t="s">
        <v>536</v>
      </c>
      <c r="M116" s="7" t="s">
        <v>403</v>
      </c>
      <c r="N116" s="57"/>
      <c r="O116" s="60" t="s">
        <v>573</v>
      </c>
      <c r="P116" s="44" t="s">
        <v>536</v>
      </c>
      <c r="Q116" s="7" t="s">
        <v>403</v>
      </c>
      <c r="R116" s="57"/>
      <c r="S116" s="60" t="s">
        <v>573</v>
      </c>
      <c r="T116" s="44" t="s">
        <v>536</v>
      </c>
    </row>
    <row r="117" spans="1:20" x14ac:dyDescent="0.25">
      <c r="A117" s="7" t="s">
        <v>406</v>
      </c>
      <c r="B117" s="57"/>
      <c r="C117" s="66" t="s">
        <v>574</v>
      </c>
      <c r="D117" s="43" t="s">
        <v>340</v>
      </c>
      <c r="E117" s="7" t="s">
        <v>406</v>
      </c>
      <c r="F117" s="57"/>
      <c r="G117" s="66" t="s">
        <v>574</v>
      </c>
      <c r="H117" s="43" t="s">
        <v>340</v>
      </c>
      <c r="I117" s="7" t="s">
        <v>406</v>
      </c>
      <c r="J117" s="57"/>
      <c r="K117" s="66" t="s">
        <v>574</v>
      </c>
      <c r="L117" s="43" t="s">
        <v>340</v>
      </c>
      <c r="M117" s="7" t="s">
        <v>406</v>
      </c>
      <c r="N117" s="57"/>
      <c r="O117" s="66" t="s">
        <v>574</v>
      </c>
      <c r="P117" s="43" t="s">
        <v>340</v>
      </c>
      <c r="Q117" s="7" t="s">
        <v>406</v>
      </c>
      <c r="R117" s="57"/>
      <c r="S117" s="66" t="s">
        <v>574</v>
      </c>
      <c r="T117" s="43" t="s">
        <v>340</v>
      </c>
    </row>
    <row r="118" spans="1:20" x14ac:dyDescent="0.25">
      <c r="B118" s="57" t="s">
        <v>341</v>
      </c>
      <c r="C118" s="62"/>
      <c r="D118" s="39"/>
      <c r="F118" s="57" t="s">
        <v>341</v>
      </c>
      <c r="G118" s="62"/>
      <c r="H118" s="39"/>
      <c r="J118" s="57" t="s">
        <v>341</v>
      </c>
      <c r="K118" s="62"/>
      <c r="L118" s="39"/>
      <c r="N118" s="57" t="s">
        <v>341</v>
      </c>
      <c r="O118" s="62"/>
      <c r="P118" s="39"/>
      <c r="R118" s="57" t="s">
        <v>341</v>
      </c>
      <c r="S118" s="62"/>
      <c r="T118" s="39"/>
    </row>
    <row r="119" spans="1:20" x14ac:dyDescent="0.25">
      <c r="B119" s="63" t="s">
        <v>342</v>
      </c>
      <c r="C119" s="64"/>
      <c r="D119" s="45"/>
      <c r="F119" s="63" t="s">
        <v>342</v>
      </c>
      <c r="G119" s="64"/>
      <c r="H119" s="45"/>
      <c r="J119" s="63" t="s">
        <v>342</v>
      </c>
      <c r="K119" s="64"/>
      <c r="L119" s="45"/>
      <c r="N119" s="63" t="s">
        <v>342</v>
      </c>
      <c r="O119" s="64"/>
      <c r="P119" s="45"/>
      <c r="R119" s="63" t="s">
        <v>342</v>
      </c>
      <c r="S119" s="64"/>
      <c r="T119" s="45"/>
    </row>
  </sheetData>
  <mergeCells count="5">
    <mergeCell ref="B1:C1"/>
    <mergeCell ref="F1:G1"/>
    <mergeCell ref="J1:K1"/>
    <mergeCell ref="N1:O1"/>
    <mergeCell ref="R1:S1"/>
  </mergeCells>
  <phoneticPr fontId="9" type="noConversion"/>
  <pageMargins left="0.7" right="0.7" top="0.75" bottom="0.75" header="0.3" footer="0.3"/>
  <pageSetup paperSize="9" orientation="portrait" horizont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118"/>
  <sheetViews>
    <sheetView zoomScaleNormal="100" workbookViewId="0"/>
  </sheetViews>
  <sheetFormatPr defaultColWidth="9.140625" defaultRowHeight="12.75" x14ac:dyDescent="0.25"/>
  <cols>
    <col min="1" max="1" width="5" style="7" bestFit="1" customWidth="1"/>
    <col min="2" max="2" width="17.85546875" style="7" bestFit="1" customWidth="1"/>
    <col min="3" max="3" width="50" style="7" bestFit="1" customWidth="1"/>
    <col min="4" max="4" width="47.85546875" style="7" bestFit="1" customWidth="1"/>
    <col min="5" max="5" width="5" style="7" bestFit="1" customWidth="1"/>
    <col min="6" max="6" width="17.85546875" style="7" bestFit="1" customWidth="1"/>
    <col min="7" max="7" width="50" style="7" bestFit="1" customWidth="1"/>
    <col min="8" max="8" width="47.85546875" style="7" bestFit="1" customWidth="1"/>
    <col min="9" max="9" width="5" style="7" bestFit="1" customWidth="1"/>
    <col min="10" max="10" width="17.85546875" style="7" bestFit="1" customWidth="1"/>
    <col min="11" max="11" width="50" style="7" bestFit="1" customWidth="1"/>
    <col min="12" max="12" width="47.85546875" style="7" bestFit="1" customWidth="1"/>
    <col min="13" max="13" width="5" style="7" bestFit="1" customWidth="1"/>
    <col min="14" max="14" width="17.85546875" style="7" bestFit="1" customWidth="1"/>
    <col min="15" max="15" width="50" style="7" bestFit="1" customWidth="1"/>
    <col min="16" max="16" width="47.85546875" style="7" bestFit="1" customWidth="1"/>
    <col min="17" max="17" width="5" style="7" bestFit="1" customWidth="1"/>
    <col min="18" max="18" width="17.85546875" style="7" bestFit="1" customWidth="1"/>
    <col min="19" max="19" width="50" style="7" bestFit="1" customWidth="1"/>
    <col min="20" max="20" width="47.85546875" style="7" bestFit="1" customWidth="1"/>
    <col min="21" max="16384" width="9.140625" style="7"/>
  </cols>
  <sheetData>
    <row r="1" spans="1:20" ht="21" x14ac:dyDescent="0.25">
      <c r="A1" s="10"/>
      <c r="B1" s="84" t="s">
        <v>0</v>
      </c>
      <c r="C1" s="84"/>
      <c r="D1" s="24"/>
      <c r="E1" s="10"/>
      <c r="F1" s="84" t="s">
        <v>1</v>
      </c>
      <c r="G1" s="84"/>
      <c r="H1" s="24"/>
      <c r="I1" s="10"/>
      <c r="J1" s="84" t="s">
        <v>2</v>
      </c>
      <c r="K1" s="84"/>
      <c r="L1" s="24"/>
      <c r="M1" s="10"/>
      <c r="N1" s="84" t="s">
        <v>3</v>
      </c>
      <c r="O1" s="84"/>
      <c r="P1" s="24"/>
      <c r="Q1" s="10"/>
      <c r="R1" s="84" t="s">
        <v>4</v>
      </c>
      <c r="S1" s="84"/>
      <c r="T1" s="24"/>
    </row>
    <row r="2" spans="1:20" x14ac:dyDescent="0.25">
      <c r="A2" s="11" t="s">
        <v>5</v>
      </c>
      <c r="B2" s="11"/>
      <c r="C2" s="11" t="s">
        <v>6</v>
      </c>
      <c r="D2" s="24" t="s">
        <v>7</v>
      </c>
      <c r="E2" s="11" t="s">
        <v>5</v>
      </c>
      <c r="F2" s="11"/>
      <c r="G2" s="11" t="s">
        <v>6</v>
      </c>
      <c r="H2" s="24" t="s">
        <v>7</v>
      </c>
      <c r="I2" s="11" t="s">
        <v>5</v>
      </c>
      <c r="J2" s="11"/>
      <c r="K2" s="11" t="s">
        <v>6</v>
      </c>
      <c r="L2" s="24" t="s">
        <v>7</v>
      </c>
      <c r="M2" s="11" t="s">
        <v>5</v>
      </c>
      <c r="N2" s="11"/>
      <c r="O2" s="11" t="s">
        <v>6</v>
      </c>
      <c r="P2" s="24" t="s">
        <v>7</v>
      </c>
      <c r="Q2" s="11" t="s">
        <v>5</v>
      </c>
      <c r="R2" s="11"/>
      <c r="S2" s="11" t="s">
        <v>6</v>
      </c>
      <c r="T2" s="24" t="s">
        <v>7</v>
      </c>
    </row>
    <row r="3" spans="1:20" x14ac:dyDescent="0.25">
      <c r="A3" s="7" t="s">
        <v>8</v>
      </c>
      <c r="B3" s="46" t="s">
        <v>9</v>
      </c>
      <c r="C3" s="47" t="s">
        <v>10</v>
      </c>
      <c r="D3" s="38" t="s">
        <v>11</v>
      </c>
      <c r="E3" s="7" t="s">
        <v>8</v>
      </c>
      <c r="F3" s="12" t="s">
        <v>9</v>
      </c>
      <c r="G3" s="9" t="s">
        <v>10</v>
      </c>
      <c r="H3" s="5" t="s">
        <v>11</v>
      </c>
      <c r="I3" s="7" t="s">
        <v>8</v>
      </c>
      <c r="J3" s="12" t="s">
        <v>9</v>
      </c>
      <c r="K3" s="9" t="s">
        <v>10</v>
      </c>
      <c r="L3" s="5" t="s">
        <v>11</v>
      </c>
      <c r="M3" s="7" t="s">
        <v>8</v>
      </c>
      <c r="N3" s="12" t="s">
        <v>9</v>
      </c>
      <c r="O3" s="9" t="s">
        <v>10</v>
      </c>
      <c r="P3" s="5" t="s">
        <v>11</v>
      </c>
      <c r="Q3" s="7" t="s">
        <v>8</v>
      </c>
      <c r="R3" s="12" t="s">
        <v>9</v>
      </c>
      <c r="S3" s="9" t="s">
        <v>10</v>
      </c>
      <c r="T3" s="5" t="s">
        <v>11</v>
      </c>
    </row>
    <row r="4" spans="1:20" x14ac:dyDescent="0.25">
      <c r="A4" s="7" t="s">
        <v>12</v>
      </c>
      <c r="B4" s="48"/>
      <c r="C4" s="49" t="s">
        <v>13</v>
      </c>
      <c r="D4" s="39" t="s">
        <v>14</v>
      </c>
      <c r="E4" s="7" t="s">
        <v>12</v>
      </c>
      <c r="F4" s="6"/>
      <c r="G4" s="8" t="s">
        <v>15</v>
      </c>
      <c r="H4" s="3" t="s">
        <v>14</v>
      </c>
      <c r="I4" s="7" t="s">
        <v>12</v>
      </c>
      <c r="J4" s="6"/>
      <c r="K4" s="8" t="s">
        <v>16</v>
      </c>
      <c r="L4" s="3" t="s">
        <v>14</v>
      </c>
      <c r="M4" s="7" t="s">
        <v>12</v>
      </c>
      <c r="N4" s="6"/>
      <c r="O4" s="8" t="s">
        <v>17</v>
      </c>
      <c r="P4" s="3" t="s">
        <v>14</v>
      </c>
      <c r="Q4" s="7" t="s">
        <v>12</v>
      </c>
      <c r="R4" s="6"/>
      <c r="S4" s="8" t="s">
        <v>18</v>
      </c>
      <c r="T4" s="3" t="s">
        <v>19</v>
      </c>
    </row>
    <row r="5" spans="1:20" x14ac:dyDescent="0.25">
      <c r="A5" s="7" t="s">
        <v>20</v>
      </c>
      <c r="B5" s="48"/>
      <c r="C5" s="49" t="s">
        <v>21</v>
      </c>
      <c r="D5" s="39" t="s">
        <v>22</v>
      </c>
      <c r="E5" s="7" t="s">
        <v>20</v>
      </c>
      <c r="F5" s="6"/>
      <c r="G5" s="8" t="s">
        <v>21</v>
      </c>
      <c r="H5" s="3" t="s">
        <v>22</v>
      </c>
      <c r="I5" s="7" t="s">
        <v>20</v>
      </c>
      <c r="J5" s="6"/>
      <c r="K5" s="8" t="s">
        <v>21</v>
      </c>
      <c r="L5" s="3" t="s">
        <v>22</v>
      </c>
      <c r="M5" s="7" t="s">
        <v>20</v>
      </c>
      <c r="N5" s="6"/>
      <c r="O5" s="8" t="s">
        <v>21</v>
      </c>
      <c r="P5" s="3" t="s">
        <v>22</v>
      </c>
      <c r="Q5" s="7" t="s">
        <v>20</v>
      </c>
      <c r="R5" s="6"/>
      <c r="S5" s="8" t="s">
        <v>21</v>
      </c>
      <c r="T5" s="3" t="s">
        <v>22</v>
      </c>
    </row>
    <row r="6" spans="1:20" x14ac:dyDescent="0.25">
      <c r="A6" s="7" t="s">
        <v>23</v>
      </c>
      <c r="B6" s="48"/>
      <c r="C6" s="49" t="s">
        <v>24</v>
      </c>
      <c r="D6" s="39" t="s">
        <v>25</v>
      </c>
      <c r="E6" s="7" t="s">
        <v>23</v>
      </c>
      <c r="F6" s="6"/>
      <c r="G6" s="8" t="s">
        <v>24</v>
      </c>
      <c r="H6" s="3" t="s">
        <v>25</v>
      </c>
      <c r="I6" s="7" t="s">
        <v>23</v>
      </c>
      <c r="J6" s="6"/>
      <c r="K6" s="8" t="s">
        <v>24</v>
      </c>
      <c r="L6" s="3" t="s">
        <v>25</v>
      </c>
      <c r="M6" s="7" t="s">
        <v>23</v>
      </c>
      <c r="N6" s="6"/>
      <c r="O6" s="8" t="s">
        <v>24</v>
      </c>
      <c r="P6" s="3" t="s">
        <v>25</v>
      </c>
      <c r="Q6" s="7" t="s">
        <v>23</v>
      </c>
      <c r="R6" s="6"/>
      <c r="S6" s="8" t="s">
        <v>24</v>
      </c>
      <c r="T6" s="3" t="s">
        <v>25</v>
      </c>
    </row>
    <row r="7" spans="1:20" x14ac:dyDescent="0.25">
      <c r="A7" s="7" t="s">
        <v>26</v>
      </c>
      <c r="B7" s="48"/>
      <c r="C7" s="49" t="s">
        <v>27</v>
      </c>
      <c r="D7" s="39" t="s">
        <v>28</v>
      </c>
      <c r="E7" s="7" t="s">
        <v>26</v>
      </c>
      <c r="F7" s="6"/>
      <c r="G7" s="8" t="s">
        <v>27</v>
      </c>
      <c r="H7" s="3" t="s">
        <v>28</v>
      </c>
      <c r="I7" s="7" t="s">
        <v>26</v>
      </c>
      <c r="J7" s="6"/>
      <c r="K7" s="8" t="s">
        <v>27</v>
      </c>
      <c r="L7" s="3" t="s">
        <v>28</v>
      </c>
      <c r="M7" s="7" t="s">
        <v>26</v>
      </c>
      <c r="N7" s="6"/>
      <c r="O7" s="8" t="s">
        <v>27</v>
      </c>
      <c r="P7" s="3" t="s">
        <v>28</v>
      </c>
      <c r="Q7" s="7" t="s">
        <v>26</v>
      </c>
      <c r="R7" s="6"/>
      <c r="S7" s="8" t="s">
        <v>27</v>
      </c>
      <c r="T7" s="3" t="s">
        <v>28</v>
      </c>
    </row>
    <row r="8" spans="1:20" x14ac:dyDescent="0.25">
      <c r="A8" s="7" t="s">
        <v>29</v>
      </c>
      <c r="B8" s="48"/>
      <c r="C8" s="49" t="s">
        <v>30</v>
      </c>
      <c r="D8" s="39" t="s">
        <v>31</v>
      </c>
      <c r="E8" s="7" t="s">
        <v>29</v>
      </c>
      <c r="F8" s="6"/>
      <c r="G8" s="8" t="s">
        <v>30</v>
      </c>
      <c r="H8" s="3" t="s">
        <v>31</v>
      </c>
      <c r="I8" s="7" t="s">
        <v>29</v>
      </c>
      <c r="J8" s="6"/>
      <c r="K8" s="8" t="s">
        <v>30</v>
      </c>
      <c r="L8" s="3" t="s">
        <v>31</v>
      </c>
      <c r="M8" s="7" t="s">
        <v>29</v>
      </c>
      <c r="N8" s="6"/>
      <c r="O8" s="8" t="s">
        <v>30</v>
      </c>
      <c r="P8" s="3" t="s">
        <v>31</v>
      </c>
      <c r="Q8" s="7" t="s">
        <v>29</v>
      </c>
      <c r="R8" s="6"/>
      <c r="S8" s="8" t="s">
        <v>30</v>
      </c>
      <c r="T8" s="3" t="s">
        <v>31</v>
      </c>
    </row>
    <row r="9" spans="1:20" x14ac:dyDescent="0.25">
      <c r="A9" s="7" t="s">
        <v>32</v>
      </c>
      <c r="B9" s="48"/>
      <c r="C9" s="49" t="s">
        <v>33</v>
      </c>
      <c r="D9" s="39" t="s">
        <v>34</v>
      </c>
      <c r="E9" s="7" t="s">
        <v>32</v>
      </c>
      <c r="F9" s="6"/>
      <c r="G9" s="8" t="s">
        <v>33</v>
      </c>
      <c r="H9" s="3" t="s">
        <v>34</v>
      </c>
      <c r="I9" s="7" t="s">
        <v>32</v>
      </c>
      <c r="J9" s="6"/>
      <c r="K9" s="8" t="s">
        <v>33</v>
      </c>
      <c r="L9" s="3" t="s">
        <v>34</v>
      </c>
      <c r="M9" s="7" t="s">
        <v>32</v>
      </c>
      <c r="N9" s="6"/>
      <c r="O9" s="8" t="s">
        <v>33</v>
      </c>
      <c r="P9" s="3" t="s">
        <v>34</v>
      </c>
      <c r="Q9" s="7" t="s">
        <v>32</v>
      </c>
      <c r="R9" s="6"/>
      <c r="S9" s="8" t="s">
        <v>33</v>
      </c>
      <c r="T9" s="3" t="s">
        <v>34</v>
      </c>
    </row>
    <row r="10" spans="1:20" x14ac:dyDescent="0.25">
      <c r="A10" s="7" t="s">
        <v>35</v>
      </c>
      <c r="B10" s="48"/>
      <c r="C10" s="49" t="s">
        <v>36</v>
      </c>
      <c r="D10" s="39" t="s">
        <v>37</v>
      </c>
      <c r="E10" s="7" t="s">
        <v>35</v>
      </c>
      <c r="F10" s="6"/>
      <c r="G10" s="8" t="s">
        <v>36</v>
      </c>
      <c r="H10" s="3" t="s">
        <v>37</v>
      </c>
      <c r="I10" s="7" t="s">
        <v>35</v>
      </c>
      <c r="J10" s="6"/>
      <c r="K10" s="8" t="s">
        <v>36</v>
      </c>
      <c r="L10" s="3" t="s">
        <v>37</v>
      </c>
      <c r="M10" s="7" t="s">
        <v>35</v>
      </c>
      <c r="N10" s="6"/>
      <c r="O10" s="8" t="s">
        <v>36</v>
      </c>
      <c r="P10" s="3" t="s">
        <v>37</v>
      </c>
      <c r="Q10" s="7" t="s">
        <v>35</v>
      </c>
      <c r="R10" s="6"/>
      <c r="S10" s="8" t="s">
        <v>36</v>
      </c>
      <c r="T10" s="3" t="s">
        <v>37</v>
      </c>
    </row>
    <row r="11" spans="1:20" x14ac:dyDescent="0.25">
      <c r="A11" s="7" t="s">
        <v>38</v>
      </c>
      <c r="B11" s="48"/>
      <c r="C11" s="50" t="s">
        <v>39</v>
      </c>
      <c r="D11" s="39" t="s">
        <v>40</v>
      </c>
      <c r="E11" s="7" t="s">
        <v>38</v>
      </c>
      <c r="F11" s="6"/>
      <c r="G11" s="16" t="s">
        <v>39</v>
      </c>
      <c r="H11" s="3" t="s">
        <v>40</v>
      </c>
      <c r="I11" s="7" t="s">
        <v>38</v>
      </c>
      <c r="J11" s="6"/>
      <c r="K11" s="16" t="s">
        <v>39</v>
      </c>
      <c r="L11" s="3" t="s">
        <v>40</v>
      </c>
      <c r="M11" s="7" t="s">
        <v>38</v>
      </c>
      <c r="N11" s="6"/>
      <c r="O11" s="16" t="s">
        <v>39</v>
      </c>
      <c r="P11" s="3" t="s">
        <v>40</v>
      </c>
      <c r="Q11" s="7" t="s">
        <v>38</v>
      </c>
      <c r="R11" s="6"/>
      <c r="S11" s="16" t="s">
        <v>39</v>
      </c>
      <c r="T11" s="3" t="s">
        <v>40</v>
      </c>
    </row>
    <row r="12" spans="1:20" x14ac:dyDescent="0.25">
      <c r="A12" s="7" t="s">
        <v>41</v>
      </c>
      <c r="B12" s="48"/>
      <c r="C12" s="50" t="s">
        <v>42</v>
      </c>
      <c r="D12" s="39" t="s">
        <v>43</v>
      </c>
      <c r="E12" s="7" t="s">
        <v>41</v>
      </c>
      <c r="F12" s="6"/>
      <c r="G12" s="16" t="s">
        <v>42</v>
      </c>
      <c r="H12" s="3" t="s">
        <v>43</v>
      </c>
      <c r="I12" s="7" t="s">
        <v>41</v>
      </c>
      <c r="J12" s="6"/>
      <c r="K12" s="16" t="s">
        <v>42</v>
      </c>
      <c r="L12" s="3" t="s">
        <v>43</v>
      </c>
      <c r="M12" s="7" t="s">
        <v>41</v>
      </c>
      <c r="N12" s="6"/>
      <c r="O12" s="16" t="s">
        <v>42</v>
      </c>
      <c r="P12" s="3" t="s">
        <v>43</v>
      </c>
      <c r="Q12" s="7" t="s">
        <v>41</v>
      </c>
      <c r="R12" s="6"/>
      <c r="S12" s="16" t="s">
        <v>42</v>
      </c>
      <c r="T12" s="3" t="s">
        <v>43</v>
      </c>
    </row>
    <row r="13" spans="1:20" x14ac:dyDescent="0.25">
      <c r="A13" s="7" t="s">
        <v>44</v>
      </c>
      <c r="B13" s="48"/>
      <c r="C13" s="49" t="s">
        <v>45</v>
      </c>
      <c r="D13" s="39" t="s">
        <v>46</v>
      </c>
      <c r="E13" s="7" t="s">
        <v>44</v>
      </c>
      <c r="F13" s="6"/>
      <c r="G13" s="8" t="s">
        <v>45</v>
      </c>
      <c r="H13" s="3" t="s">
        <v>46</v>
      </c>
      <c r="I13" s="7" t="s">
        <v>44</v>
      </c>
      <c r="J13" s="6"/>
      <c r="K13" s="8" t="s">
        <v>45</v>
      </c>
      <c r="L13" s="3" t="s">
        <v>46</v>
      </c>
      <c r="M13" s="7" t="s">
        <v>44</v>
      </c>
      <c r="N13" s="6"/>
      <c r="O13" s="8" t="s">
        <v>45</v>
      </c>
      <c r="P13" s="3" t="s">
        <v>46</v>
      </c>
      <c r="Q13" s="7" t="s">
        <v>44</v>
      </c>
      <c r="R13" s="6"/>
      <c r="S13" s="8" t="s">
        <v>45</v>
      </c>
      <c r="T13" s="3" t="s">
        <v>46</v>
      </c>
    </row>
    <row r="14" spans="1:20" x14ac:dyDescent="0.25">
      <c r="A14" s="7" t="s">
        <v>47</v>
      </c>
      <c r="B14" s="48"/>
      <c r="C14" s="49" t="s">
        <v>48</v>
      </c>
      <c r="D14" s="39" t="s">
        <v>49</v>
      </c>
      <c r="E14" s="7" t="s">
        <v>47</v>
      </c>
      <c r="F14" s="6"/>
      <c r="G14" s="8" t="s">
        <v>48</v>
      </c>
      <c r="H14" s="3" t="s">
        <v>49</v>
      </c>
      <c r="I14" s="7" t="s">
        <v>47</v>
      </c>
      <c r="J14" s="6"/>
      <c r="K14" s="8" t="s">
        <v>48</v>
      </c>
      <c r="L14" s="3" t="s">
        <v>49</v>
      </c>
      <c r="M14" s="7" t="s">
        <v>47</v>
      </c>
      <c r="N14" s="6"/>
      <c r="O14" s="8" t="s">
        <v>48</v>
      </c>
      <c r="P14" s="3" t="s">
        <v>49</v>
      </c>
      <c r="Q14" s="7" t="s">
        <v>47</v>
      </c>
      <c r="R14" s="6"/>
      <c r="S14" s="8" t="s">
        <v>48</v>
      </c>
      <c r="T14" s="3" t="s">
        <v>49</v>
      </c>
    </row>
    <row r="15" spans="1:20" x14ac:dyDescent="0.25">
      <c r="A15" s="7" t="s">
        <v>50</v>
      </c>
      <c r="B15" s="48"/>
      <c r="C15" s="49" t="s">
        <v>51</v>
      </c>
      <c r="D15" s="39" t="s">
        <v>52</v>
      </c>
      <c r="E15" s="7" t="s">
        <v>50</v>
      </c>
      <c r="F15" s="6"/>
      <c r="G15" s="8" t="s">
        <v>51</v>
      </c>
      <c r="H15" s="3" t="s">
        <v>52</v>
      </c>
      <c r="I15" s="7" t="s">
        <v>50</v>
      </c>
      <c r="J15" s="6"/>
      <c r="K15" s="8" t="s">
        <v>51</v>
      </c>
      <c r="L15" s="3" t="s">
        <v>52</v>
      </c>
      <c r="M15" s="7" t="s">
        <v>50</v>
      </c>
      <c r="N15" s="6"/>
      <c r="O15" s="8" t="s">
        <v>51</v>
      </c>
      <c r="P15" s="3" t="s">
        <v>52</v>
      </c>
      <c r="Q15" s="7" t="s">
        <v>50</v>
      </c>
      <c r="R15" s="6"/>
      <c r="S15" s="8" t="s">
        <v>51</v>
      </c>
      <c r="T15" s="3" t="s">
        <v>52</v>
      </c>
    </row>
    <row r="16" spans="1:20" x14ac:dyDescent="0.25">
      <c r="A16" s="7" t="s">
        <v>53</v>
      </c>
      <c r="B16" s="48"/>
      <c r="C16" s="51" t="s">
        <v>54</v>
      </c>
      <c r="D16" s="39" t="s">
        <v>55</v>
      </c>
      <c r="E16" s="7" t="s">
        <v>53</v>
      </c>
      <c r="F16" s="6"/>
      <c r="G16" s="1" t="s">
        <v>54</v>
      </c>
      <c r="H16" s="3" t="s">
        <v>55</v>
      </c>
      <c r="I16" s="7" t="s">
        <v>53</v>
      </c>
      <c r="J16" s="6"/>
      <c r="K16" s="1" t="s">
        <v>54</v>
      </c>
      <c r="L16" s="3" t="s">
        <v>55</v>
      </c>
      <c r="M16" s="7" t="s">
        <v>53</v>
      </c>
      <c r="N16" s="6"/>
      <c r="O16" s="1" t="s">
        <v>54</v>
      </c>
      <c r="P16" s="3" t="s">
        <v>55</v>
      </c>
      <c r="Q16" s="7" t="s">
        <v>53</v>
      </c>
      <c r="R16" s="6"/>
      <c r="S16" s="1" t="s">
        <v>54</v>
      </c>
      <c r="T16" s="3" t="s">
        <v>55</v>
      </c>
    </row>
    <row r="17" spans="1:20" x14ac:dyDescent="0.25">
      <c r="A17" s="7" t="s">
        <v>56</v>
      </c>
      <c r="B17" s="48"/>
      <c r="C17" s="52" t="s">
        <v>57</v>
      </c>
      <c r="D17" s="39" t="s">
        <v>58</v>
      </c>
      <c r="E17" s="7" t="s">
        <v>56</v>
      </c>
      <c r="F17" s="6"/>
      <c r="G17" s="2" t="s">
        <v>57</v>
      </c>
      <c r="H17" s="3" t="s">
        <v>58</v>
      </c>
      <c r="I17" s="7" t="s">
        <v>56</v>
      </c>
      <c r="J17" s="6"/>
      <c r="K17" s="2" t="s">
        <v>57</v>
      </c>
      <c r="L17" s="3" t="s">
        <v>58</v>
      </c>
      <c r="M17" s="7" t="s">
        <v>56</v>
      </c>
      <c r="N17" s="6"/>
      <c r="O17" s="2" t="s">
        <v>59</v>
      </c>
      <c r="P17" s="3" t="s">
        <v>58</v>
      </c>
      <c r="Q17" s="7" t="s">
        <v>56</v>
      </c>
      <c r="R17" s="6"/>
      <c r="S17" s="2" t="s">
        <v>57</v>
      </c>
      <c r="T17" s="3" t="s">
        <v>58</v>
      </c>
    </row>
    <row r="18" spans="1:20" x14ac:dyDescent="0.25">
      <c r="A18" s="7" t="s">
        <v>60</v>
      </c>
      <c r="B18" s="48"/>
      <c r="C18" s="52" t="s">
        <v>61</v>
      </c>
      <c r="D18" s="39" t="s">
        <v>62</v>
      </c>
      <c r="E18" s="7" t="s">
        <v>60</v>
      </c>
      <c r="F18" s="6"/>
      <c r="G18" s="2" t="s">
        <v>61</v>
      </c>
      <c r="H18" s="3" t="s">
        <v>62</v>
      </c>
      <c r="I18" s="7" t="s">
        <v>60</v>
      </c>
      <c r="J18" s="6"/>
      <c r="K18" s="2" t="s">
        <v>63</v>
      </c>
      <c r="L18" s="3" t="s">
        <v>62</v>
      </c>
      <c r="M18" s="7" t="s">
        <v>60</v>
      </c>
      <c r="N18" s="6"/>
      <c r="O18" s="2" t="s">
        <v>61</v>
      </c>
      <c r="P18" s="3" t="s">
        <v>62</v>
      </c>
      <c r="Q18" s="7" t="s">
        <v>60</v>
      </c>
      <c r="R18" s="6"/>
      <c r="S18" s="2" t="s">
        <v>61</v>
      </c>
      <c r="T18" s="3" t="s">
        <v>62</v>
      </c>
    </row>
    <row r="19" spans="1:20" x14ac:dyDescent="0.25">
      <c r="A19" s="7" t="s">
        <v>65</v>
      </c>
      <c r="B19" s="48"/>
      <c r="C19" s="52" t="s">
        <v>66</v>
      </c>
      <c r="D19" s="39" t="s">
        <v>67</v>
      </c>
      <c r="E19" s="7" t="s">
        <v>65</v>
      </c>
      <c r="F19" s="6"/>
      <c r="G19" s="2" t="s">
        <v>66</v>
      </c>
      <c r="H19" s="3" t="s">
        <v>67</v>
      </c>
      <c r="I19" s="7" t="s">
        <v>65</v>
      </c>
      <c r="J19" s="6"/>
      <c r="K19" s="2" t="s">
        <v>66</v>
      </c>
      <c r="L19" s="3" t="s">
        <v>67</v>
      </c>
      <c r="M19" s="7" t="s">
        <v>65</v>
      </c>
      <c r="N19" s="6"/>
      <c r="O19" s="2" t="s">
        <v>66</v>
      </c>
      <c r="P19" s="3" t="s">
        <v>67</v>
      </c>
      <c r="Q19" s="7" t="s">
        <v>65</v>
      </c>
      <c r="R19" s="6"/>
      <c r="S19" s="2" t="s">
        <v>66</v>
      </c>
      <c r="T19" s="3" t="s">
        <v>67</v>
      </c>
    </row>
    <row r="20" spans="1:20" x14ac:dyDescent="0.25">
      <c r="A20" s="7" t="s">
        <v>68</v>
      </c>
      <c r="B20" s="48"/>
      <c r="C20" s="52" t="s">
        <v>69</v>
      </c>
      <c r="D20" s="39" t="s">
        <v>70</v>
      </c>
      <c r="E20" s="7" t="s">
        <v>68</v>
      </c>
      <c r="F20" s="6"/>
      <c r="G20" s="2" t="s">
        <v>69</v>
      </c>
      <c r="H20" s="3" t="s">
        <v>70</v>
      </c>
      <c r="I20" s="7" t="s">
        <v>68</v>
      </c>
      <c r="J20" s="6"/>
      <c r="K20" s="2" t="s">
        <v>69</v>
      </c>
      <c r="L20" s="3" t="s">
        <v>70</v>
      </c>
      <c r="M20" s="7" t="s">
        <v>68</v>
      </c>
      <c r="N20" s="6"/>
      <c r="O20" s="2" t="s">
        <v>69</v>
      </c>
      <c r="P20" s="3" t="s">
        <v>70</v>
      </c>
      <c r="Q20" s="7" t="s">
        <v>68</v>
      </c>
      <c r="R20" s="6"/>
      <c r="S20" s="2" t="s">
        <v>69</v>
      </c>
      <c r="T20" s="3" t="s">
        <v>70</v>
      </c>
    </row>
    <row r="21" spans="1:20" x14ac:dyDescent="0.25">
      <c r="A21" s="7" t="s">
        <v>71</v>
      </c>
      <c r="B21" s="48"/>
      <c r="C21" s="52" t="s">
        <v>72</v>
      </c>
      <c r="D21" s="39" t="s">
        <v>73</v>
      </c>
      <c r="E21" s="7" t="s">
        <v>71</v>
      </c>
      <c r="F21" s="6"/>
      <c r="G21" s="2" t="s">
        <v>72</v>
      </c>
      <c r="H21" s="3" t="s">
        <v>73</v>
      </c>
      <c r="I21" s="7" t="s">
        <v>71</v>
      </c>
      <c r="J21" s="6"/>
      <c r="K21" s="2" t="s">
        <v>72</v>
      </c>
      <c r="L21" s="3" t="s">
        <v>73</v>
      </c>
      <c r="M21" s="7" t="s">
        <v>71</v>
      </c>
      <c r="N21" s="6"/>
      <c r="O21" s="2" t="s">
        <v>72</v>
      </c>
      <c r="P21" s="3" t="s">
        <v>73</v>
      </c>
      <c r="Q21" s="7" t="s">
        <v>71</v>
      </c>
      <c r="R21" s="6"/>
      <c r="S21" s="2" t="s">
        <v>72</v>
      </c>
      <c r="T21" s="3" t="s">
        <v>73</v>
      </c>
    </row>
    <row r="22" spans="1:20" x14ac:dyDescent="0.25">
      <c r="A22" s="7" t="s">
        <v>74</v>
      </c>
      <c r="B22" s="48"/>
      <c r="C22" s="52" t="s">
        <v>75</v>
      </c>
      <c r="D22" s="39" t="s">
        <v>76</v>
      </c>
      <c r="E22" s="7" t="s">
        <v>74</v>
      </c>
      <c r="F22" s="6"/>
      <c r="G22" s="2" t="s">
        <v>75</v>
      </c>
      <c r="H22" s="3" t="s">
        <v>76</v>
      </c>
      <c r="I22" s="7" t="s">
        <v>74</v>
      </c>
      <c r="J22" s="6"/>
      <c r="K22" s="2" t="s">
        <v>75</v>
      </c>
      <c r="L22" s="3" t="s">
        <v>76</v>
      </c>
      <c r="M22" s="7" t="s">
        <v>74</v>
      </c>
      <c r="N22" s="6"/>
      <c r="O22" s="2" t="s">
        <v>75</v>
      </c>
      <c r="P22" s="3" t="s">
        <v>76</v>
      </c>
      <c r="Q22" s="7" t="s">
        <v>74</v>
      </c>
      <c r="R22" s="6"/>
      <c r="S22" s="2" t="s">
        <v>75</v>
      </c>
      <c r="T22" s="3" t="s">
        <v>76</v>
      </c>
    </row>
    <row r="23" spans="1:20" x14ac:dyDescent="0.25">
      <c r="A23" s="7" t="s">
        <v>77</v>
      </c>
      <c r="B23" s="48"/>
      <c r="C23" s="49" t="s">
        <v>78</v>
      </c>
      <c r="D23" s="39" t="s">
        <v>79</v>
      </c>
      <c r="E23" s="7" t="s">
        <v>77</v>
      </c>
      <c r="F23" s="6"/>
      <c r="G23" s="8" t="s">
        <v>78</v>
      </c>
      <c r="H23" s="3" t="s">
        <v>79</v>
      </c>
      <c r="I23" s="7" t="s">
        <v>77</v>
      </c>
      <c r="J23" s="6"/>
      <c r="K23" s="8" t="s">
        <v>78</v>
      </c>
      <c r="L23" s="3" t="s">
        <v>79</v>
      </c>
      <c r="M23" s="7" t="s">
        <v>77</v>
      </c>
      <c r="N23" s="6"/>
      <c r="O23" s="8" t="s">
        <v>78</v>
      </c>
      <c r="P23" s="3" t="s">
        <v>79</v>
      </c>
      <c r="Q23" s="7" t="s">
        <v>77</v>
      </c>
      <c r="R23" s="6"/>
      <c r="S23" s="8" t="s">
        <v>78</v>
      </c>
      <c r="T23" s="3" t="s">
        <v>79</v>
      </c>
    </row>
    <row r="24" spans="1:20" x14ac:dyDescent="0.25">
      <c r="A24" s="7" t="s">
        <v>80</v>
      </c>
      <c r="B24" s="48"/>
      <c r="C24" s="49" t="s">
        <v>575</v>
      </c>
      <c r="D24" s="39" t="s">
        <v>82</v>
      </c>
      <c r="E24" s="7" t="s">
        <v>80</v>
      </c>
      <c r="F24" s="6"/>
      <c r="G24" s="49" t="s">
        <v>575</v>
      </c>
      <c r="H24" s="3" t="s">
        <v>82</v>
      </c>
      <c r="I24" s="7" t="s">
        <v>80</v>
      </c>
      <c r="J24" s="6"/>
      <c r="K24" s="49" t="s">
        <v>575</v>
      </c>
      <c r="L24" s="3" t="s">
        <v>82</v>
      </c>
      <c r="M24" s="7" t="s">
        <v>80</v>
      </c>
      <c r="N24" s="6"/>
      <c r="O24" s="49" t="s">
        <v>575</v>
      </c>
      <c r="P24" s="3" t="s">
        <v>82</v>
      </c>
      <c r="Q24" s="7" t="s">
        <v>80</v>
      </c>
      <c r="R24" s="6"/>
      <c r="S24" s="49" t="s">
        <v>575</v>
      </c>
      <c r="T24" s="3" t="s">
        <v>82</v>
      </c>
    </row>
    <row r="25" spans="1:20" x14ac:dyDescent="0.25">
      <c r="A25" s="7" t="s">
        <v>83</v>
      </c>
      <c r="B25" s="48"/>
      <c r="C25" s="49" t="s">
        <v>84</v>
      </c>
      <c r="D25" s="39" t="s">
        <v>85</v>
      </c>
      <c r="E25" s="7" t="s">
        <v>83</v>
      </c>
      <c r="F25" s="6"/>
      <c r="G25" s="8" t="s">
        <v>84</v>
      </c>
      <c r="H25" s="3" t="s">
        <v>85</v>
      </c>
      <c r="I25" s="7" t="s">
        <v>83</v>
      </c>
      <c r="J25" s="6"/>
      <c r="K25" s="8" t="s">
        <v>84</v>
      </c>
      <c r="L25" s="3" t="s">
        <v>85</v>
      </c>
      <c r="M25" s="7" t="s">
        <v>83</v>
      </c>
      <c r="N25" s="6"/>
      <c r="O25" s="8" t="s">
        <v>84</v>
      </c>
      <c r="P25" s="3" t="s">
        <v>85</v>
      </c>
      <c r="Q25" s="7" t="s">
        <v>83</v>
      </c>
      <c r="R25" s="6"/>
      <c r="S25" s="8" t="s">
        <v>84</v>
      </c>
      <c r="T25" s="3" t="s">
        <v>85</v>
      </c>
    </row>
    <row r="26" spans="1:20" x14ac:dyDescent="0.25">
      <c r="A26" s="7" t="s">
        <v>86</v>
      </c>
      <c r="B26" s="48"/>
      <c r="C26" s="49" t="s">
        <v>87</v>
      </c>
      <c r="D26" s="39" t="s">
        <v>88</v>
      </c>
      <c r="E26" s="7" t="s">
        <v>86</v>
      </c>
      <c r="F26" s="6"/>
      <c r="G26" s="8" t="s">
        <v>87</v>
      </c>
      <c r="H26" s="3" t="s">
        <v>88</v>
      </c>
      <c r="I26" s="7" t="s">
        <v>86</v>
      </c>
      <c r="J26" s="6"/>
      <c r="K26" s="8" t="s">
        <v>87</v>
      </c>
      <c r="L26" s="3" t="s">
        <v>88</v>
      </c>
      <c r="M26" s="7" t="s">
        <v>86</v>
      </c>
      <c r="N26" s="6"/>
      <c r="O26" s="8" t="s">
        <v>87</v>
      </c>
      <c r="P26" s="3" t="s">
        <v>88</v>
      </c>
      <c r="Q26" s="7" t="s">
        <v>86</v>
      </c>
      <c r="R26" s="6"/>
      <c r="S26" s="8" t="s">
        <v>87</v>
      </c>
      <c r="T26" s="3" t="s">
        <v>88</v>
      </c>
    </row>
    <row r="27" spans="1:20" x14ac:dyDescent="0.25">
      <c r="A27" s="7" t="s">
        <v>89</v>
      </c>
      <c r="B27" s="48"/>
      <c r="C27" s="49" t="s">
        <v>90</v>
      </c>
      <c r="D27" s="39" t="s">
        <v>91</v>
      </c>
      <c r="E27" s="7" t="s">
        <v>89</v>
      </c>
      <c r="F27" s="6"/>
      <c r="G27" s="8" t="s">
        <v>90</v>
      </c>
      <c r="H27" s="3" t="s">
        <v>91</v>
      </c>
      <c r="I27" s="7" t="s">
        <v>89</v>
      </c>
      <c r="J27" s="6"/>
      <c r="K27" s="8" t="s">
        <v>90</v>
      </c>
      <c r="L27" s="3" t="s">
        <v>91</v>
      </c>
      <c r="M27" s="7" t="s">
        <v>89</v>
      </c>
      <c r="N27" s="6"/>
      <c r="O27" s="8" t="s">
        <v>90</v>
      </c>
      <c r="P27" s="3" t="s">
        <v>91</v>
      </c>
      <c r="Q27" s="7" t="s">
        <v>89</v>
      </c>
      <c r="R27" s="6"/>
      <c r="S27" s="8" t="s">
        <v>90</v>
      </c>
      <c r="T27" s="3" t="s">
        <v>91</v>
      </c>
    </row>
    <row r="28" spans="1:20" x14ac:dyDescent="0.25">
      <c r="A28" s="7" t="s">
        <v>92</v>
      </c>
      <c r="B28" s="48"/>
      <c r="C28" s="51" t="s">
        <v>93</v>
      </c>
      <c r="D28" s="40" t="s">
        <v>94</v>
      </c>
      <c r="E28" s="7" t="s">
        <v>92</v>
      </c>
      <c r="F28" s="6"/>
      <c r="G28" s="1" t="s">
        <v>93</v>
      </c>
      <c r="H28" s="4" t="s">
        <v>94</v>
      </c>
      <c r="I28" s="7" t="s">
        <v>92</v>
      </c>
      <c r="J28" s="6"/>
      <c r="K28" s="1" t="s">
        <v>93</v>
      </c>
      <c r="L28" s="4" t="s">
        <v>94</v>
      </c>
      <c r="M28" s="7" t="s">
        <v>92</v>
      </c>
      <c r="N28" s="6"/>
      <c r="O28" s="1" t="s">
        <v>93</v>
      </c>
      <c r="P28" s="4" t="s">
        <v>94</v>
      </c>
      <c r="Q28" s="7" t="s">
        <v>92</v>
      </c>
      <c r="R28" s="6"/>
      <c r="S28" s="1" t="s">
        <v>93</v>
      </c>
      <c r="T28" s="4" t="s">
        <v>95</v>
      </c>
    </row>
    <row r="29" spans="1:20" x14ac:dyDescent="0.25">
      <c r="A29" s="7" t="s">
        <v>96</v>
      </c>
      <c r="B29" s="48"/>
      <c r="C29" s="53" t="s">
        <v>97</v>
      </c>
      <c r="D29" s="39" t="s">
        <v>98</v>
      </c>
      <c r="E29" s="7" t="s">
        <v>96</v>
      </c>
      <c r="F29" s="6"/>
      <c r="G29" s="22" t="s">
        <v>97</v>
      </c>
      <c r="H29" s="3" t="s">
        <v>98</v>
      </c>
      <c r="I29" s="7" t="s">
        <v>96</v>
      </c>
      <c r="J29" s="6"/>
      <c r="K29" s="22" t="s">
        <v>97</v>
      </c>
      <c r="L29" s="3" t="s">
        <v>98</v>
      </c>
      <c r="M29" s="7" t="s">
        <v>96</v>
      </c>
      <c r="N29" s="6"/>
      <c r="O29" s="22" t="s">
        <v>97</v>
      </c>
      <c r="P29" s="3" t="s">
        <v>98</v>
      </c>
      <c r="Q29" s="7" t="s">
        <v>96</v>
      </c>
      <c r="R29" s="6"/>
      <c r="S29" s="22" t="s">
        <v>97</v>
      </c>
      <c r="T29" s="3" t="s">
        <v>98</v>
      </c>
    </row>
    <row r="30" spans="1:20" x14ac:dyDescent="0.25">
      <c r="A30" s="7" t="s">
        <v>99</v>
      </c>
      <c r="B30" s="48"/>
      <c r="C30" s="52" t="s">
        <v>100</v>
      </c>
      <c r="D30" s="39" t="s">
        <v>101</v>
      </c>
      <c r="E30" s="7" t="s">
        <v>99</v>
      </c>
      <c r="F30" s="6"/>
      <c r="G30" s="2" t="s">
        <v>100</v>
      </c>
      <c r="H30" s="3" t="s">
        <v>101</v>
      </c>
      <c r="I30" s="7" t="s">
        <v>99</v>
      </c>
      <c r="J30" s="6"/>
      <c r="K30" s="2" t="s">
        <v>100</v>
      </c>
      <c r="L30" s="3" t="s">
        <v>101</v>
      </c>
      <c r="M30" s="7" t="s">
        <v>99</v>
      </c>
      <c r="N30" s="6"/>
      <c r="O30" s="2" t="s">
        <v>100</v>
      </c>
      <c r="P30" s="3" t="s">
        <v>101</v>
      </c>
      <c r="Q30" s="7" t="s">
        <v>99</v>
      </c>
      <c r="R30" s="6"/>
      <c r="S30" s="2" t="s">
        <v>100</v>
      </c>
      <c r="T30" s="3" t="s">
        <v>101</v>
      </c>
    </row>
    <row r="31" spans="1:20" x14ac:dyDescent="0.25">
      <c r="A31" s="7" t="s">
        <v>102</v>
      </c>
      <c r="B31" s="48"/>
      <c r="C31" s="49" t="s">
        <v>103</v>
      </c>
      <c r="D31" s="39" t="s">
        <v>104</v>
      </c>
      <c r="E31" s="7" t="s">
        <v>102</v>
      </c>
      <c r="F31" s="6"/>
      <c r="G31" s="8" t="s">
        <v>103</v>
      </c>
      <c r="H31" s="3" t="s">
        <v>104</v>
      </c>
      <c r="I31" s="7" t="s">
        <v>102</v>
      </c>
      <c r="J31" s="6"/>
      <c r="K31" s="8" t="s">
        <v>103</v>
      </c>
      <c r="L31" s="3" t="s">
        <v>104</v>
      </c>
      <c r="M31" s="7" t="s">
        <v>102</v>
      </c>
      <c r="N31" s="6"/>
      <c r="O31" s="8" t="s">
        <v>103</v>
      </c>
      <c r="P31" s="3" t="s">
        <v>104</v>
      </c>
      <c r="Q31" s="7" t="s">
        <v>102</v>
      </c>
      <c r="R31" s="6"/>
      <c r="S31" s="8" t="s">
        <v>103</v>
      </c>
      <c r="T31" s="3" t="s">
        <v>104</v>
      </c>
    </row>
    <row r="32" spans="1:20" x14ac:dyDescent="0.25">
      <c r="A32" s="7" t="s">
        <v>105</v>
      </c>
      <c r="B32" s="48"/>
      <c r="C32" s="49" t="s">
        <v>106</v>
      </c>
      <c r="D32" s="39" t="s">
        <v>107</v>
      </c>
      <c r="E32" s="7" t="s">
        <v>105</v>
      </c>
      <c r="F32" s="6"/>
      <c r="G32" s="8" t="s">
        <v>106</v>
      </c>
      <c r="H32" s="3" t="s">
        <v>107</v>
      </c>
      <c r="I32" s="7" t="s">
        <v>105</v>
      </c>
      <c r="J32" s="6"/>
      <c r="K32" s="8" t="s">
        <v>106</v>
      </c>
      <c r="L32" s="3" t="s">
        <v>107</v>
      </c>
      <c r="M32" s="7" t="s">
        <v>105</v>
      </c>
      <c r="N32" s="6"/>
      <c r="O32" s="8" t="s">
        <v>106</v>
      </c>
      <c r="P32" s="3" t="s">
        <v>107</v>
      </c>
      <c r="Q32" s="7" t="s">
        <v>105</v>
      </c>
      <c r="R32" s="6"/>
      <c r="S32" s="8" t="s">
        <v>106</v>
      </c>
      <c r="T32" s="3" t="s">
        <v>107</v>
      </c>
    </row>
    <row r="33" spans="1:20" x14ac:dyDescent="0.25">
      <c r="A33" s="7" t="s">
        <v>108</v>
      </c>
      <c r="B33" s="48"/>
      <c r="C33" s="49" t="s">
        <v>109</v>
      </c>
      <c r="D33" s="39" t="s">
        <v>110</v>
      </c>
      <c r="E33" s="7" t="s">
        <v>108</v>
      </c>
      <c r="F33" s="6"/>
      <c r="G33" s="8" t="s">
        <v>109</v>
      </c>
      <c r="H33" s="3" t="s">
        <v>110</v>
      </c>
      <c r="I33" s="7" t="s">
        <v>108</v>
      </c>
      <c r="J33" s="6"/>
      <c r="K33" s="8" t="s">
        <v>109</v>
      </c>
      <c r="L33" s="3" t="s">
        <v>110</v>
      </c>
      <c r="M33" s="7" t="s">
        <v>108</v>
      </c>
      <c r="N33" s="6"/>
      <c r="O33" s="8" t="s">
        <v>109</v>
      </c>
      <c r="P33" s="3" t="s">
        <v>110</v>
      </c>
      <c r="Q33" s="7" t="s">
        <v>108</v>
      </c>
      <c r="R33" s="6"/>
      <c r="S33" s="8" t="s">
        <v>109</v>
      </c>
      <c r="T33" s="3" t="s">
        <v>110</v>
      </c>
    </row>
    <row r="34" spans="1:20" x14ac:dyDescent="0.25">
      <c r="A34" s="7" t="s">
        <v>111</v>
      </c>
      <c r="B34" s="48"/>
      <c r="C34" s="49" t="s">
        <v>112</v>
      </c>
      <c r="D34" s="39" t="s">
        <v>113</v>
      </c>
      <c r="E34" s="7" t="s">
        <v>111</v>
      </c>
      <c r="F34" s="6"/>
      <c r="G34" s="8" t="s">
        <v>112</v>
      </c>
      <c r="H34" s="3" t="s">
        <v>113</v>
      </c>
      <c r="I34" s="7" t="s">
        <v>111</v>
      </c>
      <c r="J34" s="6"/>
      <c r="K34" s="8" t="s">
        <v>112</v>
      </c>
      <c r="L34" s="3" t="s">
        <v>113</v>
      </c>
      <c r="M34" s="7" t="s">
        <v>111</v>
      </c>
      <c r="N34" s="6"/>
      <c r="O34" s="8" t="s">
        <v>112</v>
      </c>
      <c r="P34" s="3" t="s">
        <v>113</v>
      </c>
      <c r="Q34" s="7" t="s">
        <v>111</v>
      </c>
      <c r="R34" s="6"/>
      <c r="S34" s="8" t="s">
        <v>112</v>
      </c>
      <c r="T34" s="3" t="s">
        <v>113</v>
      </c>
    </row>
    <row r="35" spans="1:20" x14ac:dyDescent="0.25">
      <c r="A35" s="7" t="s">
        <v>114</v>
      </c>
      <c r="B35" s="48"/>
      <c r="C35" s="49" t="s">
        <v>115</v>
      </c>
      <c r="D35" s="39" t="s">
        <v>116</v>
      </c>
      <c r="E35" s="7" t="s">
        <v>114</v>
      </c>
      <c r="F35" s="6"/>
      <c r="G35" s="8" t="s">
        <v>115</v>
      </c>
      <c r="H35" s="3" t="s">
        <v>116</v>
      </c>
      <c r="I35" s="7" t="s">
        <v>114</v>
      </c>
      <c r="J35" s="6"/>
      <c r="K35" s="8" t="s">
        <v>115</v>
      </c>
      <c r="L35" s="3" t="s">
        <v>116</v>
      </c>
      <c r="M35" s="7" t="s">
        <v>114</v>
      </c>
      <c r="N35" s="6"/>
      <c r="O35" s="8" t="s">
        <v>115</v>
      </c>
      <c r="P35" s="3" t="s">
        <v>116</v>
      </c>
      <c r="Q35" s="7" t="s">
        <v>114</v>
      </c>
      <c r="R35" s="6"/>
      <c r="S35" s="8" t="s">
        <v>115</v>
      </c>
      <c r="T35" s="3" t="s">
        <v>116</v>
      </c>
    </row>
    <row r="36" spans="1:20" x14ac:dyDescent="0.25">
      <c r="A36" s="7" t="s">
        <v>117</v>
      </c>
      <c r="B36" s="48"/>
      <c r="C36" s="49" t="s">
        <v>118</v>
      </c>
      <c r="D36" s="39" t="s">
        <v>119</v>
      </c>
      <c r="E36" s="7" t="s">
        <v>117</v>
      </c>
      <c r="F36" s="6"/>
      <c r="G36" s="8" t="s">
        <v>118</v>
      </c>
      <c r="H36" s="3" t="s">
        <v>119</v>
      </c>
      <c r="I36" s="7" t="s">
        <v>117</v>
      </c>
      <c r="J36" s="6"/>
      <c r="K36" s="8" t="s">
        <v>118</v>
      </c>
      <c r="L36" s="3" t="s">
        <v>119</v>
      </c>
      <c r="M36" s="7" t="s">
        <v>117</v>
      </c>
      <c r="N36" s="6"/>
      <c r="O36" s="8" t="s">
        <v>118</v>
      </c>
      <c r="P36" s="3" t="s">
        <v>119</v>
      </c>
      <c r="Q36" s="7" t="s">
        <v>117</v>
      </c>
      <c r="R36" s="6"/>
      <c r="S36" s="8" t="s">
        <v>118</v>
      </c>
      <c r="T36" s="3" t="s">
        <v>119</v>
      </c>
    </row>
    <row r="37" spans="1:20" x14ac:dyDescent="0.25">
      <c r="A37" s="7" t="s">
        <v>120</v>
      </c>
      <c r="B37" s="48"/>
      <c r="C37" s="49" t="s">
        <v>121</v>
      </c>
      <c r="D37" s="39" t="s">
        <v>122</v>
      </c>
      <c r="E37" s="7" t="s">
        <v>120</v>
      </c>
      <c r="F37" s="6"/>
      <c r="G37" s="8" t="s">
        <v>121</v>
      </c>
      <c r="H37" s="3" t="s">
        <v>122</v>
      </c>
      <c r="I37" s="7" t="s">
        <v>120</v>
      </c>
      <c r="J37" s="6"/>
      <c r="K37" s="8" t="s">
        <v>121</v>
      </c>
      <c r="L37" s="3" t="s">
        <v>122</v>
      </c>
      <c r="M37" s="7" t="s">
        <v>120</v>
      </c>
      <c r="N37" s="6"/>
      <c r="O37" s="8" t="s">
        <v>121</v>
      </c>
      <c r="P37" s="3" t="s">
        <v>122</v>
      </c>
      <c r="Q37" s="7" t="s">
        <v>120</v>
      </c>
      <c r="R37" s="6"/>
      <c r="S37" s="8" t="s">
        <v>121</v>
      </c>
      <c r="T37" s="3" t="s">
        <v>122</v>
      </c>
    </row>
    <row r="38" spans="1:20" x14ac:dyDescent="0.25">
      <c r="A38" s="7" t="s">
        <v>123</v>
      </c>
      <c r="B38" s="48"/>
      <c r="C38" s="49" t="s">
        <v>124</v>
      </c>
      <c r="D38" s="39" t="s">
        <v>125</v>
      </c>
      <c r="E38" s="7" t="s">
        <v>123</v>
      </c>
      <c r="F38" s="6"/>
      <c r="G38" s="8" t="s">
        <v>124</v>
      </c>
      <c r="H38" s="3" t="s">
        <v>125</v>
      </c>
      <c r="I38" s="7" t="s">
        <v>123</v>
      </c>
      <c r="J38" s="6"/>
      <c r="K38" s="8" t="s">
        <v>124</v>
      </c>
      <c r="L38" s="3" t="s">
        <v>125</v>
      </c>
      <c r="M38" s="7" t="s">
        <v>123</v>
      </c>
      <c r="N38" s="6"/>
      <c r="O38" s="8" t="s">
        <v>124</v>
      </c>
      <c r="P38" s="3" t="s">
        <v>125</v>
      </c>
      <c r="Q38" s="7" t="s">
        <v>123</v>
      </c>
      <c r="R38" s="6"/>
      <c r="S38" s="8" t="s">
        <v>124</v>
      </c>
      <c r="T38" s="3" t="s">
        <v>125</v>
      </c>
    </row>
    <row r="39" spans="1:20" x14ac:dyDescent="0.25">
      <c r="A39" s="7" t="s">
        <v>126</v>
      </c>
      <c r="B39" s="48"/>
      <c r="C39" s="49" t="s">
        <v>127</v>
      </c>
      <c r="D39" s="39" t="s">
        <v>128</v>
      </c>
      <c r="E39" s="7" t="s">
        <v>126</v>
      </c>
      <c r="F39" s="6"/>
      <c r="G39" s="8" t="s">
        <v>127</v>
      </c>
      <c r="H39" s="3" t="s">
        <v>128</v>
      </c>
      <c r="I39" s="7" t="s">
        <v>126</v>
      </c>
      <c r="J39" s="6"/>
      <c r="K39" s="8" t="s">
        <v>127</v>
      </c>
      <c r="L39" s="3" t="s">
        <v>128</v>
      </c>
      <c r="M39" s="7" t="s">
        <v>126</v>
      </c>
      <c r="N39" s="6"/>
      <c r="O39" s="8" t="s">
        <v>127</v>
      </c>
      <c r="P39" s="3" t="s">
        <v>128</v>
      </c>
      <c r="Q39" s="7" t="s">
        <v>126</v>
      </c>
      <c r="R39" s="6"/>
      <c r="S39" s="8" t="s">
        <v>127</v>
      </c>
      <c r="T39" s="3" t="s">
        <v>128</v>
      </c>
    </row>
    <row r="40" spans="1:20" x14ac:dyDescent="0.25">
      <c r="A40" s="7" t="s">
        <v>129</v>
      </c>
      <c r="B40" s="48"/>
      <c r="C40" s="49" t="s">
        <v>130</v>
      </c>
      <c r="D40" s="39" t="s">
        <v>131</v>
      </c>
      <c r="E40" s="7" t="s">
        <v>129</v>
      </c>
      <c r="F40" s="6"/>
      <c r="G40" s="8" t="s">
        <v>130</v>
      </c>
      <c r="H40" s="3" t="s">
        <v>131</v>
      </c>
      <c r="I40" s="7" t="s">
        <v>129</v>
      </c>
      <c r="J40" s="6"/>
      <c r="K40" s="8" t="s">
        <v>130</v>
      </c>
      <c r="L40" s="3" t="s">
        <v>131</v>
      </c>
      <c r="M40" s="7" t="s">
        <v>129</v>
      </c>
      <c r="N40" s="6"/>
      <c r="O40" s="8" t="s">
        <v>130</v>
      </c>
      <c r="P40" s="3" t="s">
        <v>131</v>
      </c>
      <c r="Q40" s="7" t="s">
        <v>129</v>
      </c>
      <c r="R40" s="6"/>
      <c r="S40" s="8" t="s">
        <v>130</v>
      </c>
      <c r="T40" s="3" t="s">
        <v>131</v>
      </c>
    </row>
    <row r="41" spans="1:20" x14ac:dyDescent="0.25">
      <c r="A41" s="7" t="s">
        <v>132</v>
      </c>
      <c r="B41" s="48"/>
      <c r="C41" s="49" t="s">
        <v>133</v>
      </c>
      <c r="D41" s="39" t="s">
        <v>134</v>
      </c>
      <c r="E41" s="7" t="s">
        <v>132</v>
      </c>
      <c r="F41" s="6"/>
      <c r="G41" s="8" t="s">
        <v>133</v>
      </c>
      <c r="H41" s="3" t="s">
        <v>134</v>
      </c>
      <c r="I41" s="7" t="s">
        <v>132</v>
      </c>
      <c r="J41" s="6"/>
      <c r="K41" s="8" t="s">
        <v>133</v>
      </c>
      <c r="L41" s="3" t="s">
        <v>134</v>
      </c>
      <c r="M41" s="7" t="s">
        <v>132</v>
      </c>
      <c r="N41" s="6"/>
      <c r="O41" s="8" t="s">
        <v>133</v>
      </c>
      <c r="P41" s="3" t="s">
        <v>134</v>
      </c>
      <c r="Q41" s="7" t="s">
        <v>132</v>
      </c>
      <c r="R41" s="6"/>
      <c r="S41" s="8" t="s">
        <v>133</v>
      </c>
      <c r="T41" s="3" t="s">
        <v>134</v>
      </c>
    </row>
    <row r="42" spans="1:20" x14ac:dyDescent="0.25">
      <c r="A42" s="7" t="s">
        <v>135</v>
      </c>
      <c r="B42" s="48"/>
      <c r="C42" s="49" t="s">
        <v>136</v>
      </c>
      <c r="D42" s="39" t="s">
        <v>137</v>
      </c>
      <c r="E42" s="7" t="s">
        <v>135</v>
      </c>
      <c r="F42" s="6"/>
      <c r="G42" s="8" t="s">
        <v>136</v>
      </c>
      <c r="H42" s="3" t="s">
        <v>137</v>
      </c>
      <c r="I42" s="7" t="s">
        <v>135</v>
      </c>
      <c r="J42" s="6"/>
      <c r="K42" s="8" t="s">
        <v>136</v>
      </c>
      <c r="L42" s="3" t="s">
        <v>137</v>
      </c>
      <c r="M42" s="7" t="s">
        <v>135</v>
      </c>
      <c r="N42" s="6"/>
      <c r="O42" s="8" t="s">
        <v>136</v>
      </c>
      <c r="P42" s="3" t="s">
        <v>137</v>
      </c>
      <c r="Q42" s="7" t="s">
        <v>135</v>
      </c>
      <c r="R42" s="6"/>
      <c r="S42" s="8" t="s">
        <v>136</v>
      </c>
      <c r="T42" s="3" t="s">
        <v>137</v>
      </c>
    </row>
    <row r="43" spans="1:20" x14ac:dyDescent="0.25">
      <c r="A43" s="7" t="s">
        <v>138</v>
      </c>
      <c r="B43" s="48"/>
      <c r="C43" s="49" t="s">
        <v>139</v>
      </c>
      <c r="D43" s="39" t="s">
        <v>140</v>
      </c>
      <c r="E43" s="7" t="s">
        <v>138</v>
      </c>
      <c r="F43" s="6"/>
      <c r="G43" s="8" t="s">
        <v>139</v>
      </c>
      <c r="H43" s="3" t="s">
        <v>140</v>
      </c>
      <c r="I43" s="7" t="s">
        <v>138</v>
      </c>
      <c r="J43" s="6"/>
      <c r="K43" s="8" t="s">
        <v>139</v>
      </c>
      <c r="L43" s="3" t="s">
        <v>140</v>
      </c>
      <c r="M43" s="7" t="s">
        <v>138</v>
      </c>
      <c r="N43" s="6"/>
      <c r="O43" s="8" t="s">
        <v>139</v>
      </c>
      <c r="P43" s="3" t="s">
        <v>140</v>
      </c>
      <c r="Q43" s="7" t="s">
        <v>138</v>
      </c>
      <c r="R43" s="6"/>
      <c r="S43" s="8" t="s">
        <v>139</v>
      </c>
      <c r="T43" s="3" t="s">
        <v>140</v>
      </c>
    </row>
    <row r="44" spans="1:20" x14ac:dyDescent="0.25">
      <c r="A44" s="7" t="s">
        <v>141</v>
      </c>
      <c r="B44" s="48"/>
      <c r="C44" s="49" t="s">
        <v>142</v>
      </c>
      <c r="D44" s="39" t="s">
        <v>143</v>
      </c>
      <c r="E44" s="7" t="s">
        <v>141</v>
      </c>
      <c r="F44" s="6"/>
      <c r="G44" s="8" t="s">
        <v>142</v>
      </c>
      <c r="H44" s="3" t="s">
        <v>143</v>
      </c>
      <c r="I44" s="7" t="s">
        <v>141</v>
      </c>
      <c r="J44" s="6"/>
      <c r="K44" s="8" t="s">
        <v>142</v>
      </c>
      <c r="L44" s="3" t="s">
        <v>143</v>
      </c>
      <c r="M44" s="7" t="s">
        <v>141</v>
      </c>
      <c r="N44" s="6"/>
      <c r="O44" s="8" t="s">
        <v>142</v>
      </c>
      <c r="P44" s="3" t="s">
        <v>143</v>
      </c>
      <c r="Q44" s="7" t="s">
        <v>141</v>
      </c>
      <c r="R44" s="6"/>
      <c r="S44" s="8" t="s">
        <v>142</v>
      </c>
      <c r="T44" s="3" t="s">
        <v>143</v>
      </c>
    </row>
    <row r="45" spans="1:20" x14ac:dyDescent="0.25">
      <c r="A45" s="7" t="s">
        <v>144</v>
      </c>
      <c r="B45" s="48"/>
      <c r="C45" s="49" t="s">
        <v>145</v>
      </c>
      <c r="D45" s="39" t="s">
        <v>146</v>
      </c>
      <c r="E45" s="7" t="s">
        <v>144</v>
      </c>
      <c r="F45" s="6"/>
      <c r="G45" s="8" t="s">
        <v>145</v>
      </c>
      <c r="H45" s="3" t="s">
        <v>146</v>
      </c>
      <c r="I45" s="7" t="s">
        <v>144</v>
      </c>
      <c r="J45" s="6"/>
      <c r="K45" s="8" t="s">
        <v>145</v>
      </c>
      <c r="L45" s="3" t="s">
        <v>146</v>
      </c>
      <c r="M45" s="7" t="s">
        <v>144</v>
      </c>
      <c r="N45" s="6"/>
      <c r="O45" s="8" t="s">
        <v>145</v>
      </c>
      <c r="P45" s="3" t="s">
        <v>146</v>
      </c>
      <c r="Q45" s="7" t="s">
        <v>144</v>
      </c>
      <c r="R45" s="6"/>
      <c r="S45" s="8" t="s">
        <v>145</v>
      </c>
      <c r="T45" s="3" t="s">
        <v>146</v>
      </c>
    </row>
    <row r="46" spans="1:20" x14ac:dyDescent="0.25">
      <c r="A46" s="7" t="s">
        <v>147</v>
      </c>
      <c r="B46" s="48"/>
      <c r="C46" s="49" t="s">
        <v>148</v>
      </c>
      <c r="D46" s="39" t="s">
        <v>149</v>
      </c>
      <c r="E46" s="7" t="s">
        <v>147</v>
      </c>
      <c r="F46" s="6"/>
      <c r="G46" s="8" t="s">
        <v>148</v>
      </c>
      <c r="H46" s="3" t="s">
        <v>149</v>
      </c>
      <c r="I46" s="7" t="s">
        <v>147</v>
      </c>
      <c r="J46" s="6"/>
      <c r="K46" s="8" t="s">
        <v>148</v>
      </c>
      <c r="L46" s="3" t="s">
        <v>149</v>
      </c>
      <c r="M46" s="7" t="s">
        <v>147</v>
      </c>
      <c r="N46" s="6"/>
      <c r="O46" s="8" t="s">
        <v>148</v>
      </c>
      <c r="P46" s="3" t="s">
        <v>149</v>
      </c>
      <c r="Q46" s="7" t="s">
        <v>147</v>
      </c>
      <c r="R46" s="6"/>
      <c r="S46" s="8" t="s">
        <v>148</v>
      </c>
      <c r="T46" s="3" t="s">
        <v>149</v>
      </c>
    </row>
    <row r="47" spans="1:20" x14ac:dyDescent="0.25">
      <c r="A47" s="7" t="s">
        <v>150</v>
      </c>
      <c r="B47" s="48"/>
      <c r="C47" s="49" t="s">
        <v>151</v>
      </c>
      <c r="D47" s="39" t="s">
        <v>152</v>
      </c>
      <c r="E47" s="7" t="s">
        <v>150</v>
      </c>
      <c r="F47" s="6"/>
      <c r="G47" s="8" t="s">
        <v>151</v>
      </c>
      <c r="H47" s="3" t="s">
        <v>152</v>
      </c>
      <c r="I47" s="7" t="s">
        <v>150</v>
      </c>
      <c r="J47" s="6"/>
      <c r="K47" s="8" t="s">
        <v>151</v>
      </c>
      <c r="L47" s="3" t="s">
        <v>152</v>
      </c>
      <c r="M47" s="7" t="s">
        <v>150</v>
      </c>
      <c r="N47" s="6"/>
      <c r="O47" s="8" t="s">
        <v>151</v>
      </c>
      <c r="P47" s="3" t="s">
        <v>152</v>
      </c>
      <c r="Q47" s="7" t="s">
        <v>150</v>
      </c>
      <c r="R47" s="6"/>
      <c r="S47" s="8" t="s">
        <v>151</v>
      </c>
      <c r="T47" s="3" t="s">
        <v>152</v>
      </c>
    </row>
    <row r="48" spans="1:20" x14ac:dyDescent="0.25">
      <c r="A48" s="7" t="s">
        <v>153</v>
      </c>
      <c r="B48" s="48"/>
      <c r="C48" s="51" t="s">
        <v>154</v>
      </c>
      <c r="D48" s="39" t="s">
        <v>149</v>
      </c>
      <c r="E48" s="7" t="s">
        <v>153</v>
      </c>
      <c r="F48" s="6"/>
      <c r="G48" s="1" t="s">
        <v>154</v>
      </c>
      <c r="H48" s="3" t="s">
        <v>149</v>
      </c>
      <c r="I48" s="7" t="s">
        <v>153</v>
      </c>
      <c r="J48" s="6"/>
      <c r="K48" s="1" t="s">
        <v>154</v>
      </c>
      <c r="L48" s="3" t="s">
        <v>149</v>
      </c>
      <c r="M48" s="7" t="s">
        <v>153</v>
      </c>
      <c r="N48" s="6"/>
      <c r="O48" s="1" t="s">
        <v>154</v>
      </c>
      <c r="P48" s="3" t="s">
        <v>149</v>
      </c>
      <c r="Q48" s="7" t="s">
        <v>153</v>
      </c>
      <c r="R48" s="6"/>
      <c r="S48" s="1" t="s">
        <v>154</v>
      </c>
      <c r="T48" s="3" t="s">
        <v>149</v>
      </c>
    </row>
    <row r="49" spans="1:20" x14ac:dyDescent="0.25">
      <c r="A49" s="7" t="s">
        <v>155</v>
      </c>
      <c r="B49" s="48"/>
      <c r="C49" s="49" t="s">
        <v>156</v>
      </c>
      <c r="D49" s="41" t="s">
        <v>157</v>
      </c>
      <c r="E49" s="7" t="s">
        <v>155</v>
      </c>
      <c r="F49" s="6"/>
      <c r="G49" s="8" t="s">
        <v>156</v>
      </c>
      <c r="H49" s="17" t="s">
        <v>157</v>
      </c>
      <c r="I49" s="7" t="s">
        <v>155</v>
      </c>
      <c r="J49" s="6"/>
      <c r="K49" s="8" t="s">
        <v>156</v>
      </c>
      <c r="L49" s="17" t="s">
        <v>157</v>
      </c>
      <c r="M49" s="7" t="s">
        <v>155</v>
      </c>
      <c r="N49" s="6"/>
      <c r="O49" s="8" t="s">
        <v>156</v>
      </c>
      <c r="P49" s="17" t="s">
        <v>157</v>
      </c>
      <c r="Q49" s="7" t="s">
        <v>155</v>
      </c>
      <c r="R49" s="6"/>
      <c r="S49" s="8" t="s">
        <v>156</v>
      </c>
      <c r="T49" s="17" t="s">
        <v>157</v>
      </c>
    </row>
    <row r="50" spans="1:20" x14ac:dyDescent="0.25">
      <c r="A50" s="7" t="s">
        <v>158</v>
      </c>
      <c r="B50" s="48"/>
      <c r="C50" s="49" t="s">
        <v>159</v>
      </c>
      <c r="D50" s="39" t="s">
        <v>160</v>
      </c>
      <c r="E50" s="7" t="s">
        <v>158</v>
      </c>
      <c r="F50" s="6"/>
      <c r="G50" s="8" t="s">
        <v>159</v>
      </c>
      <c r="H50" s="3" t="s">
        <v>160</v>
      </c>
      <c r="I50" s="7" t="s">
        <v>158</v>
      </c>
      <c r="J50" s="6"/>
      <c r="K50" s="8" t="s">
        <v>159</v>
      </c>
      <c r="L50" s="3" t="s">
        <v>160</v>
      </c>
      <c r="M50" s="7" t="s">
        <v>158</v>
      </c>
      <c r="N50" s="6"/>
      <c r="O50" s="8" t="s">
        <v>159</v>
      </c>
      <c r="P50" s="3" t="s">
        <v>160</v>
      </c>
      <c r="Q50" s="7" t="s">
        <v>158</v>
      </c>
      <c r="R50" s="6"/>
      <c r="S50" s="8" t="s">
        <v>159</v>
      </c>
      <c r="T50" s="3" t="s">
        <v>160</v>
      </c>
    </row>
    <row r="51" spans="1:20" x14ac:dyDescent="0.25">
      <c r="A51" s="7" t="s">
        <v>161</v>
      </c>
      <c r="B51" s="48"/>
      <c r="C51" s="49" t="s">
        <v>162</v>
      </c>
      <c r="D51" s="39" t="s">
        <v>163</v>
      </c>
      <c r="E51" s="7" t="s">
        <v>161</v>
      </c>
      <c r="F51" s="6"/>
      <c r="G51" s="8" t="s">
        <v>162</v>
      </c>
      <c r="H51" s="3" t="s">
        <v>163</v>
      </c>
      <c r="I51" s="7" t="s">
        <v>161</v>
      </c>
      <c r="J51" s="6"/>
      <c r="K51" s="8" t="s">
        <v>162</v>
      </c>
      <c r="L51" s="3" t="s">
        <v>163</v>
      </c>
      <c r="M51" s="7" t="s">
        <v>161</v>
      </c>
      <c r="N51" s="6"/>
      <c r="O51" s="8" t="s">
        <v>162</v>
      </c>
      <c r="P51" s="3" t="s">
        <v>163</v>
      </c>
      <c r="Q51" s="7" t="s">
        <v>161</v>
      </c>
      <c r="R51" s="6"/>
      <c r="S51" s="8" t="s">
        <v>162</v>
      </c>
      <c r="T51" s="3" t="s">
        <v>163</v>
      </c>
    </row>
    <row r="52" spans="1:20" x14ac:dyDescent="0.25">
      <c r="A52" s="7" t="s">
        <v>164</v>
      </c>
      <c r="B52" s="48"/>
      <c r="C52" s="49" t="s">
        <v>165</v>
      </c>
      <c r="D52" s="39" t="s">
        <v>166</v>
      </c>
      <c r="E52" s="7" t="s">
        <v>164</v>
      </c>
      <c r="F52" s="6"/>
      <c r="G52" s="8" t="s">
        <v>165</v>
      </c>
      <c r="H52" s="3" t="s">
        <v>166</v>
      </c>
      <c r="I52" s="7" t="s">
        <v>164</v>
      </c>
      <c r="J52" s="6"/>
      <c r="K52" s="8" t="s">
        <v>165</v>
      </c>
      <c r="L52" s="3" t="s">
        <v>166</v>
      </c>
      <c r="M52" s="7" t="s">
        <v>164</v>
      </c>
      <c r="N52" s="6"/>
      <c r="O52" s="8" t="s">
        <v>165</v>
      </c>
      <c r="P52" s="3" t="s">
        <v>166</v>
      </c>
      <c r="Q52" s="7" t="s">
        <v>164</v>
      </c>
      <c r="R52" s="6"/>
      <c r="S52" s="8" t="s">
        <v>165</v>
      </c>
      <c r="T52" s="3" t="s">
        <v>166</v>
      </c>
    </row>
    <row r="53" spans="1:20" x14ac:dyDescent="0.25">
      <c r="A53" s="7" t="s">
        <v>167</v>
      </c>
      <c r="B53" s="48"/>
      <c r="C53" s="49" t="s">
        <v>168</v>
      </c>
      <c r="D53" s="39" t="s">
        <v>169</v>
      </c>
      <c r="E53" s="7" t="s">
        <v>167</v>
      </c>
      <c r="F53" s="6"/>
      <c r="G53" s="8" t="s">
        <v>168</v>
      </c>
      <c r="H53" s="3" t="s">
        <v>169</v>
      </c>
      <c r="I53" s="7" t="s">
        <v>167</v>
      </c>
      <c r="J53" s="6"/>
      <c r="K53" s="8" t="s">
        <v>168</v>
      </c>
      <c r="L53" s="3" t="s">
        <v>169</v>
      </c>
      <c r="M53" s="7" t="s">
        <v>167</v>
      </c>
      <c r="N53" s="6"/>
      <c r="O53" s="8" t="s">
        <v>168</v>
      </c>
      <c r="P53" s="3" t="s">
        <v>169</v>
      </c>
      <c r="Q53" s="7" t="s">
        <v>167</v>
      </c>
      <c r="R53" s="6"/>
      <c r="S53" s="8" t="s">
        <v>168</v>
      </c>
      <c r="T53" s="3" t="s">
        <v>169</v>
      </c>
    </row>
    <row r="54" spans="1:20" x14ac:dyDescent="0.25">
      <c r="A54" s="7" t="s">
        <v>170</v>
      </c>
      <c r="B54" s="48"/>
      <c r="C54" s="49" t="s">
        <v>171</v>
      </c>
      <c r="D54" s="39" t="s">
        <v>172</v>
      </c>
      <c r="E54" s="7" t="s">
        <v>170</v>
      </c>
      <c r="F54" s="6"/>
      <c r="G54" s="8" t="s">
        <v>171</v>
      </c>
      <c r="H54" s="3" t="s">
        <v>172</v>
      </c>
      <c r="I54" s="7" t="s">
        <v>170</v>
      </c>
      <c r="J54" s="6"/>
      <c r="K54" s="8" t="s">
        <v>171</v>
      </c>
      <c r="L54" s="3" t="s">
        <v>172</v>
      </c>
      <c r="M54" s="7" t="s">
        <v>170</v>
      </c>
      <c r="N54" s="6"/>
      <c r="O54" s="8" t="s">
        <v>171</v>
      </c>
      <c r="P54" s="3" t="s">
        <v>172</v>
      </c>
      <c r="Q54" s="7" t="s">
        <v>170</v>
      </c>
      <c r="R54" s="6"/>
      <c r="S54" s="8" t="s">
        <v>171</v>
      </c>
      <c r="T54" s="3" t="s">
        <v>172</v>
      </c>
    </row>
    <row r="55" spans="1:20" x14ac:dyDescent="0.25">
      <c r="A55" s="7" t="s">
        <v>173</v>
      </c>
      <c r="B55" s="48"/>
      <c r="C55" s="49" t="s">
        <v>174</v>
      </c>
      <c r="D55" s="39" t="s">
        <v>175</v>
      </c>
      <c r="E55" s="7" t="s">
        <v>173</v>
      </c>
      <c r="F55" s="6"/>
      <c r="G55" s="8" t="s">
        <v>174</v>
      </c>
      <c r="H55" s="3" t="s">
        <v>175</v>
      </c>
      <c r="I55" s="7" t="s">
        <v>173</v>
      </c>
      <c r="J55" s="6"/>
      <c r="K55" s="8" t="s">
        <v>174</v>
      </c>
      <c r="L55" s="3" t="s">
        <v>175</v>
      </c>
      <c r="M55" s="7" t="s">
        <v>173</v>
      </c>
      <c r="N55" s="6"/>
      <c r="O55" s="8" t="s">
        <v>174</v>
      </c>
      <c r="P55" s="3" t="s">
        <v>175</v>
      </c>
      <c r="Q55" s="7" t="s">
        <v>173</v>
      </c>
      <c r="R55" s="6"/>
      <c r="S55" s="8" t="s">
        <v>174</v>
      </c>
      <c r="T55" s="3" t="s">
        <v>175</v>
      </c>
    </row>
    <row r="56" spans="1:20" x14ac:dyDescent="0.25">
      <c r="A56" s="7" t="s">
        <v>176</v>
      </c>
      <c r="B56" s="48"/>
      <c r="C56" s="49" t="s">
        <v>177</v>
      </c>
      <c r="D56" s="39" t="s">
        <v>178</v>
      </c>
      <c r="E56" s="7" t="s">
        <v>176</v>
      </c>
      <c r="F56" s="6"/>
      <c r="G56" s="8" t="s">
        <v>177</v>
      </c>
      <c r="H56" s="3" t="s">
        <v>178</v>
      </c>
      <c r="I56" s="7" t="s">
        <v>176</v>
      </c>
      <c r="J56" s="6"/>
      <c r="K56" s="8" t="s">
        <v>177</v>
      </c>
      <c r="L56" s="3" t="s">
        <v>178</v>
      </c>
      <c r="M56" s="7" t="s">
        <v>176</v>
      </c>
      <c r="N56" s="6"/>
      <c r="O56" s="8" t="s">
        <v>177</v>
      </c>
      <c r="P56" s="3" t="s">
        <v>178</v>
      </c>
      <c r="Q56" s="7" t="s">
        <v>176</v>
      </c>
      <c r="R56" s="6"/>
      <c r="S56" s="8" t="s">
        <v>177</v>
      </c>
      <c r="T56" s="3" t="s">
        <v>178</v>
      </c>
    </row>
    <row r="57" spans="1:20" x14ac:dyDescent="0.25">
      <c r="A57" s="7" t="s">
        <v>179</v>
      </c>
      <c r="B57" s="48"/>
      <c r="C57" s="49" t="s">
        <v>180</v>
      </c>
      <c r="D57" s="39" t="s">
        <v>181</v>
      </c>
      <c r="E57" s="7" t="s">
        <v>179</v>
      </c>
      <c r="F57" s="6"/>
      <c r="G57" s="8" t="s">
        <v>180</v>
      </c>
      <c r="H57" s="3" t="s">
        <v>181</v>
      </c>
      <c r="I57" s="7" t="s">
        <v>179</v>
      </c>
      <c r="J57" s="6"/>
      <c r="K57" s="8" t="s">
        <v>180</v>
      </c>
      <c r="L57" s="3" t="s">
        <v>181</v>
      </c>
      <c r="M57" s="7" t="s">
        <v>179</v>
      </c>
      <c r="N57" s="6"/>
      <c r="O57" s="8" t="s">
        <v>180</v>
      </c>
      <c r="P57" s="3" t="s">
        <v>181</v>
      </c>
      <c r="Q57" s="7" t="s">
        <v>179</v>
      </c>
      <c r="R57" s="6"/>
      <c r="S57" s="8" t="s">
        <v>180</v>
      </c>
      <c r="T57" s="3" t="s">
        <v>181</v>
      </c>
    </row>
    <row r="58" spans="1:20" x14ac:dyDescent="0.25">
      <c r="A58" s="7" t="s">
        <v>182</v>
      </c>
      <c r="B58" s="48"/>
      <c r="C58" s="51" t="s">
        <v>183</v>
      </c>
      <c r="D58" s="39" t="s">
        <v>184</v>
      </c>
      <c r="E58" s="7" t="s">
        <v>182</v>
      </c>
      <c r="F58" s="6"/>
      <c r="G58" s="1" t="s">
        <v>183</v>
      </c>
      <c r="H58" s="3" t="s">
        <v>184</v>
      </c>
      <c r="I58" s="7" t="s">
        <v>182</v>
      </c>
      <c r="J58" s="6"/>
      <c r="K58" s="1" t="s">
        <v>183</v>
      </c>
      <c r="L58" s="3" t="s">
        <v>184</v>
      </c>
      <c r="M58" s="7" t="s">
        <v>182</v>
      </c>
      <c r="N58" s="6"/>
      <c r="O58" s="1" t="s">
        <v>183</v>
      </c>
      <c r="P58" s="3" t="s">
        <v>184</v>
      </c>
      <c r="Q58" s="7" t="s">
        <v>182</v>
      </c>
      <c r="R58" s="6"/>
      <c r="S58" s="1" t="s">
        <v>183</v>
      </c>
      <c r="T58" s="3" t="s">
        <v>184</v>
      </c>
    </row>
    <row r="59" spans="1:20" x14ac:dyDescent="0.25">
      <c r="A59" s="7" t="s">
        <v>185</v>
      </c>
      <c r="B59" s="48"/>
      <c r="C59" s="49" t="s">
        <v>186</v>
      </c>
      <c r="D59" s="39" t="s">
        <v>187</v>
      </c>
      <c r="E59" s="7" t="s">
        <v>185</v>
      </c>
      <c r="F59" s="6"/>
      <c r="G59" s="8" t="s">
        <v>186</v>
      </c>
      <c r="H59" s="3" t="s">
        <v>187</v>
      </c>
      <c r="I59" s="7" t="s">
        <v>185</v>
      </c>
      <c r="J59" s="6"/>
      <c r="K59" s="8" t="s">
        <v>186</v>
      </c>
      <c r="L59" s="3" t="s">
        <v>187</v>
      </c>
      <c r="M59" s="7" t="s">
        <v>185</v>
      </c>
      <c r="N59" s="6"/>
      <c r="O59" s="8" t="s">
        <v>186</v>
      </c>
      <c r="P59" s="3" t="s">
        <v>187</v>
      </c>
      <c r="Q59" s="7" t="s">
        <v>185</v>
      </c>
      <c r="R59" s="6"/>
      <c r="S59" s="8" t="s">
        <v>186</v>
      </c>
      <c r="T59" s="3" t="s">
        <v>187</v>
      </c>
    </row>
    <row r="60" spans="1:20" x14ac:dyDescent="0.25">
      <c r="A60" s="7" t="s">
        <v>188</v>
      </c>
      <c r="B60" s="48"/>
      <c r="C60" s="49" t="s">
        <v>189</v>
      </c>
      <c r="D60" s="39" t="s">
        <v>190</v>
      </c>
      <c r="E60" s="7" t="s">
        <v>188</v>
      </c>
      <c r="F60" s="6"/>
      <c r="G60" s="8" t="s">
        <v>189</v>
      </c>
      <c r="H60" s="3" t="s">
        <v>190</v>
      </c>
      <c r="I60" s="7" t="s">
        <v>188</v>
      </c>
      <c r="J60" s="6"/>
      <c r="K60" s="8" t="s">
        <v>189</v>
      </c>
      <c r="L60" s="3" t="s">
        <v>190</v>
      </c>
      <c r="M60" s="7" t="s">
        <v>188</v>
      </c>
      <c r="N60" s="6"/>
      <c r="O60" s="8" t="s">
        <v>189</v>
      </c>
      <c r="P60" s="3" t="s">
        <v>190</v>
      </c>
      <c r="Q60" s="7" t="s">
        <v>188</v>
      </c>
      <c r="R60" s="6"/>
      <c r="S60" s="8" t="s">
        <v>189</v>
      </c>
      <c r="T60" s="3" t="s">
        <v>190</v>
      </c>
    </row>
    <row r="61" spans="1:20" x14ac:dyDescent="0.25">
      <c r="A61" s="7" t="s">
        <v>191</v>
      </c>
      <c r="B61" s="48"/>
      <c r="C61" s="49" t="s">
        <v>192</v>
      </c>
      <c r="D61" s="39" t="s">
        <v>193</v>
      </c>
      <c r="E61" s="7" t="s">
        <v>191</v>
      </c>
      <c r="F61" s="6"/>
      <c r="G61" s="8" t="s">
        <v>192</v>
      </c>
      <c r="H61" s="3" t="s">
        <v>193</v>
      </c>
      <c r="I61" s="7" t="s">
        <v>191</v>
      </c>
      <c r="J61" s="6"/>
      <c r="K61" s="8" t="s">
        <v>192</v>
      </c>
      <c r="L61" s="3" t="s">
        <v>193</v>
      </c>
      <c r="M61" s="7" t="s">
        <v>191</v>
      </c>
      <c r="N61" s="6"/>
      <c r="O61" s="8" t="s">
        <v>192</v>
      </c>
      <c r="P61" s="3" t="s">
        <v>193</v>
      </c>
      <c r="Q61" s="7" t="s">
        <v>191</v>
      </c>
      <c r="R61" s="6"/>
      <c r="S61" s="8" t="s">
        <v>192</v>
      </c>
      <c r="T61" s="3" t="s">
        <v>193</v>
      </c>
    </row>
    <row r="62" spans="1:20" x14ac:dyDescent="0.25">
      <c r="A62" s="7" t="s">
        <v>194</v>
      </c>
      <c r="B62" s="48"/>
      <c r="C62" s="49" t="s">
        <v>195</v>
      </c>
      <c r="D62" s="39" t="s">
        <v>196</v>
      </c>
      <c r="E62" s="7" t="s">
        <v>194</v>
      </c>
      <c r="F62" s="6"/>
      <c r="G62" s="8" t="s">
        <v>195</v>
      </c>
      <c r="H62" s="3" t="s">
        <v>196</v>
      </c>
      <c r="I62" s="7" t="s">
        <v>194</v>
      </c>
      <c r="J62" s="6"/>
      <c r="K62" s="8" t="s">
        <v>195</v>
      </c>
      <c r="L62" s="3" t="s">
        <v>196</v>
      </c>
      <c r="M62" s="7" t="s">
        <v>194</v>
      </c>
      <c r="N62" s="6"/>
      <c r="O62" s="8" t="s">
        <v>195</v>
      </c>
      <c r="P62" s="3" t="s">
        <v>196</v>
      </c>
      <c r="Q62" s="7" t="s">
        <v>194</v>
      </c>
      <c r="R62" s="6"/>
      <c r="S62" s="8" t="s">
        <v>195</v>
      </c>
      <c r="T62" s="3" t="s">
        <v>196</v>
      </c>
    </row>
    <row r="63" spans="1:20" x14ac:dyDescent="0.25">
      <c r="A63" s="7" t="s">
        <v>197</v>
      </c>
      <c r="B63" s="48"/>
      <c r="C63" s="51" t="s">
        <v>198</v>
      </c>
      <c r="D63" s="39" t="s">
        <v>199</v>
      </c>
      <c r="E63" s="7" t="s">
        <v>197</v>
      </c>
      <c r="F63" s="6"/>
      <c r="G63" s="1" t="s">
        <v>198</v>
      </c>
      <c r="H63" s="3" t="s">
        <v>199</v>
      </c>
      <c r="I63" s="7" t="s">
        <v>197</v>
      </c>
      <c r="J63" s="6"/>
      <c r="K63" s="1" t="s">
        <v>198</v>
      </c>
      <c r="L63" s="3" t="s">
        <v>199</v>
      </c>
      <c r="M63" s="7" t="s">
        <v>197</v>
      </c>
      <c r="N63" s="6"/>
      <c r="O63" s="1" t="s">
        <v>198</v>
      </c>
      <c r="P63" s="3" t="s">
        <v>199</v>
      </c>
      <c r="Q63" s="7" t="s">
        <v>197</v>
      </c>
      <c r="R63" s="6"/>
      <c r="S63" s="1" t="s">
        <v>198</v>
      </c>
      <c r="T63" s="3" t="s">
        <v>199</v>
      </c>
    </row>
    <row r="64" spans="1:20" x14ac:dyDescent="0.25">
      <c r="A64" s="7" t="s">
        <v>200</v>
      </c>
      <c r="B64" s="48"/>
      <c r="C64" s="49" t="s">
        <v>201</v>
      </c>
      <c r="D64" s="39" t="s">
        <v>202</v>
      </c>
      <c r="E64" s="7" t="s">
        <v>200</v>
      </c>
      <c r="F64" s="6"/>
      <c r="G64" s="8" t="s">
        <v>201</v>
      </c>
      <c r="H64" s="3" t="s">
        <v>202</v>
      </c>
      <c r="I64" s="7" t="s">
        <v>200</v>
      </c>
      <c r="J64" s="6"/>
      <c r="K64" s="8" t="s">
        <v>201</v>
      </c>
      <c r="L64" s="3" t="s">
        <v>202</v>
      </c>
      <c r="M64" s="7" t="s">
        <v>200</v>
      </c>
      <c r="N64" s="6"/>
      <c r="O64" s="8" t="s">
        <v>201</v>
      </c>
      <c r="P64" s="3" t="s">
        <v>202</v>
      </c>
      <c r="Q64" s="7" t="s">
        <v>200</v>
      </c>
      <c r="R64" s="6"/>
      <c r="S64" s="8" t="s">
        <v>201</v>
      </c>
      <c r="T64" s="3" t="s">
        <v>202</v>
      </c>
    </row>
    <row r="65" spans="1:20" x14ac:dyDescent="0.25">
      <c r="A65" s="7" t="s">
        <v>203</v>
      </c>
      <c r="B65" s="48"/>
      <c r="C65" s="49" t="s">
        <v>204</v>
      </c>
      <c r="D65" s="39" t="s">
        <v>205</v>
      </c>
      <c r="E65" s="7" t="s">
        <v>203</v>
      </c>
      <c r="F65" s="6"/>
      <c r="G65" s="8" t="s">
        <v>204</v>
      </c>
      <c r="H65" s="3" t="s">
        <v>205</v>
      </c>
      <c r="I65" s="7" t="s">
        <v>203</v>
      </c>
      <c r="J65" s="6"/>
      <c r="K65" s="8" t="s">
        <v>204</v>
      </c>
      <c r="L65" s="3" t="s">
        <v>205</v>
      </c>
      <c r="M65" s="7" t="s">
        <v>203</v>
      </c>
      <c r="N65" s="6"/>
      <c r="O65" s="8" t="s">
        <v>204</v>
      </c>
      <c r="P65" s="3" t="s">
        <v>205</v>
      </c>
      <c r="Q65" s="7" t="s">
        <v>203</v>
      </c>
      <c r="R65" s="6"/>
      <c r="S65" s="8" t="s">
        <v>204</v>
      </c>
      <c r="T65" s="3" t="s">
        <v>205</v>
      </c>
    </row>
    <row r="66" spans="1:20" x14ac:dyDescent="0.25">
      <c r="A66" s="7" t="s">
        <v>206</v>
      </c>
      <c r="B66" s="48"/>
      <c r="C66" s="49" t="s">
        <v>207</v>
      </c>
      <c r="D66" s="39" t="s">
        <v>208</v>
      </c>
      <c r="E66" s="7" t="s">
        <v>206</v>
      </c>
      <c r="F66" s="6"/>
      <c r="G66" s="8" t="s">
        <v>207</v>
      </c>
      <c r="H66" s="3" t="s">
        <v>208</v>
      </c>
      <c r="I66" s="7" t="s">
        <v>206</v>
      </c>
      <c r="J66" s="6"/>
      <c r="K66" s="8" t="s">
        <v>207</v>
      </c>
      <c r="L66" s="3" t="s">
        <v>208</v>
      </c>
      <c r="M66" s="7" t="s">
        <v>206</v>
      </c>
      <c r="N66" s="6"/>
      <c r="O66" s="8" t="s">
        <v>207</v>
      </c>
      <c r="P66" s="3" t="s">
        <v>208</v>
      </c>
      <c r="Q66" s="7" t="s">
        <v>206</v>
      </c>
      <c r="R66" s="6"/>
      <c r="S66" s="8" t="s">
        <v>207</v>
      </c>
      <c r="T66" s="3" t="s">
        <v>208</v>
      </c>
    </row>
    <row r="67" spans="1:20" x14ac:dyDescent="0.25">
      <c r="A67" s="7" t="s">
        <v>209</v>
      </c>
      <c r="B67" s="48"/>
      <c r="C67" s="49" t="s">
        <v>210</v>
      </c>
      <c r="D67" s="39" t="s">
        <v>211</v>
      </c>
      <c r="E67" s="7" t="s">
        <v>209</v>
      </c>
      <c r="F67" s="6"/>
      <c r="G67" s="8" t="s">
        <v>210</v>
      </c>
      <c r="H67" s="3" t="s">
        <v>211</v>
      </c>
      <c r="I67" s="7" t="s">
        <v>209</v>
      </c>
      <c r="J67" s="6"/>
      <c r="K67" s="8" t="s">
        <v>210</v>
      </c>
      <c r="L67" s="3" t="s">
        <v>211</v>
      </c>
      <c r="M67" s="7" t="s">
        <v>209</v>
      </c>
      <c r="N67" s="6"/>
      <c r="O67" s="8" t="s">
        <v>210</v>
      </c>
      <c r="P67" s="3" t="s">
        <v>211</v>
      </c>
      <c r="Q67" s="7" t="s">
        <v>209</v>
      </c>
      <c r="R67" s="6"/>
      <c r="S67" s="8" t="s">
        <v>210</v>
      </c>
      <c r="T67" s="3" t="s">
        <v>211</v>
      </c>
    </row>
    <row r="68" spans="1:20" x14ac:dyDescent="0.25">
      <c r="A68" s="7" t="s">
        <v>212</v>
      </c>
      <c r="B68" s="48"/>
      <c r="C68" s="49" t="s">
        <v>213</v>
      </c>
      <c r="D68" s="39" t="s">
        <v>214</v>
      </c>
      <c r="E68" s="7" t="s">
        <v>212</v>
      </c>
      <c r="F68" s="6"/>
      <c r="G68" s="8" t="s">
        <v>213</v>
      </c>
      <c r="H68" s="3" t="s">
        <v>214</v>
      </c>
      <c r="I68" s="7" t="s">
        <v>212</v>
      </c>
      <c r="J68" s="6"/>
      <c r="K68" s="8" t="s">
        <v>213</v>
      </c>
      <c r="L68" s="3" t="s">
        <v>214</v>
      </c>
      <c r="M68" s="7" t="s">
        <v>212</v>
      </c>
      <c r="N68" s="6"/>
      <c r="O68" s="8" t="s">
        <v>213</v>
      </c>
      <c r="P68" s="3" t="s">
        <v>214</v>
      </c>
      <c r="Q68" s="7" t="s">
        <v>212</v>
      </c>
      <c r="R68" s="6"/>
      <c r="S68" s="8" t="s">
        <v>213</v>
      </c>
      <c r="T68" s="3" t="s">
        <v>214</v>
      </c>
    </row>
    <row r="69" spans="1:20" x14ac:dyDescent="0.25">
      <c r="A69" s="7" t="s">
        <v>215</v>
      </c>
      <c r="B69" s="48"/>
      <c r="C69" s="49" t="s">
        <v>216</v>
      </c>
      <c r="D69" s="39" t="s">
        <v>217</v>
      </c>
      <c r="E69" s="7" t="s">
        <v>215</v>
      </c>
      <c r="F69" s="6"/>
      <c r="G69" s="8" t="s">
        <v>216</v>
      </c>
      <c r="H69" s="3" t="s">
        <v>217</v>
      </c>
      <c r="I69" s="7" t="s">
        <v>215</v>
      </c>
      <c r="J69" s="6"/>
      <c r="K69" s="8" t="s">
        <v>216</v>
      </c>
      <c r="L69" s="3" t="s">
        <v>217</v>
      </c>
      <c r="M69" s="7" t="s">
        <v>215</v>
      </c>
      <c r="N69" s="6"/>
      <c r="O69" s="8" t="s">
        <v>216</v>
      </c>
      <c r="P69" s="3" t="s">
        <v>217</v>
      </c>
      <c r="Q69" s="7" t="s">
        <v>215</v>
      </c>
      <c r="R69" s="6"/>
      <c r="S69" s="8" t="s">
        <v>216</v>
      </c>
      <c r="T69" s="3" t="s">
        <v>217</v>
      </c>
    </row>
    <row r="70" spans="1:20" x14ac:dyDescent="0.25">
      <c r="A70" s="7" t="s">
        <v>218</v>
      </c>
      <c r="B70" s="48"/>
      <c r="C70" s="49" t="s">
        <v>219</v>
      </c>
      <c r="D70" s="39" t="s">
        <v>220</v>
      </c>
      <c r="E70" s="7" t="s">
        <v>218</v>
      </c>
      <c r="F70" s="6"/>
      <c r="G70" s="8" t="s">
        <v>219</v>
      </c>
      <c r="H70" s="3" t="s">
        <v>220</v>
      </c>
      <c r="I70" s="7" t="s">
        <v>218</v>
      </c>
      <c r="J70" s="6"/>
      <c r="K70" s="8" t="s">
        <v>219</v>
      </c>
      <c r="L70" s="3" t="s">
        <v>220</v>
      </c>
      <c r="M70" s="7" t="s">
        <v>218</v>
      </c>
      <c r="N70" s="6"/>
      <c r="O70" s="8" t="s">
        <v>219</v>
      </c>
      <c r="P70" s="3" t="s">
        <v>220</v>
      </c>
      <c r="Q70" s="7" t="s">
        <v>218</v>
      </c>
      <c r="R70" s="6"/>
      <c r="S70" s="8" t="s">
        <v>219</v>
      </c>
      <c r="T70" s="3" t="s">
        <v>220</v>
      </c>
    </row>
    <row r="71" spans="1:20" x14ac:dyDescent="0.25">
      <c r="A71" s="7" t="s">
        <v>221</v>
      </c>
      <c r="B71" s="48"/>
      <c r="C71" s="49" t="s">
        <v>222</v>
      </c>
      <c r="D71" s="39" t="s">
        <v>223</v>
      </c>
      <c r="E71" s="7" t="s">
        <v>221</v>
      </c>
      <c r="F71" s="6"/>
      <c r="G71" s="8" t="s">
        <v>222</v>
      </c>
      <c r="H71" s="3" t="s">
        <v>223</v>
      </c>
      <c r="I71" s="7" t="s">
        <v>221</v>
      </c>
      <c r="J71" s="6"/>
      <c r="K71" s="8" t="s">
        <v>222</v>
      </c>
      <c r="L71" s="3" t="s">
        <v>223</v>
      </c>
      <c r="M71" s="7" t="s">
        <v>221</v>
      </c>
      <c r="N71" s="6"/>
      <c r="O71" s="8" t="s">
        <v>222</v>
      </c>
      <c r="P71" s="3" t="s">
        <v>223</v>
      </c>
      <c r="Q71" s="7" t="s">
        <v>221</v>
      </c>
      <c r="R71" s="6"/>
      <c r="S71" s="8" t="s">
        <v>222</v>
      </c>
      <c r="T71" s="3" t="s">
        <v>223</v>
      </c>
    </row>
    <row r="72" spans="1:20" x14ac:dyDescent="0.25">
      <c r="A72" s="7" t="s">
        <v>224</v>
      </c>
      <c r="B72" s="48"/>
      <c r="C72" s="49" t="s">
        <v>225</v>
      </c>
      <c r="D72" s="39" t="s">
        <v>226</v>
      </c>
      <c r="E72" s="7" t="s">
        <v>224</v>
      </c>
      <c r="F72" s="6"/>
      <c r="G72" s="8" t="s">
        <v>225</v>
      </c>
      <c r="H72" s="3" t="s">
        <v>226</v>
      </c>
      <c r="I72" s="7" t="s">
        <v>224</v>
      </c>
      <c r="J72" s="6"/>
      <c r="K72" s="8" t="s">
        <v>225</v>
      </c>
      <c r="L72" s="3" t="s">
        <v>226</v>
      </c>
      <c r="M72" s="7" t="s">
        <v>224</v>
      </c>
      <c r="N72" s="6"/>
      <c r="O72" s="8" t="s">
        <v>225</v>
      </c>
      <c r="P72" s="3" t="s">
        <v>226</v>
      </c>
      <c r="Q72" s="7" t="s">
        <v>224</v>
      </c>
      <c r="R72" s="6"/>
      <c r="S72" s="8" t="s">
        <v>225</v>
      </c>
      <c r="T72" s="3" t="s">
        <v>226</v>
      </c>
    </row>
    <row r="73" spans="1:20" x14ac:dyDescent="0.25">
      <c r="A73" s="7" t="s">
        <v>227</v>
      </c>
      <c r="B73" s="48"/>
      <c r="C73" s="49" t="s">
        <v>228</v>
      </c>
      <c r="D73" s="39" t="s">
        <v>229</v>
      </c>
      <c r="E73" s="7" t="s">
        <v>227</v>
      </c>
      <c r="F73" s="6"/>
      <c r="G73" s="8" t="s">
        <v>228</v>
      </c>
      <c r="H73" s="3" t="s">
        <v>229</v>
      </c>
      <c r="I73" s="7" t="s">
        <v>227</v>
      </c>
      <c r="J73" s="6"/>
      <c r="K73" s="8" t="s">
        <v>228</v>
      </c>
      <c r="L73" s="3" t="s">
        <v>229</v>
      </c>
      <c r="M73" s="7" t="s">
        <v>227</v>
      </c>
      <c r="N73" s="6"/>
      <c r="O73" s="8" t="s">
        <v>228</v>
      </c>
      <c r="P73" s="3" t="s">
        <v>229</v>
      </c>
      <c r="Q73" s="7" t="s">
        <v>227</v>
      </c>
      <c r="R73" s="6"/>
      <c r="S73" s="8" t="s">
        <v>228</v>
      </c>
      <c r="T73" s="3" t="s">
        <v>229</v>
      </c>
    </row>
    <row r="74" spans="1:20" x14ac:dyDescent="0.25">
      <c r="A74" s="7" t="s">
        <v>230</v>
      </c>
      <c r="B74" s="48"/>
      <c r="C74" s="49" t="s">
        <v>231</v>
      </c>
      <c r="D74" s="39" t="s">
        <v>232</v>
      </c>
      <c r="E74" s="7" t="s">
        <v>230</v>
      </c>
      <c r="F74" s="6"/>
      <c r="G74" s="8" t="s">
        <v>231</v>
      </c>
      <c r="H74" s="3" t="s">
        <v>232</v>
      </c>
      <c r="I74" s="7" t="s">
        <v>230</v>
      </c>
      <c r="J74" s="6"/>
      <c r="K74" s="8" t="s">
        <v>231</v>
      </c>
      <c r="L74" s="3" t="s">
        <v>232</v>
      </c>
      <c r="M74" s="7" t="s">
        <v>230</v>
      </c>
      <c r="N74" s="6"/>
      <c r="O74" s="8" t="s">
        <v>231</v>
      </c>
      <c r="P74" s="3" t="s">
        <v>232</v>
      </c>
      <c r="Q74" s="7" t="s">
        <v>230</v>
      </c>
      <c r="R74" s="6"/>
      <c r="S74" s="8" t="s">
        <v>231</v>
      </c>
      <c r="T74" s="3" t="s">
        <v>232</v>
      </c>
    </row>
    <row r="75" spans="1:20" x14ac:dyDescent="0.25">
      <c r="A75" s="7" t="s">
        <v>233</v>
      </c>
      <c r="B75" s="48"/>
      <c r="C75" s="51" t="s">
        <v>234</v>
      </c>
      <c r="D75" s="39" t="s">
        <v>235</v>
      </c>
      <c r="E75" s="7" t="s">
        <v>233</v>
      </c>
      <c r="F75" s="6"/>
      <c r="G75" s="1" t="s">
        <v>234</v>
      </c>
      <c r="H75" s="3" t="s">
        <v>235</v>
      </c>
      <c r="I75" s="7" t="s">
        <v>233</v>
      </c>
      <c r="J75" s="6"/>
      <c r="K75" s="1" t="s">
        <v>234</v>
      </c>
      <c r="L75" s="3" t="s">
        <v>235</v>
      </c>
      <c r="M75" s="7" t="s">
        <v>233</v>
      </c>
      <c r="N75" s="6"/>
      <c r="O75" s="1" t="s">
        <v>234</v>
      </c>
      <c r="P75" s="3" t="s">
        <v>235</v>
      </c>
      <c r="Q75" s="7" t="s">
        <v>233</v>
      </c>
      <c r="R75" s="6"/>
      <c r="S75" s="1" t="s">
        <v>234</v>
      </c>
      <c r="T75" s="3" t="s">
        <v>235</v>
      </c>
    </row>
    <row r="76" spans="1:20" x14ac:dyDescent="0.25">
      <c r="A76" s="7" t="s">
        <v>236</v>
      </c>
      <c r="B76" s="48"/>
      <c r="C76" s="49" t="s">
        <v>237</v>
      </c>
      <c r="D76" s="39" t="s">
        <v>238</v>
      </c>
      <c r="E76" s="7" t="s">
        <v>236</v>
      </c>
      <c r="F76" s="6"/>
      <c r="G76" s="8" t="s">
        <v>237</v>
      </c>
      <c r="H76" s="3" t="s">
        <v>238</v>
      </c>
      <c r="I76" s="7" t="s">
        <v>236</v>
      </c>
      <c r="J76" s="6"/>
      <c r="K76" s="8" t="s">
        <v>237</v>
      </c>
      <c r="L76" s="3" t="s">
        <v>238</v>
      </c>
      <c r="M76" s="7" t="s">
        <v>236</v>
      </c>
      <c r="N76" s="6"/>
      <c r="O76" s="8" t="s">
        <v>237</v>
      </c>
      <c r="P76" s="3" t="s">
        <v>238</v>
      </c>
      <c r="Q76" s="7" t="s">
        <v>236</v>
      </c>
      <c r="R76" s="6"/>
      <c r="S76" s="8" t="s">
        <v>237</v>
      </c>
      <c r="T76" s="3" t="s">
        <v>238</v>
      </c>
    </row>
    <row r="77" spans="1:20" x14ac:dyDescent="0.25">
      <c r="A77" s="7" t="s">
        <v>239</v>
      </c>
      <c r="B77" s="48"/>
      <c r="C77" s="49" t="s">
        <v>240</v>
      </c>
      <c r="D77" s="39" t="s">
        <v>241</v>
      </c>
      <c r="E77" s="7" t="s">
        <v>239</v>
      </c>
      <c r="F77" s="6"/>
      <c r="G77" s="8" t="s">
        <v>240</v>
      </c>
      <c r="H77" s="3" t="s">
        <v>241</v>
      </c>
      <c r="I77" s="7" t="s">
        <v>239</v>
      </c>
      <c r="J77" s="6"/>
      <c r="K77" s="8" t="s">
        <v>240</v>
      </c>
      <c r="L77" s="3" t="s">
        <v>241</v>
      </c>
      <c r="M77" s="7" t="s">
        <v>239</v>
      </c>
      <c r="N77" s="6"/>
      <c r="O77" s="8" t="s">
        <v>240</v>
      </c>
      <c r="P77" s="3" t="s">
        <v>241</v>
      </c>
      <c r="Q77" s="7" t="s">
        <v>239</v>
      </c>
      <c r="R77" s="6"/>
      <c r="S77" s="8" t="s">
        <v>240</v>
      </c>
      <c r="T77" s="3" t="s">
        <v>241</v>
      </c>
    </row>
    <row r="78" spans="1:20" x14ac:dyDescent="0.25">
      <c r="A78" s="7" t="s">
        <v>242</v>
      </c>
      <c r="B78" s="48"/>
      <c r="C78" s="49" t="s">
        <v>243</v>
      </c>
      <c r="D78" s="39" t="s">
        <v>244</v>
      </c>
      <c r="E78" s="7" t="s">
        <v>242</v>
      </c>
      <c r="F78" s="6"/>
      <c r="G78" s="8" t="s">
        <v>243</v>
      </c>
      <c r="H78" s="3" t="s">
        <v>244</v>
      </c>
      <c r="I78" s="7" t="s">
        <v>242</v>
      </c>
      <c r="J78" s="6"/>
      <c r="K78" s="8" t="s">
        <v>243</v>
      </c>
      <c r="L78" s="3" t="s">
        <v>244</v>
      </c>
      <c r="M78" s="7" t="s">
        <v>242</v>
      </c>
      <c r="N78" s="6"/>
      <c r="O78" s="8" t="s">
        <v>243</v>
      </c>
      <c r="P78" s="3" t="s">
        <v>244</v>
      </c>
      <c r="Q78" s="7" t="s">
        <v>242</v>
      </c>
      <c r="R78" s="6"/>
      <c r="S78" s="8" t="s">
        <v>243</v>
      </c>
      <c r="T78" s="3" t="s">
        <v>244</v>
      </c>
    </row>
    <row r="79" spans="1:20" x14ac:dyDescent="0.25">
      <c r="A79" s="7" t="s">
        <v>245</v>
      </c>
      <c r="B79" s="48"/>
      <c r="C79" s="51" t="s">
        <v>246</v>
      </c>
      <c r="D79" s="39" t="s">
        <v>247</v>
      </c>
      <c r="E79" s="7" t="s">
        <v>245</v>
      </c>
      <c r="F79" s="6"/>
      <c r="G79" s="1" t="s">
        <v>246</v>
      </c>
      <c r="H79" s="3" t="s">
        <v>247</v>
      </c>
      <c r="I79" s="7" t="s">
        <v>245</v>
      </c>
      <c r="J79" s="6"/>
      <c r="K79" s="1" t="s">
        <v>246</v>
      </c>
      <c r="L79" s="3" t="s">
        <v>247</v>
      </c>
      <c r="M79" s="7" t="s">
        <v>245</v>
      </c>
      <c r="N79" s="6"/>
      <c r="O79" s="1" t="s">
        <v>246</v>
      </c>
      <c r="P79" s="3" t="s">
        <v>247</v>
      </c>
      <c r="Q79" s="7" t="s">
        <v>245</v>
      </c>
      <c r="R79" s="6"/>
      <c r="S79" s="1" t="s">
        <v>246</v>
      </c>
      <c r="T79" s="3" t="s">
        <v>247</v>
      </c>
    </row>
    <row r="80" spans="1:20" x14ac:dyDescent="0.25">
      <c r="A80" s="7" t="s">
        <v>248</v>
      </c>
      <c r="B80" s="48"/>
      <c r="C80" s="49" t="s">
        <v>249</v>
      </c>
      <c r="D80" s="39" t="s">
        <v>250</v>
      </c>
      <c r="E80" s="7" t="s">
        <v>248</v>
      </c>
      <c r="F80" s="6"/>
      <c r="G80" s="8" t="s">
        <v>249</v>
      </c>
      <c r="H80" s="3" t="s">
        <v>250</v>
      </c>
      <c r="I80" s="7" t="s">
        <v>248</v>
      </c>
      <c r="J80" s="6"/>
      <c r="K80" s="8" t="s">
        <v>249</v>
      </c>
      <c r="L80" s="3" t="s">
        <v>250</v>
      </c>
      <c r="M80" s="7" t="s">
        <v>248</v>
      </c>
      <c r="N80" s="6"/>
      <c r="O80" s="8" t="s">
        <v>249</v>
      </c>
      <c r="P80" s="3" t="s">
        <v>250</v>
      </c>
      <c r="Q80" s="7" t="s">
        <v>248</v>
      </c>
      <c r="R80" s="6"/>
      <c r="S80" s="8" t="s">
        <v>249</v>
      </c>
      <c r="T80" s="3" t="s">
        <v>250</v>
      </c>
    </row>
    <row r="81" spans="1:20" x14ac:dyDescent="0.25">
      <c r="A81" s="7" t="s">
        <v>251</v>
      </c>
      <c r="B81" s="48"/>
      <c r="C81" s="49" t="s">
        <v>252</v>
      </c>
      <c r="D81" s="39" t="s">
        <v>253</v>
      </c>
      <c r="E81" s="7" t="s">
        <v>251</v>
      </c>
      <c r="F81" s="6"/>
      <c r="G81" s="8" t="s">
        <v>252</v>
      </c>
      <c r="H81" s="3" t="s">
        <v>253</v>
      </c>
      <c r="I81" s="7" t="s">
        <v>251</v>
      </c>
      <c r="J81" s="6"/>
      <c r="K81" s="8" t="s">
        <v>252</v>
      </c>
      <c r="L81" s="3" t="s">
        <v>253</v>
      </c>
      <c r="M81" s="7" t="s">
        <v>251</v>
      </c>
      <c r="N81" s="6"/>
      <c r="O81" s="8" t="s">
        <v>252</v>
      </c>
      <c r="P81" s="3" t="s">
        <v>253</v>
      </c>
      <c r="Q81" s="7" t="s">
        <v>251</v>
      </c>
      <c r="R81" s="6"/>
      <c r="S81" s="8" t="s">
        <v>252</v>
      </c>
      <c r="T81" s="3" t="s">
        <v>253</v>
      </c>
    </row>
    <row r="82" spans="1:20" x14ac:dyDescent="0.25">
      <c r="A82" s="7" t="s">
        <v>254</v>
      </c>
      <c r="B82" s="48"/>
      <c r="C82" s="49" t="s">
        <v>255</v>
      </c>
      <c r="D82" s="39" t="s">
        <v>256</v>
      </c>
      <c r="E82" s="7" t="s">
        <v>254</v>
      </c>
      <c r="F82" s="6"/>
      <c r="G82" s="8" t="s">
        <v>255</v>
      </c>
      <c r="H82" s="3" t="s">
        <v>256</v>
      </c>
      <c r="I82" s="7" t="s">
        <v>254</v>
      </c>
      <c r="J82" s="6"/>
      <c r="K82" s="8" t="s">
        <v>255</v>
      </c>
      <c r="L82" s="3" t="s">
        <v>256</v>
      </c>
      <c r="M82" s="7" t="s">
        <v>254</v>
      </c>
      <c r="N82" s="6"/>
      <c r="O82" s="8" t="s">
        <v>255</v>
      </c>
      <c r="P82" s="3" t="s">
        <v>256</v>
      </c>
      <c r="Q82" s="7" t="s">
        <v>254</v>
      </c>
      <c r="R82" s="6"/>
      <c r="S82" s="8" t="s">
        <v>255</v>
      </c>
      <c r="T82" s="3" t="s">
        <v>256</v>
      </c>
    </row>
    <row r="83" spans="1:20" x14ac:dyDescent="0.25">
      <c r="A83" s="7" t="s">
        <v>257</v>
      </c>
      <c r="B83" s="48"/>
      <c r="C83" s="49" t="s">
        <v>258</v>
      </c>
      <c r="D83" s="39" t="s">
        <v>259</v>
      </c>
      <c r="E83" s="7" t="s">
        <v>257</v>
      </c>
      <c r="F83" s="6"/>
      <c r="G83" s="8" t="s">
        <v>258</v>
      </c>
      <c r="H83" s="3" t="s">
        <v>259</v>
      </c>
      <c r="I83" s="7" t="s">
        <v>257</v>
      </c>
      <c r="J83" s="6"/>
      <c r="K83" s="8" t="s">
        <v>258</v>
      </c>
      <c r="L83" s="3" t="s">
        <v>259</v>
      </c>
      <c r="M83" s="7" t="s">
        <v>257</v>
      </c>
      <c r="N83" s="6"/>
      <c r="O83" s="8" t="s">
        <v>258</v>
      </c>
      <c r="P83" s="3" t="s">
        <v>259</v>
      </c>
      <c r="Q83" s="7" t="s">
        <v>257</v>
      </c>
      <c r="R83" s="6"/>
      <c r="S83" s="8" t="s">
        <v>258</v>
      </c>
      <c r="T83" s="3" t="s">
        <v>259</v>
      </c>
    </row>
    <row r="84" spans="1:20" x14ac:dyDescent="0.25">
      <c r="A84" s="7" t="s">
        <v>260</v>
      </c>
      <c r="B84" s="48"/>
      <c r="C84" s="49" t="s">
        <v>261</v>
      </c>
      <c r="D84" s="39" t="s">
        <v>262</v>
      </c>
      <c r="E84" s="7" t="s">
        <v>260</v>
      </c>
      <c r="F84" s="6"/>
      <c r="G84" s="8" t="s">
        <v>261</v>
      </c>
      <c r="H84" s="3" t="s">
        <v>262</v>
      </c>
      <c r="I84" s="7" t="s">
        <v>260</v>
      </c>
      <c r="J84" s="6"/>
      <c r="K84" s="8" t="s">
        <v>261</v>
      </c>
      <c r="L84" s="3" t="s">
        <v>262</v>
      </c>
      <c r="M84" s="7" t="s">
        <v>260</v>
      </c>
      <c r="N84" s="6"/>
      <c r="O84" s="8" t="s">
        <v>261</v>
      </c>
      <c r="P84" s="3" t="s">
        <v>262</v>
      </c>
      <c r="Q84" s="7" t="s">
        <v>260</v>
      </c>
      <c r="R84" s="6"/>
      <c r="S84" s="8" t="s">
        <v>261</v>
      </c>
      <c r="T84" s="3" t="s">
        <v>262</v>
      </c>
    </row>
    <row r="85" spans="1:20" x14ac:dyDescent="0.25">
      <c r="A85" s="7" t="s">
        <v>263</v>
      </c>
      <c r="B85" s="48"/>
      <c r="C85" s="49" t="s">
        <v>264</v>
      </c>
      <c r="D85" s="39" t="s">
        <v>265</v>
      </c>
      <c r="E85" s="7" t="s">
        <v>263</v>
      </c>
      <c r="F85" s="6"/>
      <c r="G85" s="8" t="s">
        <v>264</v>
      </c>
      <c r="H85" s="3" t="s">
        <v>265</v>
      </c>
      <c r="I85" s="7" t="s">
        <v>263</v>
      </c>
      <c r="J85" s="6"/>
      <c r="K85" s="8" t="s">
        <v>264</v>
      </c>
      <c r="L85" s="3" t="s">
        <v>265</v>
      </c>
      <c r="M85" s="7" t="s">
        <v>263</v>
      </c>
      <c r="N85" s="6"/>
      <c r="O85" s="8" t="s">
        <v>264</v>
      </c>
      <c r="P85" s="3" t="s">
        <v>265</v>
      </c>
      <c r="Q85" s="7" t="s">
        <v>263</v>
      </c>
      <c r="R85" s="6"/>
      <c r="S85" s="8" t="s">
        <v>264</v>
      </c>
      <c r="T85" s="3" t="s">
        <v>265</v>
      </c>
    </row>
    <row r="86" spans="1:20" x14ac:dyDescent="0.25">
      <c r="A86" s="7" t="s">
        <v>266</v>
      </c>
      <c r="B86" s="48"/>
      <c r="C86" s="49" t="s">
        <v>267</v>
      </c>
      <c r="D86" s="39" t="s">
        <v>268</v>
      </c>
      <c r="E86" s="7" t="s">
        <v>266</v>
      </c>
      <c r="F86" s="6"/>
      <c r="G86" s="8" t="s">
        <v>267</v>
      </c>
      <c r="H86" s="3" t="s">
        <v>268</v>
      </c>
      <c r="I86" s="7" t="s">
        <v>266</v>
      </c>
      <c r="J86" s="6"/>
      <c r="K86" s="8" t="s">
        <v>267</v>
      </c>
      <c r="L86" s="3" t="s">
        <v>268</v>
      </c>
      <c r="M86" s="7" t="s">
        <v>266</v>
      </c>
      <c r="N86" s="6"/>
      <c r="O86" s="8" t="s">
        <v>267</v>
      </c>
      <c r="P86" s="3" t="s">
        <v>268</v>
      </c>
      <c r="Q86" s="7" t="s">
        <v>266</v>
      </c>
      <c r="R86" s="6"/>
      <c r="S86" s="8" t="s">
        <v>267</v>
      </c>
      <c r="T86" s="3" t="s">
        <v>268</v>
      </c>
    </row>
    <row r="87" spans="1:20" x14ac:dyDescent="0.25">
      <c r="A87" s="7" t="s">
        <v>269</v>
      </c>
      <c r="B87" s="48"/>
      <c r="C87" s="49" t="s">
        <v>270</v>
      </c>
      <c r="D87" s="39" t="s">
        <v>271</v>
      </c>
      <c r="E87" s="7" t="s">
        <v>269</v>
      </c>
      <c r="F87" s="6"/>
      <c r="G87" s="8" t="s">
        <v>270</v>
      </c>
      <c r="H87" s="3" t="s">
        <v>271</v>
      </c>
      <c r="I87" s="7" t="s">
        <v>269</v>
      </c>
      <c r="J87" s="6"/>
      <c r="K87" s="8" t="s">
        <v>270</v>
      </c>
      <c r="L87" s="3" t="s">
        <v>271</v>
      </c>
      <c r="M87" s="7" t="s">
        <v>269</v>
      </c>
      <c r="N87" s="6"/>
      <c r="O87" s="8" t="s">
        <v>270</v>
      </c>
      <c r="P87" s="3" t="s">
        <v>271</v>
      </c>
      <c r="Q87" s="7" t="s">
        <v>269</v>
      </c>
      <c r="R87" s="6"/>
      <c r="S87" s="8" t="s">
        <v>270</v>
      </c>
      <c r="T87" s="3" t="s">
        <v>271</v>
      </c>
    </row>
    <row r="88" spans="1:20" x14ac:dyDescent="0.25">
      <c r="A88" s="7" t="s">
        <v>272</v>
      </c>
      <c r="B88" s="48"/>
      <c r="C88" s="49" t="s">
        <v>273</v>
      </c>
      <c r="D88" s="39" t="s">
        <v>274</v>
      </c>
      <c r="E88" s="7" t="s">
        <v>272</v>
      </c>
      <c r="F88" s="6"/>
      <c r="G88" s="8" t="s">
        <v>273</v>
      </c>
      <c r="H88" s="3" t="s">
        <v>274</v>
      </c>
      <c r="I88" s="7" t="s">
        <v>272</v>
      </c>
      <c r="J88" s="6"/>
      <c r="K88" s="8" t="s">
        <v>273</v>
      </c>
      <c r="L88" s="3" t="s">
        <v>274</v>
      </c>
      <c r="M88" s="7" t="s">
        <v>272</v>
      </c>
      <c r="N88" s="6"/>
      <c r="O88" s="8" t="s">
        <v>273</v>
      </c>
      <c r="P88" s="3" t="s">
        <v>274</v>
      </c>
      <c r="Q88" s="7" t="s">
        <v>272</v>
      </c>
      <c r="R88" s="6"/>
      <c r="S88" s="8" t="s">
        <v>273</v>
      </c>
      <c r="T88" s="3" t="s">
        <v>274</v>
      </c>
    </row>
    <row r="89" spans="1:20" x14ac:dyDescent="0.25">
      <c r="A89" s="7" t="s">
        <v>275</v>
      </c>
      <c r="B89" s="48"/>
      <c r="C89" s="49" t="s">
        <v>276</v>
      </c>
      <c r="D89" s="39" t="s">
        <v>277</v>
      </c>
      <c r="E89" s="7" t="s">
        <v>275</v>
      </c>
      <c r="F89" s="6"/>
      <c r="G89" s="8" t="s">
        <v>276</v>
      </c>
      <c r="H89" s="3" t="s">
        <v>277</v>
      </c>
      <c r="I89" s="7" t="s">
        <v>275</v>
      </c>
      <c r="J89" s="6"/>
      <c r="K89" s="8" t="s">
        <v>276</v>
      </c>
      <c r="L89" s="3" t="s">
        <v>277</v>
      </c>
      <c r="M89" s="7" t="s">
        <v>275</v>
      </c>
      <c r="N89" s="6"/>
      <c r="O89" s="8" t="s">
        <v>276</v>
      </c>
      <c r="P89" s="3" t="s">
        <v>277</v>
      </c>
      <c r="Q89" s="7" t="s">
        <v>275</v>
      </c>
      <c r="R89" s="6"/>
      <c r="S89" s="8" t="s">
        <v>276</v>
      </c>
      <c r="T89" s="3" t="s">
        <v>277</v>
      </c>
    </row>
    <row r="90" spans="1:20" x14ac:dyDescent="0.25">
      <c r="A90" s="7" t="s">
        <v>278</v>
      </c>
      <c r="B90" s="48"/>
      <c r="C90" s="49" t="s">
        <v>279</v>
      </c>
      <c r="D90" s="39" t="s">
        <v>280</v>
      </c>
      <c r="E90" s="7" t="s">
        <v>278</v>
      </c>
      <c r="F90" s="6"/>
      <c r="G90" s="8" t="s">
        <v>279</v>
      </c>
      <c r="H90" s="3" t="s">
        <v>280</v>
      </c>
      <c r="I90" s="7" t="s">
        <v>278</v>
      </c>
      <c r="J90" s="6"/>
      <c r="K90" s="8" t="s">
        <v>279</v>
      </c>
      <c r="L90" s="3" t="s">
        <v>280</v>
      </c>
      <c r="M90" s="7" t="s">
        <v>278</v>
      </c>
      <c r="N90" s="6"/>
      <c r="O90" s="8" t="s">
        <v>279</v>
      </c>
      <c r="P90" s="3" t="s">
        <v>280</v>
      </c>
      <c r="Q90" s="7" t="s">
        <v>278</v>
      </c>
      <c r="R90" s="6"/>
      <c r="S90" s="8" t="s">
        <v>279</v>
      </c>
      <c r="T90" s="3" t="s">
        <v>280</v>
      </c>
    </row>
    <row r="91" spans="1:20" x14ac:dyDescent="0.25">
      <c r="A91" s="7" t="s">
        <v>281</v>
      </c>
      <c r="B91" s="48"/>
      <c r="C91" s="51" t="s">
        <v>282</v>
      </c>
      <c r="D91" s="39" t="s">
        <v>283</v>
      </c>
      <c r="E91" s="7" t="s">
        <v>281</v>
      </c>
      <c r="F91" s="6"/>
      <c r="G91" s="1" t="s">
        <v>282</v>
      </c>
      <c r="H91" s="3" t="s">
        <v>283</v>
      </c>
      <c r="I91" s="7" t="s">
        <v>281</v>
      </c>
      <c r="J91" s="6"/>
      <c r="K91" s="1" t="s">
        <v>282</v>
      </c>
      <c r="L91" s="3" t="s">
        <v>283</v>
      </c>
      <c r="M91" s="7" t="s">
        <v>281</v>
      </c>
      <c r="N91" s="6"/>
      <c r="O91" s="1" t="s">
        <v>282</v>
      </c>
      <c r="P91" s="3" t="s">
        <v>283</v>
      </c>
      <c r="Q91" s="7" t="s">
        <v>281</v>
      </c>
      <c r="R91" s="6"/>
      <c r="S91" s="1" t="s">
        <v>282</v>
      </c>
      <c r="T91" s="3" t="s">
        <v>283</v>
      </c>
    </row>
    <row r="92" spans="1:20" x14ac:dyDescent="0.25">
      <c r="A92" s="7" t="s">
        <v>284</v>
      </c>
      <c r="B92" s="48"/>
      <c r="C92" s="49" t="s">
        <v>285</v>
      </c>
      <c r="D92" s="39" t="s">
        <v>286</v>
      </c>
      <c r="E92" s="7" t="s">
        <v>284</v>
      </c>
      <c r="F92" s="6"/>
      <c r="G92" s="8" t="s">
        <v>285</v>
      </c>
      <c r="H92" s="3" t="s">
        <v>286</v>
      </c>
      <c r="I92" s="7" t="s">
        <v>284</v>
      </c>
      <c r="J92" s="6"/>
      <c r="K92" s="8" t="s">
        <v>285</v>
      </c>
      <c r="L92" s="3" t="s">
        <v>286</v>
      </c>
      <c r="M92" s="7" t="s">
        <v>284</v>
      </c>
      <c r="N92" s="6"/>
      <c r="O92" s="8" t="s">
        <v>285</v>
      </c>
      <c r="P92" s="3" t="s">
        <v>286</v>
      </c>
      <c r="Q92" s="7" t="s">
        <v>284</v>
      </c>
      <c r="R92" s="6"/>
      <c r="S92" s="8" t="s">
        <v>285</v>
      </c>
      <c r="T92" s="3" t="s">
        <v>286</v>
      </c>
    </row>
    <row r="93" spans="1:20" x14ac:dyDescent="0.25">
      <c r="A93" s="7" t="s">
        <v>287</v>
      </c>
      <c r="B93" s="48"/>
      <c r="C93" s="51" t="s">
        <v>288</v>
      </c>
      <c r="D93" s="40" t="s">
        <v>289</v>
      </c>
      <c r="E93" s="7" t="s">
        <v>287</v>
      </c>
      <c r="F93" s="6"/>
      <c r="G93" s="1" t="s">
        <v>288</v>
      </c>
      <c r="H93" s="4" t="s">
        <v>289</v>
      </c>
      <c r="I93" s="7" t="s">
        <v>287</v>
      </c>
      <c r="J93" s="6"/>
      <c r="K93" s="1" t="s">
        <v>288</v>
      </c>
      <c r="L93" s="4" t="s">
        <v>289</v>
      </c>
      <c r="M93" s="7" t="s">
        <v>287</v>
      </c>
      <c r="N93" s="6"/>
      <c r="O93" s="1" t="s">
        <v>288</v>
      </c>
      <c r="P93" s="4" t="s">
        <v>289</v>
      </c>
      <c r="Q93" s="7" t="s">
        <v>287</v>
      </c>
      <c r="R93" s="6"/>
      <c r="S93" s="1" t="s">
        <v>288</v>
      </c>
      <c r="T93" s="4" t="s">
        <v>289</v>
      </c>
    </row>
    <row r="94" spans="1:20" x14ac:dyDescent="0.25">
      <c r="A94" s="7" t="s">
        <v>290</v>
      </c>
      <c r="B94" s="48"/>
      <c r="C94" s="54" t="s">
        <v>291</v>
      </c>
      <c r="D94" s="40" t="s">
        <v>292</v>
      </c>
      <c r="E94" s="7" t="s">
        <v>290</v>
      </c>
      <c r="F94" s="6"/>
      <c r="G94" s="13" t="s">
        <v>291</v>
      </c>
      <c r="H94" s="4" t="s">
        <v>292</v>
      </c>
      <c r="I94" s="7" t="s">
        <v>290</v>
      </c>
      <c r="J94" s="6"/>
      <c r="K94" s="13" t="s">
        <v>291</v>
      </c>
      <c r="L94" s="4" t="s">
        <v>292</v>
      </c>
      <c r="M94" s="7" t="s">
        <v>290</v>
      </c>
      <c r="N94" s="6"/>
      <c r="O94" s="13" t="s">
        <v>291</v>
      </c>
      <c r="P94" s="4" t="s">
        <v>292</v>
      </c>
      <c r="Q94" s="7" t="s">
        <v>290</v>
      </c>
      <c r="R94" s="6"/>
      <c r="S94" s="13" t="s">
        <v>291</v>
      </c>
      <c r="T94" s="4" t="s">
        <v>292</v>
      </c>
    </row>
    <row r="95" spans="1:20" x14ac:dyDescent="0.25">
      <c r="A95" s="7" t="s">
        <v>293</v>
      </c>
      <c r="B95" s="48"/>
      <c r="C95" s="52" t="s">
        <v>294</v>
      </c>
      <c r="D95" s="42" t="s">
        <v>295</v>
      </c>
      <c r="E95" s="7" t="s">
        <v>293</v>
      </c>
      <c r="F95" s="6"/>
      <c r="G95" s="2" t="s">
        <v>294</v>
      </c>
      <c r="H95" s="23" t="s">
        <v>295</v>
      </c>
      <c r="I95" s="7" t="s">
        <v>293</v>
      </c>
      <c r="J95" s="6"/>
      <c r="K95" s="2" t="s">
        <v>294</v>
      </c>
      <c r="L95" s="23" t="s">
        <v>295</v>
      </c>
      <c r="M95" s="7" t="s">
        <v>293</v>
      </c>
      <c r="N95" s="6"/>
      <c r="O95" s="2" t="s">
        <v>294</v>
      </c>
      <c r="P95" s="23" t="s">
        <v>295</v>
      </c>
      <c r="Q95" s="7" t="s">
        <v>293</v>
      </c>
      <c r="R95" s="6"/>
      <c r="S95" s="2" t="s">
        <v>294</v>
      </c>
      <c r="T95" s="23" t="s">
        <v>295</v>
      </c>
    </row>
    <row r="96" spans="1:20" x14ac:dyDescent="0.25">
      <c r="A96" s="7" t="s">
        <v>296</v>
      </c>
      <c r="B96" s="48"/>
      <c r="C96" s="49" t="s">
        <v>297</v>
      </c>
      <c r="D96" s="39" t="s">
        <v>298</v>
      </c>
      <c r="E96" s="7" t="s">
        <v>296</v>
      </c>
      <c r="F96" s="6"/>
      <c r="G96" s="8" t="s">
        <v>297</v>
      </c>
      <c r="H96" s="3" t="s">
        <v>298</v>
      </c>
      <c r="I96" s="7" t="s">
        <v>296</v>
      </c>
      <c r="J96" s="6"/>
      <c r="K96" s="8" t="s">
        <v>297</v>
      </c>
      <c r="L96" s="3" t="s">
        <v>298</v>
      </c>
      <c r="M96" s="7" t="s">
        <v>296</v>
      </c>
      <c r="N96" s="6"/>
      <c r="O96" s="8" t="s">
        <v>297</v>
      </c>
      <c r="P96" s="3" t="s">
        <v>298</v>
      </c>
      <c r="Q96" s="7" t="s">
        <v>296</v>
      </c>
      <c r="R96" s="6"/>
      <c r="S96" s="8" t="s">
        <v>297</v>
      </c>
      <c r="T96" s="3" t="s">
        <v>298</v>
      </c>
    </row>
    <row r="97" spans="1:20" x14ac:dyDescent="0.25">
      <c r="A97" s="7" t="s">
        <v>299</v>
      </c>
      <c r="B97" s="48"/>
      <c r="C97" s="49" t="s">
        <v>300</v>
      </c>
      <c r="D97" s="39" t="s">
        <v>301</v>
      </c>
      <c r="E97" s="7" t="s">
        <v>299</v>
      </c>
      <c r="F97" s="6"/>
      <c r="G97" s="8" t="s">
        <v>300</v>
      </c>
      <c r="H97" s="3" t="s">
        <v>301</v>
      </c>
      <c r="I97" s="7" t="s">
        <v>299</v>
      </c>
      <c r="J97" s="6"/>
      <c r="K97" s="8" t="s">
        <v>300</v>
      </c>
      <c r="L97" s="3" t="s">
        <v>301</v>
      </c>
      <c r="M97" s="7" t="s">
        <v>299</v>
      </c>
      <c r="N97" s="6"/>
      <c r="O97" s="8" t="s">
        <v>300</v>
      </c>
      <c r="P97" s="3" t="s">
        <v>301</v>
      </c>
      <c r="Q97" s="7" t="s">
        <v>299</v>
      </c>
      <c r="R97" s="6"/>
      <c r="S97" s="8" t="s">
        <v>300</v>
      </c>
      <c r="T97" s="3" t="s">
        <v>301</v>
      </c>
    </row>
    <row r="98" spans="1:20" x14ac:dyDescent="0.25">
      <c r="A98" s="7" t="s">
        <v>302</v>
      </c>
      <c r="B98" s="48"/>
      <c r="C98" s="49" t="s">
        <v>303</v>
      </c>
      <c r="D98" s="39" t="s">
        <v>304</v>
      </c>
      <c r="E98" s="7" t="s">
        <v>302</v>
      </c>
      <c r="F98" s="6"/>
      <c r="G98" s="8" t="s">
        <v>303</v>
      </c>
      <c r="H98" s="3" t="s">
        <v>304</v>
      </c>
      <c r="I98" s="7" t="s">
        <v>302</v>
      </c>
      <c r="J98" s="6"/>
      <c r="K98" s="8" t="s">
        <v>303</v>
      </c>
      <c r="L98" s="3" t="s">
        <v>304</v>
      </c>
      <c r="M98" s="7" t="s">
        <v>302</v>
      </c>
      <c r="N98" s="6"/>
      <c r="O98" s="8" t="s">
        <v>303</v>
      </c>
      <c r="P98" s="3" t="s">
        <v>304</v>
      </c>
      <c r="Q98" s="7" t="s">
        <v>302</v>
      </c>
      <c r="R98" s="6"/>
      <c r="S98" s="8" t="s">
        <v>303</v>
      </c>
      <c r="T98" s="3" t="s">
        <v>304</v>
      </c>
    </row>
    <row r="99" spans="1:20" x14ac:dyDescent="0.25">
      <c r="A99" s="7" t="s">
        <v>305</v>
      </c>
      <c r="B99" s="48"/>
      <c r="C99" s="49" t="s">
        <v>306</v>
      </c>
      <c r="D99" s="39" t="s">
        <v>307</v>
      </c>
      <c r="E99" s="7" t="s">
        <v>305</v>
      </c>
      <c r="F99" s="6"/>
      <c r="G99" s="8" t="s">
        <v>306</v>
      </c>
      <c r="H99" s="3" t="s">
        <v>307</v>
      </c>
      <c r="I99" s="7" t="s">
        <v>305</v>
      </c>
      <c r="J99" s="6"/>
      <c r="K99" s="8" t="s">
        <v>306</v>
      </c>
      <c r="L99" s="3" t="s">
        <v>307</v>
      </c>
      <c r="M99" s="7" t="s">
        <v>305</v>
      </c>
      <c r="N99" s="6"/>
      <c r="O99" s="8" t="s">
        <v>306</v>
      </c>
      <c r="P99" s="3" t="s">
        <v>307</v>
      </c>
      <c r="Q99" s="7" t="s">
        <v>305</v>
      </c>
      <c r="R99" s="6"/>
      <c r="S99" s="8" t="s">
        <v>306</v>
      </c>
      <c r="T99" s="3" t="s">
        <v>307</v>
      </c>
    </row>
    <row r="100" spans="1:20" x14ac:dyDescent="0.25">
      <c r="A100" s="7" t="s">
        <v>308</v>
      </c>
      <c r="B100" s="48"/>
      <c r="C100" s="52" t="s">
        <v>309</v>
      </c>
      <c r="D100" s="41" t="s">
        <v>310</v>
      </c>
      <c r="E100" s="7" t="s">
        <v>308</v>
      </c>
      <c r="F100" s="6"/>
      <c r="G100" s="2" t="s">
        <v>309</v>
      </c>
      <c r="H100" s="17" t="s">
        <v>310</v>
      </c>
      <c r="I100" s="7" t="s">
        <v>308</v>
      </c>
      <c r="J100" s="6"/>
      <c r="K100" s="2" t="s">
        <v>309</v>
      </c>
      <c r="L100" s="17" t="s">
        <v>310</v>
      </c>
      <c r="M100" s="7" t="s">
        <v>308</v>
      </c>
      <c r="N100" s="6"/>
      <c r="O100" s="2" t="s">
        <v>309</v>
      </c>
      <c r="P100" s="17" t="s">
        <v>310</v>
      </c>
      <c r="Q100" s="7" t="s">
        <v>308</v>
      </c>
      <c r="R100" s="6"/>
      <c r="S100" s="2" t="s">
        <v>309</v>
      </c>
      <c r="T100" s="17" t="s">
        <v>310</v>
      </c>
    </row>
    <row r="101" spans="1:20" x14ac:dyDescent="0.25">
      <c r="A101" s="7" t="s">
        <v>311</v>
      </c>
      <c r="B101" s="48"/>
      <c r="C101" s="52" t="s">
        <v>312</v>
      </c>
      <c r="D101" s="41" t="s">
        <v>313</v>
      </c>
      <c r="E101" s="7" t="s">
        <v>311</v>
      </c>
      <c r="F101" s="6"/>
      <c r="G101" s="2" t="s">
        <v>312</v>
      </c>
      <c r="H101" s="17" t="s">
        <v>313</v>
      </c>
      <c r="I101" s="7" t="s">
        <v>311</v>
      </c>
      <c r="J101" s="6"/>
      <c r="K101" s="2" t="s">
        <v>312</v>
      </c>
      <c r="L101" s="17" t="s">
        <v>313</v>
      </c>
      <c r="M101" s="7" t="s">
        <v>311</v>
      </c>
      <c r="N101" s="6"/>
      <c r="O101" s="2" t="s">
        <v>312</v>
      </c>
      <c r="P101" s="17" t="s">
        <v>313</v>
      </c>
      <c r="Q101" s="7" t="s">
        <v>311</v>
      </c>
      <c r="R101" s="6"/>
      <c r="S101" s="2" t="s">
        <v>312</v>
      </c>
      <c r="T101" s="17" t="s">
        <v>313</v>
      </c>
    </row>
    <row r="102" spans="1:20" x14ac:dyDescent="0.25">
      <c r="A102" s="7" t="s">
        <v>314</v>
      </c>
      <c r="B102" s="48"/>
      <c r="C102" s="52" t="s">
        <v>315</v>
      </c>
      <c r="D102" s="41" t="s">
        <v>316</v>
      </c>
      <c r="E102" s="7" t="s">
        <v>314</v>
      </c>
      <c r="F102" s="6"/>
      <c r="G102" s="2" t="s">
        <v>315</v>
      </c>
      <c r="H102" s="17" t="s">
        <v>316</v>
      </c>
      <c r="I102" s="7" t="s">
        <v>314</v>
      </c>
      <c r="J102" s="6"/>
      <c r="K102" s="2" t="s">
        <v>315</v>
      </c>
      <c r="L102" s="17" t="s">
        <v>316</v>
      </c>
      <c r="M102" s="7" t="s">
        <v>314</v>
      </c>
      <c r="N102" s="6"/>
      <c r="O102" s="2" t="s">
        <v>315</v>
      </c>
      <c r="P102" s="17" t="s">
        <v>316</v>
      </c>
      <c r="Q102" s="7" t="s">
        <v>314</v>
      </c>
      <c r="R102" s="6"/>
      <c r="S102" s="2" t="s">
        <v>315</v>
      </c>
      <c r="T102" s="17" t="s">
        <v>316</v>
      </c>
    </row>
    <row r="103" spans="1:20" x14ac:dyDescent="0.25">
      <c r="A103" s="7" t="s">
        <v>317</v>
      </c>
      <c r="B103" s="48"/>
      <c r="C103" s="55" t="s">
        <v>318</v>
      </c>
      <c r="D103" s="41" t="s">
        <v>319</v>
      </c>
      <c r="E103" s="7" t="s">
        <v>317</v>
      </c>
      <c r="F103" s="6"/>
      <c r="G103" s="14" t="s">
        <v>318</v>
      </c>
      <c r="H103" s="17" t="s">
        <v>319</v>
      </c>
      <c r="I103" s="7" t="s">
        <v>317</v>
      </c>
      <c r="J103" s="6"/>
      <c r="K103" s="14" t="s">
        <v>318</v>
      </c>
      <c r="L103" s="17" t="s">
        <v>319</v>
      </c>
      <c r="M103" s="7" t="s">
        <v>317</v>
      </c>
      <c r="N103" s="6"/>
      <c r="O103" s="14" t="s">
        <v>318</v>
      </c>
      <c r="P103" s="17" t="s">
        <v>319</v>
      </c>
      <c r="Q103" s="7" t="s">
        <v>317</v>
      </c>
      <c r="R103" s="6"/>
      <c r="S103" s="14" t="s">
        <v>318</v>
      </c>
      <c r="T103" s="17" t="s">
        <v>319</v>
      </c>
    </row>
    <row r="104" spans="1:20" x14ac:dyDescent="0.25">
      <c r="A104" s="7" t="s">
        <v>320</v>
      </c>
      <c r="B104" s="48"/>
      <c r="C104" s="52" t="s">
        <v>321</v>
      </c>
      <c r="D104" s="41" t="s">
        <v>322</v>
      </c>
      <c r="E104" s="7" t="s">
        <v>320</v>
      </c>
      <c r="F104" s="6"/>
      <c r="G104" s="2" t="s">
        <v>321</v>
      </c>
      <c r="H104" s="17" t="s">
        <v>322</v>
      </c>
      <c r="I104" s="7" t="s">
        <v>320</v>
      </c>
      <c r="J104" s="6"/>
      <c r="K104" s="2" t="s">
        <v>321</v>
      </c>
      <c r="L104" s="17" t="s">
        <v>322</v>
      </c>
      <c r="M104" s="7" t="s">
        <v>320</v>
      </c>
      <c r="N104" s="6"/>
      <c r="O104" s="2" t="s">
        <v>321</v>
      </c>
      <c r="P104" s="17" t="s">
        <v>322</v>
      </c>
      <c r="Q104" s="7" t="s">
        <v>320</v>
      </c>
      <c r="R104" s="6"/>
      <c r="S104" s="2" t="s">
        <v>321</v>
      </c>
      <c r="T104" s="17" t="s">
        <v>322</v>
      </c>
    </row>
    <row r="105" spans="1:20" x14ac:dyDescent="0.25">
      <c r="A105" s="7" t="s">
        <v>323</v>
      </c>
      <c r="B105" s="48"/>
      <c r="C105" s="55" t="s">
        <v>324</v>
      </c>
      <c r="D105" s="41" t="s">
        <v>325</v>
      </c>
      <c r="E105" s="7" t="s">
        <v>323</v>
      </c>
      <c r="F105" s="6"/>
      <c r="G105" s="14" t="s">
        <v>324</v>
      </c>
      <c r="H105" s="17" t="s">
        <v>325</v>
      </c>
      <c r="I105" s="7" t="s">
        <v>323</v>
      </c>
      <c r="J105" s="6"/>
      <c r="K105" s="14" t="s">
        <v>324</v>
      </c>
      <c r="L105" s="17" t="s">
        <v>325</v>
      </c>
      <c r="M105" s="7" t="s">
        <v>323</v>
      </c>
      <c r="N105" s="6"/>
      <c r="O105" s="14" t="s">
        <v>324</v>
      </c>
      <c r="P105" s="17" t="s">
        <v>325</v>
      </c>
      <c r="Q105" s="7" t="s">
        <v>323</v>
      </c>
      <c r="R105" s="6"/>
      <c r="S105" s="14" t="s">
        <v>324</v>
      </c>
      <c r="T105" s="17" t="s">
        <v>325</v>
      </c>
    </row>
    <row r="106" spans="1:20" x14ac:dyDescent="0.25">
      <c r="A106" s="7" t="s">
        <v>326</v>
      </c>
      <c r="B106" s="56"/>
      <c r="C106" s="49" t="s">
        <v>327</v>
      </c>
      <c r="D106" s="40" t="s">
        <v>328</v>
      </c>
      <c r="E106" s="7" t="s">
        <v>326</v>
      </c>
      <c r="F106" s="21"/>
      <c r="G106" s="8" t="s">
        <v>327</v>
      </c>
      <c r="H106" s="33" t="s">
        <v>328</v>
      </c>
      <c r="I106" s="7" t="s">
        <v>326</v>
      </c>
      <c r="J106" s="21"/>
      <c r="K106" s="8" t="s">
        <v>327</v>
      </c>
      <c r="L106" s="33" t="s">
        <v>328</v>
      </c>
      <c r="M106" s="7" t="s">
        <v>326</v>
      </c>
      <c r="N106" s="21"/>
      <c r="O106" s="8" t="s">
        <v>327</v>
      </c>
      <c r="P106" s="33" t="s">
        <v>328</v>
      </c>
      <c r="Q106" s="7" t="s">
        <v>326</v>
      </c>
      <c r="R106" s="21"/>
      <c r="S106" s="8" t="s">
        <v>327</v>
      </c>
      <c r="T106" s="33" t="s">
        <v>328</v>
      </c>
    </row>
    <row r="107" spans="1:20" x14ac:dyDescent="0.25">
      <c r="A107" s="7" t="s">
        <v>329</v>
      </c>
      <c r="B107" s="57"/>
      <c r="C107" s="58" t="s">
        <v>484</v>
      </c>
      <c r="D107" s="43" t="s">
        <v>485</v>
      </c>
      <c r="E107" s="7" t="s">
        <v>329</v>
      </c>
      <c r="F107" s="57"/>
      <c r="G107" s="58" t="s">
        <v>484</v>
      </c>
      <c r="H107" s="43" t="s">
        <v>485</v>
      </c>
      <c r="I107" s="7" t="s">
        <v>329</v>
      </c>
      <c r="J107" s="57"/>
      <c r="K107" s="58" t="s">
        <v>484</v>
      </c>
      <c r="L107" s="43" t="s">
        <v>485</v>
      </c>
      <c r="M107" s="7" t="s">
        <v>329</v>
      </c>
      <c r="N107" s="57"/>
      <c r="O107" s="58" t="s">
        <v>484</v>
      </c>
      <c r="P107" s="43" t="s">
        <v>485</v>
      </c>
      <c r="Q107" s="7" t="s">
        <v>329</v>
      </c>
      <c r="R107" s="57"/>
      <c r="S107" s="58" t="s">
        <v>484</v>
      </c>
      <c r="T107" s="43" t="s">
        <v>485</v>
      </c>
    </row>
    <row r="108" spans="1:20" x14ac:dyDescent="0.25">
      <c r="A108" s="7" t="s">
        <v>332</v>
      </c>
      <c r="B108" s="57"/>
      <c r="C108" s="52" t="s">
        <v>486</v>
      </c>
      <c r="D108" s="43" t="s">
        <v>487</v>
      </c>
      <c r="E108" s="7" t="s">
        <v>332</v>
      </c>
      <c r="F108" s="57"/>
      <c r="G108" s="52" t="s">
        <v>486</v>
      </c>
      <c r="H108" s="43" t="s">
        <v>487</v>
      </c>
      <c r="I108" s="7" t="s">
        <v>332</v>
      </c>
      <c r="J108" s="57"/>
      <c r="K108" s="52" t="s">
        <v>486</v>
      </c>
      <c r="L108" s="43" t="s">
        <v>487</v>
      </c>
      <c r="M108" s="7" t="s">
        <v>332</v>
      </c>
      <c r="N108" s="57"/>
      <c r="O108" s="52" t="s">
        <v>486</v>
      </c>
      <c r="P108" s="43" t="s">
        <v>487</v>
      </c>
      <c r="Q108" s="7" t="s">
        <v>332</v>
      </c>
      <c r="R108" s="57"/>
      <c r="S108" s="52" t="s">
        <v>486</v>
      </c>
      <c r="T108" s="43" t="s">
        <v>487</v>
      </c>
    </row>
    <row r="109" spans="1:20" x14ac:dyDescent="0.25">
      <c r="A109" s="7" t="s">
        <v>335</v>
      </c>
      <c r="B109" s="57"/>
      <c r="C109" s="49" t="s">
        <v>488</v>
      </c>
      <c r="D109" s="43" t="s">
        <v>489</v>
      </c>
      <c r="E109" s="7" t="s">
        <v>335</v>
      </c>
      <c r="F109" s="57"/>
      <c r="G109" s="49" t="s">
        <v>488</v>
      </c>
      <c r="H109" s="43" t="s">
        <v>489</v>
      </c>
      <c r="I109" s="7" t="s">
        <v>335</v>
      </c>
      <c r="J109" s="57"/>
      <c r="K109" s="49" t="s">
        <v>488</v>
      </c>
      <c r="L109" s="43" t="s">
        <v>489</v>
      </c>
      <c r="M109" s="7" t="s">
        <v>335</v>
      </c>
      <c r="N109" s="57"/>
      <c r="O109" s="49" t="s">
        <v>488</v>
      </c>
      <c r="P109" s="43" t="s">
        <v>489</v>
      </c>
      <c r="Q109" s="7" t="s">
        <v>335</v>
      </c>
      <c r="R109" s="57"/>
      <c r="S109" s="49" t="s">
        <v>488</v>
      </c>
      <c r="T109" s="43" t="s">
        <v>489</v>
      </c>
    </row>
    <row r="110" spans="1:20" x14ac:dyDescent="0.25">
      <c r="A110" s="7" t="s">
        <v>338</v>
      </c>
      <c r="B110" s="57"/>
      <c r="C110" s="53" t="s">
        <v>490</v>
      </c>
      <c r="D110" s="43" t="s">
        <v>491</v>
      </c>
      <c r="E110" s="7" t="s">
        <v>338</v>
      </c>
      <c r="F110" s="57"/>
      <c r="G110" s="53" t="s">
        <v>490</v>
      </c>
      <c r="H110" s="43" t="s">
        <v>491</v>
      </c>
      <c r="I110" s="7" t="s">
        <v>338</v>
      </c>
      <c r="J110" s="57"/>
      <c r="K110" s="53" t="s">
        <v>490</v>
      </c>
      <c r="L110" s="43" t="s">
        <v>491</v>
      </c>
      <c r="M110" s="7" t="s">
        <v>338</v>
      </c>
      <c r="N110" s="57"/>
      <c r="O110" s="53" t="s">
        <v>490</v>
      </c>
      <c r="P110" s="43" t="s">
        <v>491</v>
      </c>
      <c r="Q110" s="7" t="s">
        <v>338</v>
      </c>
      <c r="R110" s="57"/>
      <c r="S110" s="53" t="s">
        <v>490</v>
      </c>
      <c r="T110" s="43" t="s">
        <v>491</v>
      </c>
    </row>
    <row r="111" spans="1:20" x14ac:dyDescent="0.25">
      <c r="A111" s="7" t="s">
        <v>354</v>
      </c>
      <c r="B111" s="57"/>
      <c r="C111" s="52" t="s">
        <v>492</v>
      </c>
      <c r="D111" s="43" t="s">
        <v>493</v>
      </c>
      <c r="E111" s="7" t="s">
        <v>354</v>
      </c>
      <c r="F111" s="57"/>
      <c r="G111" s="52" t="s">
        <v>492</v>
      </c>
      <c r="H111" s="43" t="s">
        <v>493</v>
      </c>
      <c r="I111" s="7" t="s">
        <v>354</v>
      </c>
      <c r="J111" s="57"/>
      <c r="K111" s="52" t="s">
        <v>492</v>
      </c>
      <c r="L111" s="43" t="s">
        <v>493</v>
      </c>
      <c r="M111" s="7" t="s">
        <v>354</v>
      </c>
      <c r="N111" s="57"/>
      <c r="O111" s="52" t="s">
        <v>492</v>
      </c>
      <c r="P111" s="43" t="s">
        <v>493</v>
      </c>
      <c r="Q111" s="7" t="s">
        <v>354</v>
      </c>
      <c r="R111" s="57"/>
      <c r="S111" s="52" t="s">
        <v>492</v>
      </c>
      <c r="T111" s="43" t="s">
        <v>493</v>
      </c>
    </row>
    <row r="112" spans="1:20" x14ac:dyDescent="0.25">
      <c r="A112" s="7" t="s">
        <v>391</v>
      </c>
      <c r="B112" s="57"/>
      <c r="C112" s="61" t="s">
        <v>494</v>
      </c>
      <c r="D112" s="43" t="s">
        <v>495</v>
      </c>
      <c r="E112" s="7" t="s">
        <v>391</v>
      </c>
      <c r="F112" s="57"/>
      <c r="G112" s="61" t="s">
        <v>494</v>
      </c>
      <c r="H112" s="43" t="s">
        <v>495</v>
      </c>
      <c r="I112" s="7" t="s">
        <v>391</v>
      </c>
      <c r="J112" s="57"/>
      <c r="K112" s="61" t="s">
        <v>494</v>
      </c>
      <c r="L112" s="43" t="s">
        <v>495</v>
      </c>
      <c r="M112" s="7" t="s">
        <v>391</v>
      </c>
      <c r="N112" s="57"/>
      <c r="O112" s="61" t="s">
        <v>494</v>
      </c>
      <c r="P112" s="43" t="s">
        <v>495</v>
      </c>
      <c r="Q112" s="7" t="s">
        <v>391</v>
      </c>
      <c r="R112" s="57"/>
      <c r="S112" s="61" t="s">
        <v>494</v>
      </c>
      <c r="T112" s="43" t="s">
        <v>495</v>
      </c>
    </row>
    <row r="113" spans="1:20" x14ac:dyDescent="0.25">
      <c r="A113" s="7" t="s">
        <v>394</v>
      </c>
      <c r="B113" s="57"/>
      <c r="C113" s="73" t="s">
        <v>496</v>
      </c>
      <c r="D113" s="43" t="s">
        <v>497</v>
      </c>
      <c r="E113" s="7" t="s">
        <v>394</v>
      </c>
      <c r="F113" s="57"/>
      <c r="G113" s="73" t="s">
        <v>496</v>
      </c>
      <c r="H113" s="43" t="s">
        <v>497</v>
      </c>
      <c r="I113" s="7" t="s">
        <v>394</v>
      </c>
      <c r="J113" s="57"/>
      <c r="K113" s="73" t="s">
        <v>496</v>
      </c>
      <c r="L113" s="43" t="s">
        <v>497</v>
      </c>
      <c r="M113" s="7" t="s">
        <v>394</v>
      </c>
      <c r="N113" s="57"/>
      <c r="O113" s="73" t="s">
        <v>496</v>
      </c>
      <c r="P113" s="43" t="s">
        <v>497</v>
      </c>
      <c r="Q113" s="7" t="s">
        <v>394</v>
      </c>
      <c r="R113" s="57"/>
      <c r="S113" s="73" t="s">
        <v>496</v>
      </c>
      <c r="T113" s="43" t="s">
        <v>497</v>
      </c>
    </row>
    <row r="114" spans="1:20" x14ac:dyDescent="0.25">
      <c r="A114" s="7" t="s">
        <v>397</v>
      </c>
      <c r="B114" s="57"/>
      <c r="C114" s="70" t="s">
        <v>576</v>
      </c>
      <c r="D114" s="43" t="s">
        <v>577</v>
      </c>
      <c r="E114" s="7" t="s">
        <v>397</v>
      </c>
      <c r="F114" s="57"/>
      <c r="G114" s="70" t="s">
        <v>576</v>
      </c>
      <c r="H114" s="43" t="s">
        <v>577</v>
      </c>
      <c r="I114" s="7" t="s">
        <v>397</v>
      </c>
      <c r="J114" s="57"/>
      <c r="K114" s="70" t="s">
        <v>576</v>
      </c>
      <c r="L114" s="43" t="s">
        <v>577</v>
      </c>
      <c r="M114" s="7" t="s">
        <v>397</v>
      </c>
      <c r="N114" s="57"/>
      <c r="O114" s="70" t="s">
        <v>576</v>
      </c>
      <c r="P114" s="43" t="s">
        <v>577</v>
      </c>
      <c r="Q114" s="7" t="s">
        <v>397</v>
      </c>
      <c r="R114" s="57"/>
      <c r="S114" s="70" t="s">
        <v>576</v>
      </c>
      <c r="T114" s="43" t="s">
        <v>577</v>
      </c>
    </row>
    <row r="115" spans="1:20" x14ac:dyDescent="0.25">
      <c r="A115" s="7" t="s">
        <v>400</v>
      </c>
      <c r="B115" s="57"/>
      <c r="C115" s="60" t="s">
        <v>578</v>
      </c>
      <c r="D115" s="44" t="s">
        <v>536</v>
      </c>
      <c r="E115" s="7" t="s">
        <v>400</v>
      </c>
      <c r="F115" s="57"/>
      <c r="G115" s="60" t="s">
        <v>578</v>
      </c>
      <c r="H115" s="44" t="s">
        <v>536</v>
      </c>
      <c r="I115" s="7" t="s">
        <v>400</v>
      </c>
      <c r="J115" s="57"/>
      <c r="K115" s="60" t="s">
        <v>578</v>
      </c>
      <c r="L115" s="44" t="s">
        <v>536</v>
      </c>
      <c r="M115" s="7" t="s">
        <v>400</v>
      </c>
      <c r="N115" s="57"/>
      <c r="O115" s="60" t="s">
        <v>578</v>
      </c>
      <c r="P115" s="44" t="s">
        <v>536</v>
      </c>
      <c r="Q115" s="7" t="s">
        <v>400</v>
      </c>
      <c r="R115" s="57"/>
      <c r="S115" s="60" t="s">
        <v>578</v>
      </c>
      <c r="T115" s="44" t="s">
        <v>536</v>
      </c>
    </row>
    <row r="116" spans="1:20" x14ac:dyDescent="0.25">
      <c r="A116" s="7" t="s">
        <v>403</v>
      </c>
      <c r="B116" s="57"/>
      <c r="C116" s="66" t="s">
        <v>579</v>
      </c>
      <c r="D116" s="43" t="s">
        <v>340</v>
      </c>
      <c r="E116" s="7" t="s">
        <v>403</v>
      </c>
      <c r="F116" s="57"/>
      <c r="G116" s="66" t="s">
        <v>579</v>
      </c>
      <c r="H116" s="43" t="s">
        <v>340</v>
      </c>
      <c r="I116" s="7" t="s">
        <v>403</v>
      </c>
      <c r="J116" s="57"/>
      <c r="K116" s="66" t="s">
        <v>579</v>
      </c>
      <c r="L116" s="43" t="s">
        <v>340</v>
      </c>
      <c r="M116" s="7" t="s">
        <v>403</v>
      </c>
      <c r="N116" s="57"/>
      <c r="O116" s="66" t="s">
        <v>579</v>
      </c>
      <c r="P116" s="43" t="s">
        <v>340</v>
      </c>
      <c r="Q116" s="7" t="s">
        <v>403</v>
      </c>
      <c r="R116" s="57"/>
      <c r="S116" s="66" t="s">
        <v>579</v>
      </c>
      <c r="T116" s="43" t="s">
        <v>340</v>
      </c>
    </row>
    <row r="117" spans="1:20" x14ac:dyDescent="0.25">
      <c r="B117" s="57" t="s">
        <v>341</v>
      </c>
      <c r="C117" s="62"/>
      <c r="D117" s="39"/>
      <c r="F117" s="57" t="s">
        <v>341</v>
      </c>
      <c r="G117" s="62"/>
      <c r="H117" s="39"/>
      <c r="J117" s="57" t="s">
        <v>341</v>
      </c>
      <c r="K117" s="62"/>
      <c r="L117" s="39"/>
      <c r="N117" s="57" t="s">
        <v>341</v>
      </c>
      <c r="O117" s="62"/>
      <c r="P117" s="39"/>
      <c r="R117" s="57" t="s">
        <v>341</v>
      </c>
      <c r="S117" s="62"/>
      <c r="T117" s="39"/>
    </row>
    <row r="118" spans="1:20" x14ac:dyDescent="0.25">
      <c r="B118" s="63" t="s">
        <v>342</v>
      </c>
      <c r="C118" s="64"/>
      <c r="D118" s="45"/>
      <c r="F118" s="63" t="s">
        <v>342</v>
      </c>
      <c r="G118" s="64"/>
      <c r="H118" s="45"/>
      <c r="J118" s="63" t="s">
        <v>342</v>
      </c>
      <c r="K118" s="64"/>
      <c r="L118" s="45"/>
      <c r="N118" s="63" t="s">
        <v>342</v>
      </c>
      <c r="O118" s="64"/>
      <c r="P118" s="45"/>
      <c r="R118" s="63" t="s">
        <v>342</v>
      </c>
      <c r="S118" s="64"/>
      <c r="T118" s="45"/>
    </row>
  </sheetData>
  <mergeCells count="5">
    <mergeCell ref="B1:C1"/>
    <mergeCell ref="F1:G1"/>
    <mergeCell ref="J1:K1"/>
    <mergeCell ref="N1:O1"/>
    <mergeCell ref="R1:S1"/>
  </mergeCells>
  <phoneticPr fontId="9" type="noConversion"/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10"/>
  <sheetViews>
    <sheetView zoomScaleNormal="100" workbookViewId="0"/>
  </sheetViews>
  <sheetFormatPr defaultColWidth="9.140625" defaultRowHeight="12.75" x14ac:dyDescent="0.25"/>
  <cols>
    <col min="1" max="1" width="5" style="7" bestFit="1" customWidth="1"/>
    <col min="2" max="2" width="17.85546875" style="7" bestFit="1" customWidth="1"/>
    <col min="3" max="3" width="50" style="7" bestFit="1" customWidth="1"/>
    <col min="4" max="4" width="47.85546875" style="7" bestFit="1" customWidth="1"/>
    <col min="5" max="5" width="5" style="7" bestFit="1" customWidth="1"/>
    <col min="6" max="6" width="17.85546875" style="7" bestFit="1" customWidth="1"/>
    <col min="7" max="7" width="50" style="7" bestFit="1" customWidth="1"/>
    <col min="8" max="8" width="47.85546875" style="7" bestFit="1" customWidth="1"/>
    <col min="9" max="9" width="5" style="7" bestFit="1" customWidth="1"/>
    <col min="10" max="10" width="17.85546875" style="7" bestFit="1" customWidth="1"/>
    <col min="11" max="11" width="50" style="7" bestFit="1" customWidth="1"/>
    <col min="12" max="12" width="47.85546875" style="7" bestFit="1" customWidth="1"/>
    <col min="13" max="13" width="5" style="7" bestFit="1" customWidth="1"/>
    <col min="14" max="14" width="17.85546875" style="7" bestFit="1" customWidth="1"/>
    <col min="15" max="15" width="50" style="7" bestFit="1" customWidth="1"/>
    <col min="16" max="16" width="47.85546875" style="7" bestFit="1" customWidth="1"/>
    <col min="17" max="17" width="5" style="7" bestFit="1" customWidth="1"/>
    <col min="18" max="18" width="17.85546875" style="7" bestFit="1" customWidth="1"/>
    <col min="19" max="19" width="50" style="7" bestFit="1" customWidth="1"/>
    <col min="20" max="20" width="47.85546875" style="7" bestFit="1" customWidth="1"/>
    <col min="21" max="16384" width="9.140625" style="7"/>
  </cols>
  <sheetData>
    <row r="1" spans="1:20" ht="21" x14ac:dyDescent="0.25">
      <c r="A1" s="10"/>
      <c r="B1" s="84" t="s">
        <v>0</v>
      </c>
      <c r="C1" s="84"/>
      <c r="D1" s="24"/>
      <c r="E1" s="10"/>
      <c r="F1" s="84" t="s">
        <v>1</v>
      </c>
      <c r="G1" s="84"/>
      <c r="H1" s="24"/>
      <c r="I1" s="10"/>
      <c r="J1" s="84" t="s">
        <v>2</v>
      </c>
      <c r="K1" s="84"/>
      <c r="L1" s="24"/>
      <c r="M1" s="10"/>
      <c r="N1" s="84" t="s">
        <v>3</v>
      </c>
      <c r="O1" s="84"/>
      <c r="P1" s="24"/>
      <c r="Q1" s="10"/>
      <c r="R1" s="84" t="s">
        <v>4</v>
      </c>
      <c r="S1" s="84"/>
      <c r="T1" s="24"/>
    </row>
    <row r="2" spans="1:20" ht="13.5" thickBot="1" x14ac:dyDescent="0.3">
      <c r="A2" s="11" t="s">
        <v>5</v>
      </c>
      <c r="B2" s="11"/>
      <c r="C2" s="11" t="s">
        <v>6</v>
      </c>
      <c r="D2" s="24" t="s">
        <v>7</v>
      </c>
      <c r="E2" s="11" t="s">
        <v>5</v>
      </c>
      <c r="F2" s="11"/>
      <c r="G2" s="11" t="s">
        <v>6</v>
      </c>
      <c r="H2" s="24" t="s">
        <v>7</v>
      </c>
      <c r="I2" s="11" t="s">
        <v>5</v>
      </c>
      <c r="J2" s="11"/>
      <c r="K2" s="11" t="s">
        <v>6</v>
      </c>
      <c r="L2" s="24" t="s">
        <v>7</v>
      </c>
      <c r="M2" s="11" t="s">
        <v>5</v>
      </c>
      <c r="N2" s="11"/>
      <c r="O2" s="11" t="s">
        <v>6</v>
      </c>
      <c r="P2" s="24" t="s">
        <v>7</v>
      </c>
      <c r="Q2" s="11" t="s">
        <v>5</v>
      </c>
      <c r="R2" s="11"/>
      <c r="S2" s="11" t="s">
        <v>6</v>
      </c>
      <c r="T2" s="24" t="s">
        <v>7</v>
      </c>
    </row>
    <row r="3" spans="1:20" x14ac:dyDescent="0.25">
      <c r="A3" s="7" t="s">
        <v>8</v>
      </c>
      <c r="B3" s="12" t="s">
        <v>9</v>
      </c>
      <c r="C3" s="9" t="s">
        <v>10</v>
      </c>
      <c r="D3" s="5" t="s">
        <v>11</v>
      </c>
      <c r="E3" s="7" t="s">
        <v>8</v>
      </c>
      <c r="F3" s="12" t="s">
        <v>9</v>
      </c>
      <c r="G3" s="9" t="s">
        <v>10</v>
      </c>
      <c r="H3" s="5" t="s">
        <v>11</v>
      </c>
      <c r="I3" s="7" t="s">
        <v>8</v>
      </c>
      <c r="J3" s="12" t="s">
        <v>9</v>
      </c>
      <c r="K3" s="9" t="s">
        <v>10</v>
      </c>
      <c r="L3" s="5" t="s">
        <v>11</v>
      </c>
      <c r="M3" s="7" t="s">
        <v>8</v>
      </c>
      <c r="N3" s="12" t="s">
        <v>9</v>
      </c>
      <c r="O3" s="9" t="s">
        <v>10</v>
      </c>
      <c r="P3" s="5" t="s">
        <v>11</v>
      </c>
      <c r="Q3" s="7" t="s">
        <v>8</v>
      </c>
      <c r="R3" s="12" t="s">
        <v>9</v>
      </c>
      <c r="S3" s="9" t="s">
        <v>10</v>
      </c>
      <c r="T3" s="5" t="s">
        <v>11</v>
      </c>
    </row>
    <row r="4" spans="1:20" x14ac:dyDescent="0.25">
      <c r="A4" s="7" t="s">
        <v>12</v>
      </c>
      <c r="B4" s="6"/>
      <c r="C4" s="8" t="s">
        <v>13</v>
      </c>
      <c r="D4" s="3" t="s">
        <v>14</v>
      </c>
      <c r="E4" s="7" t="s">
        <v>12</v>
      </c>
      <c r="F4" s="6"/>
      <c r="G4" s="8" t="s">
        <v>15</v>
      </c>
      <c r="H4" s="3" t="s">
        <v>14</v>
      </c>
      <c r="I4" s="7" t="s">
        <v>12</v>
      </c>
      <c r="J4" s="6"/>
      <c r="K4" s="8" t="s">
        <v>16</v>
      </c>
      <c r="L4" s="3" t="s">
        <v>14</v>
      </c>
      <c r="M4" s="7" t="s">
        <v>12</v>
      </c>
      <c r="N4" s="6"/>
      <c r="O4" s="8" t="s">
        <v>17</v>
      </c>
      <c r="P4" s="3" t="s">
        <v>14</v>
      </c>
      <c r="Q4" s="7" t="s">
        <v>12</v>
      </c>
      <c r="R4" s="6"/>
      <c r="S4" s="8" t="s">
        <v>18</v>
      </c>
      <c r="T4" s="3" t="s">
        <v>19</v>
      </c>
    </row>
    <row r="5" spans="1:20" x14ac:dyDescent="0.25">
      <c r="A5" s="7" t="s">
        <v>20</v>
      </c>
      <c r="B5" s="6"/>
      <c r="C5" s="8" t="s">
        <v>21</v>
      </c>
      <c r="D5" s="3" t="s">
        <v>22</v>
      </c>
      <c r="E5" s="7" t="s">
        <v>20</v>
      </c>
      <c r="F5" s="6"/>
      <c r="G5" s="8" t="s">
        <v>21</v>
      </c>
      <c r="H5" s="3" t="s">
        <v>22</v>
      </c>
      <c r="I5" s="7" t="s">
        <v>20</v>
      </c>
      <c r="J5" s="6"/>
      <c r="K5" s="8" t="s">
        <v>21</v>
      </c>
      <c r="L5" s="3" t="s">
        <v>22</v>
      </c>
      <c r="M5" s="7" t="s">
        <v>20</v>
      </c>
      <c r="N5" s="6"/>
      <c r="O5" s="8" t="s">
        <v>21</v>
      </c>
      <c r="P5" s="3" t="s">
        <v>22</v>
      </c>
      <c r="Q5" s="7" t="s">
        <v>20</v>
      </c>
      <c r="R5" s="6"/>
      <c r="S5" s="8" t="s">
        <v>21</v>
      </c>
      <c r="T5" s="3" t="s">
        <v>22</v>
      </c>
    </row>
    <row r="6" spans="1:20" x14ac:dyDescent="0.25">
      <c r="A6" s="7" t="s">
        <v>23</v>
      </c>
      <c r="B6" s="6"/>
      <c r="C6" s="8" t="s">
        <v>24</v>
      </c>
      <c r="D6" s="3" t="s">
        <v>25</v>
      </c>
      <c r="E6" s="7" t="s">
        <v>23</v>
      </c>
      <c r="F6" s="6"/>
      <c r="G6" s="8" t="s">
        <v>24</v>
      </c>
      <c r="H6" s="3" t="s">
        <v>25</v>
      </c>
      <c r="I6" s="7" t="s">
        <v>23</v>
      </c>
      <c r="J6" s="6"/>
      <c r="K6" s="8" t="s">
        <v>24</v>
      </c>
      <c r="L6" s="3" t="s">
        <v>25</v>
      </c>
      <c r="M6" s="7" t="s">
        <v>23</v>
      </c>
      <c r="N6" s="6"/>
      <c r="O6" s="8" t="s">
        <v>24</v>
      </c>
      <c r="P6" s="3" t="s">
        <v>25</v>
      </c>
      <c r="Q6" s="7" t="s">
        <v>23</v>
      </c>
      <c r="R6" s="6"/>
      <c r="S6" s="8" t="s">
        <v>24</v>
      </c>
      <c r="T6" s="3" t="s">
        <v>25</v>
      </c>
    </row>
    <row r="7" spans="1:20" x14ac:dyDescent="0.25">
      <c r="A7" s="7" t="s">
        <v>26</v>
      </c>
      <c r="B7" s="6"/>
      <c r="C7" s="8" t="s">
        <v>27</v>
      </c>
      <c r="D7" s="3" t="s">
        <v>28</v>
      </c>
      <c r="E7" s="7" t="s">
        <v>26</v>
      </c>
      <c r="F7" s="6"/>
      <c r="G7" s="8" t="s">
        <v>27</v>
      </c>
      <c r="H7" s="3" t="s">
        <v>28</v>
      </c>
      <c r="I7" s="7" t="s">
        <v>26</v>
      </c>
      <c r="J7" s="6"/>
      <c r="K7" s="8" t="s">
        <v>27</v>
      </c>
      <c r="L7" s="3" t="s">
        <v>28</v>
      </c>
      <c r="M7" s="7" t="s">
        <v>26</v>
      </c>
      <c r="N7" s="6"/>
      <c r="O7" s="8" t="s">
        <v>27</v>
      </c>
      <c r="P7" s="3" t="s">
        <v>28</v>
      </c>
      <c r="Q7" s="7" t="s">
        <v>26</v>
      </c>
      <c r="R7" s="6"/>
      <c r="S7" s="8" t="s">
        <v>27</v>
      </c>
      <c r="T7" s="3" t="s">
        <v>28</v>
      </c>
    </row>
    <row r="8" spans="1:20" x14ac:dyDescent="0.25">
      <c r="A8" s="7" t="s">
        <v>29</v>
      </c>
      <c r="B8" s="6"/>
      <c r="C8" s="8" t="s">
        <v>30</v>
      </c>
      <c r="D8" s="3" t="s">
        <v>31</v>
      </c>
      <c r="E8" s="7" t="s">
        <v>29</v>
      </c>
      <c r="F8" s="6"/>
      <c r="G8" s="8" t="s">
        <v>30</v>
      </c>
      <c r="H8" s="3" t="s">
        <v>31</v>
      </c>
      <c r="I8" s="7" t="s">
        <v>29</v>
      </c>
      <c r="J8" s="6"/>
      <c r="K8" s="8" t="s">
        <v>30</v>
      </c>
      <c r="L8" s="3" t="s">
        <v>31</v>
      </c>
      <c r="M8" s="7" t="s">
        <v>29</v>
      </c>
      <c r="N8" s="6"/>
      <c r="O8" s="8" t="s">
        <v>30</v>
      </c>
      <c r="P8" s="3" t="s">
        <v>31</v>
      </c>
      <c r="Q8" s="7" t="s">
        <v>29</v>
      </c>
      <c r="R8" s="6"/>
      <c r="S8" s="8" t="s">
        <v>30</v>
      </c>
      <c r="T8" s="3" t="s">
        <v>31</v>
      </c>
    </row>
    <row r="9" spans="1:20" x14ac:dyDescent="0.25">
      <c r="A9" s="7" t="s">
        <v>32</v>
      </c>
      <c r="B9" s="6"/>
      <c r="C9" s="8" t="s">
        <v>33</v>
      </c>
      <c r="D9" s="3" t="s">
        <v>34</v>
      </c>
      <c r="E9" s="7" t="s">
        <v>32</v>
      </c>
      <c r="F9" s="6"/>
      <c r="G9" s="8" t="s">
        <v>33</v>
      </c>
      <c r="H9" s="3" t="s">
        <v>34</v>
      </c>
      <c r="I9" s="7" t="s">
        <v>32</v>
      </c>
      <c r="J9" s="6"/>
      <c r="K9" s="8" t="s">
        <v>33</v>
      </c>
      <c r="L9" s="3" t="s">
        <v>34</v>
      </c>
      <c r="M9" s="7" t="s">
        <v>32</v>
      </c>
      <c r="N9" s="6"/>
      <c r="O9" s="8" t="s">
        <v>33</v>
      </c>
      <c r="P9" s="3" t="s">
        <v>34</v>
      </c>
      <c r="Q9" s="7" t="s">
        <v>32</v>
      </c>
      <c r="R9" s="6"/>
      <c r="S9" s="8" t="s">
        <v>33</v>
      </c>
      <c r="T9" s="3" t="s">
        <v>34</v>
      </c>
    </row>
    <row r="10" spans="1:20" x14ac:dyDescent="0.25">
      <c r="A10" s="7" t="s">
        <v>35</v>
      </c>
      <c r="B10" s="6"/>
      <c r="C10" s="8" t="s">
        <v>36</v>
      </c>
      <c r="D10" s="3" t="s">
        <v>37</v>
      </c>
      <c r="E10" s="7" t="s">
        <v>35</v>
      </c>
      <c r="F10" s="6"/>
      <c r="G10" s="8" t="s">
        <v>36</v>
      </c>
      <c r="H10" s="3" t="s">
        <v>37</v>
      </c>
      <c r="I10" s="7" t="s">
        <v>35</v>
      </c>
      <c r="J10" s="6"/>
      <c r="K10" s="8" t="s">
        <v>36</v>
      </c>
      <c r="L10" s="3" t="s">
        <v>37</v>
      </c>
      <c r="M10" s="7" t="s">
        <v>35</v>
      </c>
      <c r="N10" s="6"/>
      <c r="O10" s="8" t="s">
        <v>36</v>
      </c>
      <c r="P10" s="3" t="s">
        <v>37</v>
      </c>
      <c r="Q10" s="7" t="s">
        <v>35</v>
      </c>
      <c r="R10" s="6"/>
      <c r="S10" s="8" t="s">
        <v>36</v>
      </c>
      <c r="T10" s="3" t="s">
        <v>37</v>
      </c>
    </row>
    <row r="11" spans="1:20" x14ac:dyDescent="0.25">
      <c r="A11" s="7" t="s">
        <v>38</v>
      </c>
      <c r="B11" s="6"/>
      <c r="C11" s="16" t="s">
        <v>39</v>
      </c>
      <c r="D11" s="3" t="s">
        <v>40</v>
      </c>
      <c r="E11" s="7" t="s">
        <v>38</v>
      </c>
      <c r="F11" s="6"/>
      <c r="G11" s="16" t="s">
        <v>39</v>
      </c>
      <c r="H11" s="3" t="s">
        <v>40</v>
      </c>
      <c r="I11" s="7" t="s">
        <v>38</v>
      </c>
      <c r="J11" s="6"/>
      <c r="K11" s="16" t="s">
        <v>39</v>
      </c>
      <c r="L11" s="3" t="s">
        <v>40</v>
      </c>
      <c r="M11" s="7" t="s">
        <v>38</v>
      </c>
      <c r="N11" s="6"/>
      <c r="O11" s="16" t="s">
        <v>39</v>
      </c>
      <c r="P11" s="3" t="s">
        <v>40</v>
      </c>
      <c r="Q11" s="7" t="s">
        <v>38</v>
      </c>
      <c r="R11" s="6"/>
      <c r="S11" s="16" t="s">
        <v>39</v>
      </c>
      <c r="T11" s="3" t="s">
        <v>40</v>
      </c>
    </row>
    <row r="12" spans="1:20" x14ac:dyDescent="0.25">
      <c r="A12" s="7" t="s">
        <v>41</v>
      </c>
      <c r="B12" s="6"/>
      <c r="C12" s="16" t="s">
        <v>42</v>
      </c>
      <c r="D12" s="3" t="s">
        <v>43</v>
      </c>
      <c r="E12" s="7" t="s">
        <v>41</v>
      </c>
      <c r="F12" s="6"/>
      <c r="G12" s="16" t="s">
        <v>42</v>
      </c>
      <c r="H12" s="3" t="s">
        <v>43</v>
      </c>
      <c r="I12" s="7" t="s">
        <v>41</v>
      </c>
      <c r="J12" s="6"/>
      <c r="K12" s="16" t="s">
        <v>42</v>
      </c>
      <c r="L12" s="3" t="s">
        <v>43</v>
      </c>
      <c r="M12" s="7" t="s">
        <v>41</v>
      </c>
      <c r="N12" s="6"/>
      <c r="O12" s="16" t="s">
        <v>42</v>
      </c>
      <c r="P12" s="3" t="s">
        <v>43</v>
      </c>
      <c r="Q12" s="7" t="s">
        <v>41</v>
      </c>
      <c r="R12" s="6"/>
      <c r="S12" s="16" t="s">
        <v>42</v>
      </c>
      <c r="T12" s="3" t="s">
        <v>43</v>
      </c>
    </row>
    <row r="13" spans="1:20" x14ac:dyDescent="0.25">
      <c r="A13" s="7" t="s">
        <v>44</v>
      </c>
      <c r="B13" s="6"/>
      <c r="C13" s="8" t="s">
        <v>45</v>
      </c>
      <c r="D13" s="3" t="s">
        <v>46</v>
      </c>
      <c r="E13" s="7" t="s">
        <v>44</v>
      </c>
      <c r="F13" s="6"/>
      <c r="G13" s="8" t="s">
        <v>45</v>
      </c>
      <c r="H13" s="3" t="s">
        <v>46</v>
      </c>
      <c r="I13" s="7" t="s">
        <v>44</v>
      </c>
      <c r="J13" s="6"/>
      <c r="K13" s="8" t="s">
        <v>45</v>
      </c>
      <c r="L13" s="3" t="s">
        <v>46</v>
      </c>
      <c r="M13" s="7" t="s">
        <v>44</v>
      </c>
      <c r="N13" s="6"/>
      <c r="O13" s="8" t="s">
        <v>45</v>
      </c>
      <c r="P13" s="3" t="s">
        <v>46</v>
      </c>
      <c r="Q13" s="7" t="s">
        <v>44</v>
      </c>
      <c r="R13" s="6"/>
      <c r="S13" s="8" t="s">
        <v>45</v>
      </c>
      <c r="T13" s="3" t="s">
        <v>46</v>
      </c>
    </row>
    <row r="14" spans="1:20" x14ac:dyDescent="0.25">
      <c r="A14" s="7" t="s">
        <v>47</v>
      </c>
      <c r="B14" s="6"/>
      <c r="C14" s="8" t="s">
        <v>48</v>
      </c>
      <c r="D14" s="3" t="s">
        <v>49</v>
      </c>
      <c r="E14" s="7" t="s">
        <v>47</v>
      </c>
      <c r="F14" s="6"/>
      <c r="G14" s="8" t="s">
        <v>48</v>
      </c>
      <c r="H14" s="3" t="s">
        <v>49</v>
      </c>
      <c r="I14" s="7" t="s">
        <v>47</v>
      </c>
      <c r="J14" s="6"/>
      <c r="K14" s="8" t="s">
        <v>48</v>
      </c>
      <c r="L14" s="3" t="s">
        <v>49</v>
      </c>
      <c r="M14" s="7" t="s">
        <v>47</v>
      </c>
      <c r="N14" s="6"/>
      <c r="O14" s="8" t="s">
        <v>48</v>
      </c>
      <c r="P14" s="3" t="s">
        <v>49</v>
      </c>
      <c r="Q14" s="7" t="s">
        <v>47</v>
      </c>
      <c r="R14" s="6"/>
      <c r="S14" s="8" t="s">
        <v>48</v>
      </c>
      <c r="T14" s="3" t="s">
        <v>49</v>
      </c>
    </row>
    <row r="15" spans="1:20" x14ac:dyDescent="0.25">
      <c r="A15" s="7" t="s">
        <v>50</v>
      </c>
      <c r="B15" s="6"/>
      <c r="C15" s="8" t="s">
        <v>51</v>
      </c>
      <c r="D15" s="3" t="s">
        <v>52</v>
      </c>
      <c r="E15" s="7" t="s">
        <v>50</v>
      </c>
      <c r="F15" s="6"/>
      <c r="G15" s="8" t="s">
        <v>51</v>
      </c>
      <c r="H15" s="3" t="s">
        <v>52</v>
      </c>
      <c r="I15" s="7" t="s">
        <v>50</v>
      </c>
      <c r="J15" s="6"/>
      <c r="K15" s="8" t="s">
        <v>51</v>
      </c>
      <c r="L15" s="3" t="s">
        <v>52</v>
      </c>
      <c r="M15" s="7" t="s">
        <v>50</v>
      </c>
      <c r="N15" s="6"/>
      <c r="O15" s="8" t="s">
        <v>51</v>
      </c>
      <c r="P15" s="3" t="s">
        <v>52</v>
      </c>
      <c r="Q15" s="7" t="s">
        <v>50</v>
      </c>
      <c r="R15" s="6"/>
      <c r="S15" s="8" t="s">
        <v>51</v>
      </c>
      <c r="T15" s="3" t="s">
        <v>52</v>
      </c>
    </row>
    <row r="16" spans="1:20" x14ac:dyDescent="0.25">
      <c r="A16" s="7" t="s">
        <v>53</v>
      </c>
      <c r="B16" s="6"/>
      <c r="C16" s="1" t="s">
        <v>54</v>
      </c>
      <c r="D16" s="3" t="s">
        <v>55</v>
      </c>
      <c r="E16" s="7" t="s">
        <v>53</v>
      </c>
      <c r="F16" s="6"/>
      <c r="G16" s="1" t="s">
        <v>54</v>
      </c>
      <c r="H16" s="3" t="s">
        <v>55</v>
      </c>
      <c r="I16" s="7" t="s">
        <v>53</v>
      </c>
      <c r="J16" s="6"/>
      <c r="K16" s="1" t="s">
        <v>54</v>
      </c>
      <c r="L16" s="3" t="s">
        <v>55</v>
      </c>
      <c r="M16" s="7" t="s">
        <v>53</v>
      </c>
      <c r="N16" s="6"/>
      <c r="O16" s="1" t="s">
        <v>54</v>
      </c>
      <c r="P16" s="3" t="s">
        <v>55</v>
      </c>
      <c r="Q16" s="7" t="s">
        <v>53</v>
      </c>
      <c r="R16" s="6"/>
      <c r="S16" s="1" t="s">
        <v>54</v>
      </c>
      <c r="T16" s="3" t="s">
        <v>55</v>
      </c>
    </row>
    <row r="17" spans="1:20" x14ac:dyDescent="0.25">
      <c r="A17" s="7" t="s">
        <v>56</v>
      </c>
      <c r="B17" s="6"/>
      <c r="C17" s="2" t="s">
        <v>57</v>
      </c>
      <c r="D17" s="3" t="s">
        <v>58</v>
      </c>
      <c r="E17" s="7" t="s">
        <v>56</v>
      </c>
      <c r="F17" s="6"/>
      <c r="G17" s="2" t="s">
        <v>57</v>
      </c>
      <c r="H17" s="3" t="s">
        <v>58</v>
      </c>
      <c r="I17" s="7" t="s">
        <v>56</v>
      </c>
      <c r="J17" s="6"/>
      <c r="K17" s="2" t="s">
        <v>57</v>
      </c>
      <c r="L17" s="3" t="s">
        <v>58</v>
      </c>
      <c r="M17" s="7" t="s">
        <v>56</v>
      </c>
      <c r="N17" s="6"/>
      <c r="O17" s="2" t="s">
        <v>59</v>
      </c>
      <c r="P17" s="3" t="s">
        <v>58</v>
      </c>
      <c r="Q17" s="7" t="s">
        <v>56</v>
      </c>
      <c r="R17" s="6"/>
      <c r="S17" s="2" t="s">
        <v>57</v>
      </c>
      <c r="T17" s="3" t="s">
        <v>58</v>
      </c>
    </row>
    <row r="18" spans="1:20" x14ac:dyDescent="0.25">
      <c r="A18" s="7" t="s">
        <v>60</v>
      </c>
      <c r="B18" s="6"/>
      <c r="C18" s="2" t="s">
        <v>61</v>
      </c>
      <c r="D18" s="3" t="s">
        <v>62</v>
      </c>
      <c r="E18" s="7" t="s">
        <v>60</v>
      </c>
      <c r="F18" s="6"/>
      <c r="G18" s="2" t="s">
        <v>61</v>
      </c>
      <c r="H18" s="3" t="s">
        <v>62</v>
      </c>
      <c r="I18" s="7" t="s">
        <v>60</v>
      </c>
      <c r="J18" s="6"/>
      <c r="K18" s="2" t="s">
        <v>63</v>
      </c>
      <c r="L18" s="3" t="s">
        <v>62</v>
      </c>
      <c r="M18" s="7" t="s">
        <v>60</v>
      </c>
      <c r="N18" s="6"/>
      <c r="O18" s="2" t="s">
        <v>61</v>
      </c>
      <c r="P18" s="3" t="s">
        <v>62</v>
      </c>
      <c r="Q18" s="7" t="s">
        <v>60</v>
      </c>
      <c r="R18" s="6"/>
      <c r="S18" s="2" t="s">
        <v>61</v>
      </c>
      <c r="T18" s="3" t="s">
        <v>62</v>
      </c>
    </row>
    <row r="19" spans="1:20" x14ac:dyDescent="0.25">
      <c r="A19" s="7" t="s">
        <v>65</v>
      </c>
      <c r="B19" s="6"/>
      <c r="C19" s="2" t="s">
        <v>66</v>
      </c>
      <c r="D19" s="3" t="s">
        <v>67</v>
      </c>
      <c r="E19" s="7" t="s">
        <v>65</v>
      </c>
      <c r="F19" s="6"/>
      <c r="G19" s="2" t="s">
        <v>66</v>
      </c>
      <c r="H19" s="3" t="s">
        <v>67</v>
      </c>
      <c r="I19" s="7" t="s">
        <v>65</v>
      </c>
      <c r="J19" s="6"/>
      <c r="K19" s="2" t="s">
        <v>66</v>
      </c>
      <c r="L19" s="3" t="s">
        <v>67</v>
      </c>
      <c r="M19" s="7" t="s">
        <v>65</v>
      </c>
      <c r="N19" s="6"/>
      <c r="O19" s="2" t="s">
        <v>66</v>
      </c>
      <c r="P19" s="3" t="s">
        <v>67</v>
      </c>
      <c r="Q19" s="7" t="s">
        <v>65</v>
      </c>
      <c r="R19" s="6"/>
      <c r="S19" s="2" t="s">
        <v>66</v>
      </c>
      <c r="T19" s="3" t="s">
        <v>67</v>
      </c>
    </row>
    <row r="20" spans="1:20" x14ac:dyDescent="0.25">
      <c r="A20" s="7" t="s">
        <v>68</v>
      </c>
      <c r="B20" s="6"/>
      <c r="C20" s="2" t="s">
        <v>69</v>
      </c>
      <c r="D20" s="3" t="s">
        <v>70</v>
      </c>
      <c r="E20" s="7" t="s">
        <v>68</v>
      </c>
      <c r="F20" s="6"/>
      <c r="G20" s="2" t="s">
        <v>69</v>
      </c>
      <c r="H20" s="3" t="s">
        <v>70</v>
      </c>
      <c r="I20" s="7" t="s">
        <v>68</v>
      </c>
      <c r="J20" s="6"/>
      <c r="K20" s="2" t="s">
        <v>69</v>
      </c>
      <c r="L20" s="3" t="s">
        <v>70</v>
      </c>
      <c r="M20" s="7" t="s">
        <v>68</v>
      </c>
      <c r="N20" s="6"/>
      <c r="O20" s="2" t="s">
        <v>69</v>
      </c>
      <c r="P20" s="3" t="s">
        <v>70</v>
      </c>
      <c r="Q20" s="7" t="s">
        <v>68</v>
      </c>
      <c r="R20" s="6"/>
      <c r="S20" s="2" t="s">
        <v>69</v>
      </c>
      <c r="T20" s="3" t="s">
        <v>70</v>
      </c>
    </row>
    <row r="21" spans="1:20" x14ac:dyDescent="0.25">
      <c r="A21" s="7" t="s">
        <v>71</v>
      </c>
      <c r="B21" s="6"/>
      <c r="C21" s="2" t="s">
        <v>72</v>
      </c>
      <c r="D21" s="3" t="s">
        <v>73</v>
      </c>
      <c r="E21" s="7" t="s">
        <v>71</v>
      </c>
      <c r="F21" s="6"/>
      <c r="G21" s="2" t="s">
        <v>72</v>
      </c>
      <c r="H21" s="3" t="s">
        <v>73</v>
      </c>
      <c r="I21" s="7" t="s">
        <v>71</v>
      </c>
      <c r="J21" s="6"/>
      <c r="K21" s="2" t="s">
        <v>72</v>
      </c>
      <c r="L21" s="3" t="s">
        <v>73</v>
      </c>
      <c r="M21" s="7" t="s">
        <v>71</v>
      </c>
      <c r="N21" s="6"/>
      <c r="O21" s="2" t="s">
        <v>72</v>
      </c>
      <c r="P21" s="3" t="s">
        <v>73</v>
      </c>
      <c r="Q21" s="7" t="s">
        <v>71</v>
      </c>
      <c r="R21" s="6"/>
      <c r="S21" s="2" t="s">
        <v>72</v>
      </c>
      <c r="T21" s="3" t="s">
        <v>73</v>
      </c>
    </row>
    <row r="22" spans="1:20" x14ac:dyDescent="0.25">
      <c r="A22" s="7" t="s">
        <v>74</v>
      </c>
      <c r="B22" s="6"/>
      <c r="C22" s="2" t="s">
        <v>75</v>
      </c>
      <c r="D22" s="3" t="s">
        <v>76</v>
      </c>
      <c r="E22" s="7" t="s">
        <v>74</v>
      </c>
      <c r="F22" s="6"/>
      <c r="G22" s="2" t="s">
        <v>75</v>
      </c>
      <c r="H22" s="3" t="s">
        <v>76</v>
      </c>
      <c r="I22" s="7" t="s">
        <v>74</v>
      </c>
      <c r="J22" s="6"/>
      <c r="K22" s="2" t="s">
        <v>75</v>
      </c>
      <c r="L22" s="3" t="s">
        <v>76</v>
      </c>
      <c r="M22" s="7" t="s">
        <v>74</v>
      </c>
      <c r="N22" s="6"/>
      <c r="O22" s="2" t="s">
        <v>75</v>
      </c>
      <c r="P22" s="3" t="s">
        <v>76</v>
      </c>
      <c r="Q22" s="7" t="s">
        <v>74</v>
      </c>
      <c r="R22" s="6"/>
      <c r="S22" s="2" t="s">
        <v>75</v>
      </c>
      <c r="T22" s="3" t="s">
        <v>76</v>
      </c>
    </row>
    <row r="23" spans="1:20" x14ac:dyDescent="0.25">
      <c r="A23" s="7" t="s">
        <v>77</v>
      </c>
      <c r="B23" s="6"/>
      <c r="C23" s="8" t="s">
        <v>78</v>
      </c>
      <c r="D23" s="3" t="s">
        <v>79</v>
      </c>
      <c r="E23" s="7" t="s">
        <v>77</v>
      </c>
      <c r="F23" s="6"/>
      <c r="G23" s="8" t="s">
        <v>78</v>
      </c>
      <c r="H23" s="3" t="s">
        <v>79</v>
      </c>
      <c r="I23" s="7" t="s">
        <v>77</v>
      </c>
      <c r="J23" s="6"/>
      <c r="K23" s="8" t="s">
        <v>78</v>
      </c>
      <c r="L23" s="3" t="s">
        <v>79</v>
      </c>
      <c r="M23" s="7" t="s">
        <v>77</v>
      </c>
      <c r="N23" s="6"/>
      <c r="O23" s="8" t="s">
        <v>78</v>
      </c>
      <c r="P23" s="3" t="s">
        <v>79</v>
      </c>
      <c r="Q23" s="7" t="s">
        <v>77</v>
      </c>
      <c r="R23" s="6"/>
      <c r="S23" s="8" t="s">
        <v>78</v>
      </c>
      <c r="T23" s="3" t="s">
        <v>79</v>
      </c>
    </row>
    <row r="24" spans="1:20" x14ac:dyDescent="0.25">
      <c r="A24" s="7" t="s">
        <v>80</v>
      </c>
      <c r="B24" s="6"/>
      <c r="C24" s="8" t="s">
        <v>343</v>
      </c>
      <c r="D24" s="3" t="s">
        <v>82</v>
      </c>
      <c r="E24" s="7" t="s">
        <v>80</v>
      </c>
      <c r="F24" s="6"/>
      <c r="G24" s="8" t="s">
        <v>343</v>
      </c>
      <c r="H24" s="3" t="s">
        <v>82</v>
      </c>
      <c r="I24" s="7" t="s">
        <v>80</v>
      </c>
      <c r="J24" s="6"/>
      <c r="K24" s="8" t="s">
        <v>343</v>
      </c>
      <c r="L24" s="3" t="s">
        <v>82</v>
      </c>
      <c r="M24" s="7" t="s">
        <v>80</v>
      </c>
      <c r="N24" s="6"/>
      <c r="O24" s="8" t="s">
        <v>343</v>
      </c>
      <c r="P24" s="3" t="s">
        <v>82</v>
      </c>
      <c r="Q24" s="7" t="s">
        <v>80</v>
      </c>
      <c r="R24" s="6"/>
      <c r="S24" s="8" t="s">
        <v>343</v>
      </c>
      <c r="T24" s="3" t="s">
        <v>82</v>
      </c>
    </row>
    <row r="25" spans="1:20" x14ac:dyDescent="0.25">
      <c r="A25" s="7" t="s">
        <v>83</v>
      </c>
      <c r="B25" s="6"/>
      <c r="C25" s="8" t="s">
        <v>84</v>
      </c>
      <c r="D25" s="3" t="s">
        <v>85</v>
      </c>
      <c r="E25" s="7" t="s">
        <v>83</v>
      </c>
      <c r="F25" s="6"/>
      <c r="G25" s="8" t="s">
        <v>84</v>
      </c>
      <c r="H25" s="3" t="s">
        <v>85</v>
      </c>
      <c r="I25" s="7" t="s">
        <v>83</v>
      </c>
      <c r="J25" s="6"/>
      <c r="K25" s="8" t="s">
        <v>84</v>
      </c>
      <c r="L25" s="3" t="s">
        <v>85</v>
      </c>
      <c r="M25" s="7" t="s">
        <v>83</v>
      </c>
      <c r="N25" s="6"/>
      <c r="O25" s="8" t="s">
        <v>84</v>
      </c>
      <c r="P25" s="3" t="s">
        <v>85</v>
      </c>
      <c r="Q25" s="7" t="s">
        <v>83</v>
      </c>
      <c r="R25" s="6"/>
      <c r="S25" s="8" t="s">
        <v>84</v>
      </c>
      <c r="T25" s="3" t="s">
        <v>85</v>
      </c>
    </row>
    <row r="26" spans="1:20" x14ac:dyDescent="0.25">
      <c r="A26" s="7" t="s">
        <v>86</v>
      </c>
      <c r="B26" s="6"/>
      <c r="C26" s="8" t="s">
        <v>87</v>
      </c>
      <c r="D26" s="3" t="s">
        <v>88</v>
      </c>
      <c r="E26" s="7" t="s">
        <v>86</v>
      </c>
      <c r="F26" s="6"/>
      <c r="G26" s="8" t="s">
        <v>87</v>
      </c>
      <c r="H26" s="3" t="s">
        <v>88</v>
      </c>
      <c r="I26" s="7" t="s">
        <v>86</v>
      </c>
      <c r="J26" s="6"/>
      <c r="K26" s="8" t="s">
        <v>87</v>
      </c>
      <c r="L26" s="3" t="s">
        <v>88</v>
      </c>
      <c r="M26" s="7" t="s">
        <v>86</v>
      </c>
      <c r="N26" s="6"/>
      <c r="O26" s="8" t="s">
        <v>87</v>
      </c>
      <c r="P26" s="3" t="s">
        <v>88</v>
      </c>
      <c r="Q26" s="7" t="s">
        <v>86</v>
      </c>
      <c r="R26" s="6"/>
      <c r="S26" s="8" t="s">
        <v>87</v>
      </c>
      <c r="T26" s="3" t="s">
        <v>88</v>
      </c>
    </row>
    <row r="27" spans="1:20" x14ac:dyDescent="0.25">
      <c r="A27" s="7" t="s">
        <v>89</v>
      </c>
      <c r="B27" s="6"/>
      <c r="C27" s="8" t="s">
        <v>90</v>
      </c>
      <c r="D27" s="3" t="s">
        <v>91</v>
      </c>
      <c r="E27" s="7" t="s">
        <v>89</v>
      </c>
      <c r="F27" s="6"/>
      <c r="G27" s="8" t="s">
        <v>90</v>
      </c>
      <c r="H27" s="3" t="s">
        <v>91</v>
      </c>
      <c r="I27" s="7" t="s">
        <v>89</v>
      </c>
      <c r="J27" s="6"/>
      <c r="K27" s="8" t="s">
        <v>90</v>
      </c>
      <c r="L27" s="3" t="s">
        <v>91</v>
      </c>
      <c r="M27" s="7" t="s">
        <v>89</v>
      </c>
      <c r="N27" s="6"/>
      <c r="O27" s="8" t="s">
        <v>90</v>
      </c>
      <c r="P27" s="3" t="s">
        <v>91</v>
      </c>
      <c r="Q27" s="7" t="s">
        <v>89</v>
      </c>
      <c r="R27" s="6"/>
      <c r="S27" s="8" t="s">
        <v>90</v>
      </c>
      <c r="T27" s="3" t="s">
        <v>91</v>
      </c>
    </row>
    <row r="28" spans="1:20" x14ac:dyDescent="0.25">
      <c r="A28" s="7" t="s">
        <v>92</v>
      </c>
      <c r="B28" s="6"/>
      <c r="C28" s="1" t="s">
        <v>93</v>
      </c>
      <c r="D28" s="4" t="s">
        <v>94</v>
      </c>
      <c r="E28" s="7" t="s">
        <v>92</v>
      </c>
      <c r="F28" s="6"/>
      <c r="G28" s="1" t="s">
        <v>93</v>
      </c>
      <c r="H28" s="4" t="s">
        <v>94</v>
      </c>
      <c r="I28" s="7" t="s">
        <v>92</v>
      </c>
      <c r="J28" s="6"/>
      <c r="K28" s="1" t="s">
        <v>93</v>
      </c>
      <c r="L28" s="4" t="s">
        <v>94</v>
      </c>
      <c r="M28" s="7" t="s">
        <v>92</v>
      </c>
      <c r="N28" s="6"/>
      <c r="O28" s="1" t="s">
        <v>93</v>
      </c>
      <c r="P28" s="4" t="s">
        <v>94</v>
      </c>
      <c r="Q28" s="7" t="s">
        <v>92</v>
      </c>
      <c r="R28" s="6"/>
      <c r="S28" s="1" t="s">
        <v>93</v>
      </c>
      <c r="T28" s="4" t="s">
        <v>95</v>
      </c>
    </row>
    <row r="29" spans="1:20" x14ac:dyDescent="0.25">
      <c r="A29" s="7" t="s">
        <v>96</v>
      </c>
      <c r="B29" s="6"/>
      <c r="C29" s="22" t="s">
        <v>97</v>
      </c>
      <c r="D29" s="3" t="s">
        <v>98</v>
      </c>
      <c r="E29" s="7" t="s">
        <v>96</v>
      </c>
      <c r="F29" s="6"/>
      <c r="G29" s="22" t="s">
        <v>97</v>
      </c>
      <c r="H29" s="3" t="s">
        <v>98</v>
      </c>
      <c r="I29" s="7" t="s">
        <v>96</v>
      </c>
      <c r="J29" s="6"/>
      <c r="K29" s="22" t="s">
        <v>97</v>
      </c>
      <c r="L29" s="3" t="s">
        <v>98</v>
      </c>
      <c r="M29" s="7" t="s">
        <v>96</v>
      </c>
      <c r="N29" s="6"/>
      <c r="O29" s="22" t="s">
        <v>97</v>
      </c>
      <c r="P29" s="3" t="s">
        <v>98</v>
      </c>
      <c r="Q29" s="7" t="s">
        <v>96</v>
      </c>
      <c r="R29" s="6"/>
      <c r="S29" s="22" t="s">
        <v>97</v>
      </c>
      <c r="T29" s="3" t="s">
        <v>98</v>
      </c>
    </row>
    <row r="30" spans="1:20" x14ac:dyDescent="0.25">
      <c r="A30" s="7" t="s">
        <v>99</v>
      </c>
      <c r="B30" s="6"/>
      <c r="C30" s="2" t="s">
        <v>100</v>
      </c>
      <c r="D30" s="3" t="s">
        <v>101</v>
      </c>
      <c r="E30" s="7" t="s">
        <v>99</v>
      </c>
      <c r="F30" s="6"/>
      <c r="G30" s="2" t="s">
        <v>100</v>
      </c>
      <c r="H30" s="3" t="s">
        <v>101</v>
      </c>
      <c r="I30" s="7" t="s">
        <v>99</v>
      </c>
      <c r="J30" s="6"/>
      <c r="K30" s="2" t="s">
        <v>100</v>
      </c>
      <c r="L30" s="3" t="s">
        <v>101</v>
      </c>
      <c r="M30" s="7" t="s">
        <v>99</v>
      </c>
      <c r="N30" s="6"/>
      <c r="O30" s="2" t="s">
        <v>100</v>
      </c>
      <c r="P30" s="3" t="s">
        <v>101</v>
      </c>
      <c r="Q30" s="7" t="s">
        <v>99</v>
      </c>
      <c r="R30" s="6"/>
      <c r="S30" s="2" t="s">
        <v>100</v>
      </c>
      <c r="T30" s="3" t="s">
        <v>101</v>
      </c>
    </row>
    <row r="31" spans="1:20" x14ac:dyDescent="0.25">
      <c r="A31" s="7" t="s">
        <v>102</v>
      </c>
      <c r="B31" s="6"/>
      <c r="C31" s="8" t="s">
        <v>103</v>
      </c>
      <c r="D31" s="3" t="s">
        <v>104</v>
      </c>
      <c r="E31" s="7" t="s">
        <v>102</v>
      </c>
      <c r="F31" s="6"/>
      <c r="G31" s="8" t="s">
        <v>103</v>
      </c>
      <c r="H31" s="3" t="s">
        <v>104</v>
      </c>
      <c r="I31" s="7" t="s">
        <v>102</v>
      </c>
      <c r="J31" s="6"/>
      <c r="K31" s="8" t="s">
        <v>103</v>
      </c>
      <c r="L31" s="3" t="s">
        <v>104</v>
      </c>
      <c r="M31" s="7" t="s">
        <v>102</v>
      </c>
      <c r="N31" s="6"/>
      <c r="O31" s="8" t="s">
        <v>103</v>
      </c>
      <c r="P31" s="3" t="s">
        <v>104</v>
      </c>
      <c r="Q31" s="7" t="s">
        <v>102</v>
      </c>
      <c r="R31" s="6"/>
      <c r="S31" s="8" t="s">
        <v>103</v>
      </c>
      <c r="T31" s="3" t="s">
        <v>104</v>
      </c>
    </row>
    <row r="32" spans="1:20" x14ac:dyDescent="0.25">
      <c r="A32" s="7" t="s">
        <v>105</v>
      </c>
      <c r="B32" s="6"/>
      <c r="C32" s="8" t="s">
        <v>106</v>
      </c>
      <c r="D32" s="3" t="s">
        <v>107</v>
      </c>
      <c r="E32" s="7" t="s">
        <v>105</v>
      </c>
      <c r="F32" s="6"/>
      <c r="G32" s="8" t="s">
        <v>106</v>
      </c>
      <c r="H32" s="3" t="s">
        <v>107</v>
      </c>
      <c r="I32" s="7" t="s">
        <v>105</v>
      </c>
      <c r="J32" s="6"/>
      <c r="K32" s="8" t="s">
        <v>106</v>
      </c>
      <c r="L32" s="3" t="s">
        <v>107</v>
      </c>
      <c r="M32" s="7" t="s">
        <v>105</v>
      </c>
      <c r="N32" s="6"/>
      <c r="O32" s="8" t="s">
        <v>106</v>
      </c>
      <c r="P32" s="3" t="s">
        <v>107</v>
      </c>
      <c r="Q32" s="7" t="s">
        <v>105</v>
      </c>
      <c r="R32" s="6"/>
      <c r="S32" s="8" t="s">
        <v>106</v>
      </c>
      <c r="T32" s="3" t="s">
        <v>107</v>
      </c>
    </row>
    <row r="33" spans="1:20" x14ac:dyDescent="0.25">
      <c r="A33" s="7" t="s">
        <v>108</v>
      </c>
      <c r="B33" s="6"/>
      <c r="C33" s="8" t="s">
        <v>109</v>
      </c>
      <c r="D33" s="3" t="s">
        <v>110</v>
      </c>
      <c r="E33" s="7" t="s">
        <v>108</v>
      </c>
      <c r="F33" s="6"/>
      <c r="G33" s="8" t="s">
        <v>109</v>
      </c>
      <c r="H33" s="3" t="s">
        <v>110</v>
      </c>
      <c r="I33" s="7" t="s">
        <v>108</v>
      </c>
      <c r="J33" s="6"/>
      <c r="K33" s="8" t="s">
        <v>109</v>
      </c>
      <c r="L33" s="3" t="s">
        <v>110</v>
      </c>
      <c r="M33" s="7" t="s">
        <v>108</v>
      </c>
      <c r="N33" s="6"/>
      <c r="O33" s="8" t="s">
        <v>109</v>
      </c>
      <c r="P33" s="3" t="s">
        <v>110</v>
      </c>
      <c r="Q33" s="7" t="s">
        <v>108</v>
      </c>
      <c r="R33" s="6"/>
      <c r="S33" s="8" t="s">
        <v>109</v>
      </c>
      <c r="T33" s="3" t="s">
        <v>110</v>
      </c>
    </row>
    <row r="34" spans="1:20" x14ac:dyDescent="0.25">
      <c r="A34" s="7" t="s">
        <v>111</v>
      </c>
      <c r="B34" s="6"/>
      <c r="C34" s="8" t="s">
        <v>112</v>
      </c>
      <c r="D34" s="3" t="s">
        <v>113</v>
      </c>
      <c r="E34" s="7" t="s">
        <v>111</v>
      </c>
      <c r="F34" s="6"/>
      <c r="G34" s="8" t="s">
        <v>112</v>
      </c>
      <c r="H34" s="3" t="s">
        <v>113</v>
      </c>
      <c r="I34" s="7" t="s">
        <v>111</v>
      </c>
      <c r="J34" s="6"/>
      <c r="K34" s="8" t="s">
        <v>112</v>
      </c>
      <c r="L34" s="3" t="s">
        <v>113</v>
      </c>
      <c r="M34" s="7" t="s">
        <v>111</v>
      </c>
      <c r="N34" s="6"/>
      <c r="O34" s="8" t="s">
        <v>112</v>
      </c>
      <c r="P34" s="3" t="s">
        <v>113</v>
      </c>
      <c r="Q34" s="7" t="s">
        <v>111</v>
      </c>
      <c r="R34" s="6"/>
      <c r="S34" s="8" t="s">
        <v>112</v>
      </c>
      <c r="T34" s="3" t="s">
        <v>113</v>
      </c>
    </row>
    <row r="35" spans="1:20" x14ac:dyDescent="0.25">
      <c r="A35" s="7" t="s">
        <v>114</v>
      </c>
      <c r="B35" s="6"/>
      <c r="C35" s="8" t="s">
        <v>115</v>
      </c>
      <c r="D35" s="3" t="s">
        <v>116</v>
      </c>
      <c r="E35" s="7" t="s">
        <v>114</v>
      </c>
      <c r="F35" s="6"/>
      <c r="G35" s="8" t="s">
        <v>115</v>
      </c>
      <c r="H35" s="3" t="s">
        <v>116</v>
      </c>
      <c r="I35" s="7" t="s">
        <v>114</v>
      </c>
      <c r="J35" s="6"/>
      <c r="K35" s="8" t="s">
        <v>115</v>
      </c>
      <c r="L35" s="3" t="s">
        <v>116</v>
      </c>
      <c r="M35" s="7" t="s">
        <v>114</v>
      </c>
      <c r="N35" s="6"/>
      <c r="O35" s="8" t="s">
        <v>115</v>
      </c>
      <c r="P35" s="3" t="s">
        <v>116</v>
      </c>
      <c r="Q35" s="7" t="s">
        <v>114</v>
      </c>
      <c r="R35" s="6"/>
      <c r="S35" s="8" t="s">
        <v>115</v>
      </c>
      <c r="T35" s="3" t="s">
        <v>116</v>
      </c>
    </row>
    <row r="36" spans="1:20" x14ac:dyDescent="0.25">
      <c r="A36" s="7" t="s">
        <v>117</v>
      </c>
      <c r="B36" s="6"/>
      <c r="C36" s="8" t="s">
        <v>118</v>
      </c>
      <c r="D36" s="3" t="s">
        <v>119</v>
      </c>
      <c r="E36" s="7" t="s">
        <v>117</v>
      </c>
      <c r="F36" s="6"/>
      <c r="G36" s="8" t="s">
        <v>118</v>
      </c>
      <c r="H36" s="3" t="s">
        <v>119</v>
      </c>
      <c r="I36" s="7" t="s">
        <v>117</v>
      </c>
      <c r="J36" s="6"/>
      <c r="K36" s="8" t="s">
        <v>118</v>
      </c>
      <c r="L36" s="3" t="s">
        <v>119</v>
      </c>
      <c r="M36" s="7" t="s">
        <v>117</v>
      </c>
      <c r="N36" s="6"/>
      <c r="O36" s="8" t="s">
        <v>118</v>
      </c>
      <c r="P36" s="3" t="s">
        <v>119</v>
      </c>
      <c r="Q36" s="7" t="s">
        <v>117</v>
      </c>
      <c r="R36" s="6"/>
      <c r="S36" s="8" t="s">
        <v>118</v>
      </c>
      <c r="T36" s="3" t="s">
        <v>119</v>
      </c>
    </row>
    <row r="37" spans="1:20" x14ac:dyDescent="0.25">
      <c r="A37" s="7" t="s">
        <v>120</v>
      </c>
      <c r="B37" s="6"/>
      <c r="C37" s="8" t="s">
        <v>121</v>
      </c>
      <c r="D37" s="3" t="s">
        <v>122</v>
      </c>
      <c r="E37" s="7" t="s">
        <v>120</v>
      </c>
      <c r="F37" s="6"/>
      <c r="G37" s="8" t="s">
        <v>121</v>
      </c>
      <c r="H37" s="3" t="s">
        <v>122</v>
      </c>
      <c r="I37" s="7" t="s">
        <v>120</v>
      </c>
      <c r="J37" s="6"/>
      <c r="K37" s="8" t="s">
        <v>121</v>
      </c>
      <c r="L37" s="3" t="s">
        <v>122</v>
      </c>
      <c r="M37" s="7" t="s">
        <v>120</v>
      </c>
      <c r="N37" s="6"/>
      <c r="O37" s="8" t="s">
        <v>121</v>
      </c>
      <c r="P37" s="3" t="s">
        <v>122</v>
      </c>
      <c r="Q37" s="7" t="s">
        <v>120</v>
      </c>
      <c r="R37" s="6"/>
      <c r="S37" s="8" t="s">
        <v>121</v>
      </c>
      <c r="T37" s="3" t="s">
        <v>122</v>
      </c>
    </row>
    <row r="38" spans="1:20" x14ac:dyDescent="0.25">
      <c r="A38" s="7" t="s">
        <v>123</v>
      </c>
      <c r="B38" s="6"/>
      <c r="C38" s="8" t="s">
        <v>124</v>
      </c>
      <c r="D38" s="3" t="s">
        <v>125</v>
      </c>
      <c r="E38" s="7" t="s">
        <v>123</v>
      </c>
      <c r="F38" s="6"/>
      <c r="G38" s="8" t="s">
        <v>124</v>
      </c>
      <c r="H38" s="3" t="s">
        <v>125</v>
      </c>
      <c r="I38" s="7" t="s">
        <v>123</v>
      </c>
      <c r="J38" s="6"/>
      <c r="K38" s="8" t="s">
        <v>124</v>
      </c>
      <c r="L38" s="3" t="s">
        <v>125</v>
      </c>
      <c r="M38" s="7" t="s">
        <v>123</v>
      </c>
      <c r="N38" s="6"/>
      <c r="O38" s="8" t="s">
        <v>124</v>
      </c>
      <c r="P38" s="3" t="s">
        <v>125</v>
      </c>
      <c r="Q38" s="7" t="s">
        <v>123</v>
      </c>
      <c r="R38" s="6"/>
      <c r="S38" s="8" t="s">
        <v>124</v>
      </c>
      <c r="T38" s="3" t="s">
        <v>125</v>
      </c>
    </row>
    <row r="39" spans="1:20" x14ac:dyDescent="0.25">
      <c r="A39" s="7" t="s">
        <v>126</v>
      </c>
      <c r="B39" s="6"/>
      <c r="C39" s="8" t="s">
        <v>127</v>
      </c>
      <c r="D39" s="3" t="s">
        <v>128</v>
      </c>
      <c r="E39" s="7" t="s">
        <v>126</v>
      </c>
      <c r="F39" s="6"/>
      <c r="G39" s="8" t="s">
        <v>127</v>
      </c>
      <c r="H39" s="3" t="s">
        <v>128</v>
      </c>
      <c r="I39" s="7" t="s">
        <v>126</v>
      </c>
      <c r="J39" s="6"/>
      <c r="K39" s="8" t="s">
        <v>127</v>
      </c>
      <c r="L39" s="3" t="s">
        <v>128</v>
      </c>
      <c r="M39" s="7" t="s">
        <v>126</v>
      </c>
      <c r="N39" s="6"/>
      <c r="O39" s="8" t="s">
        <v>127</v>
      </c>
      <c r="P39" s="3" t="s">
        <v>128</v>
      </c>
      <c r="Q39" s="7" t="s">
        <v>126</v>
      </c>
      <c r="R39" s="6"/>
      <c r="S39" s="8" t="s">
        <v>127</v>
      </c>
      <c r="T39" s="3" t="s">
        <v>128</v>
      </c>
    </row>
    <row r="40" spans="1:20" x14ac:dyDescent="0.25">
      <c r="A40" s="7" t="s">
        <v>129</v>
      </c>
      <c r="B40" s="6"/>
      <c r="C40" s="8" t="s">
        <v>130</v>
      </c>
      <c r="D40" s="3" t="s">
        <v>131</v>
      </c>
      <c r="E40" s="7" t="s">
        <v>129</v>
      </c>
      <c r="F40" s="6"/>
      <c r="G40" s="8" t="s">
        <v>130</v>
      </c>
      <c r="H40" s="3" t="s">
        <v>131</v>
      </c>
      <c r="I40" s="7" t="s">
        <v>129</v>
      </c>
      <c r="J40" s="6"/>
      <c r="K40" s="8" t="s">
        <v>130</v>
      </c>
      <c r="L40" s="3" t="s">
        <v>131</v>
      </c>
      <c r="M40" s="7" t="s">
        <v>129</v>
      </c>
      <c r="N40" s="6"/>
      <c r="O40" s="8" t="s">
        <v>130</v>
      </c>
      <c r="P40" s="3" t="s">
        <v>131</v>
      </c>
      <c r="Q40" s="7" t="s">
        <v>129</v>
      </c>
      <c r="R40" s="6"/>
      <c r="S40" s="8" t="s">
        <v>130</v>
      </c>
      <c r="T40" s="3" t="s">
        <v>131</v>
      </c>
    </row>
    <row r="41" spans="1:20" x14ac:dyDescent="0.25">
      <c r="A41" s="7" t="s">
        <v>132</v>
      </c>
      <c r="B41" s="6"/>
      <c r="C41" s="8" t="s">
        <v>133</v>
      </c>
      <c r="D41" s="3" t="s">
        <v>134</v>
      </c>
      <c r="E41" s="7" t="s">
        <v>132</v>
      </c>
      <c r="F41" s="6"/>
      <c r="G41" s="8" t="s">
        <v>133</v>
      </c>
      <c r="H41" s="3" t="s">
        <v>134</v>
      </c>
      <c r="I41" s="7" t="s">
        <v>132</v>
      </c>
      <c r="J41" s="6"/>
      <c r="K41" s="8" t="s">
        <v>133</v>
      </c>
      <c r="L41" s="3" t="s">
        <v>134</v>
      </c>
      <c r="M41" s="7" t="s">
        <v>132</v>
      </c>
      <c r="N41" s="6"/>
      <c r="O41" s="8" t="s">
        <v>133</v>
      </c>
      <c r="P41" s="3" t="s">
        <v>134</v>
      </c>
      <c r="Q41" s="7" t="s">
        <v>132</v>
      </c>
      <c r="R41" s="6"/>
      <c r="S41" s="8" t="s">
        <v>133</v>
      </c>
      <c r="T41" s="3" t="s">
        <v>134</v>
      </c>
    </row>
    <row r="42" spans="1:20" x14ac:dyDescent="0.25">
      <c r="A42" s="7" t="s">
        <v>135</v>
      </c>
      <c r="B42" s="6"/>
      <c r="C42" s="8" t="s">
        <v>136</v>
      </c>
      <c r="D42" s="3" t="s">
        <v>137</v>
      </c>
      <c r="E42" s="7" t="s">
        <v>135</v>
      </c>
      <c r="F42" s="6"/>
      <c r="G42" s="8" t="s">
        <v>136</v>
      </c>
      <c r="H42" s="3" t="s">
        <v>137</v>
      </c>
      <c r="I42" s="7" t="s">
        <v>135</v>
      </c>
      <c r="J42" s="6"/>
      <c r="K42" s="8" t="s">
        <v>136</v>
      </c>
      <c r="L42" s="3" t="s">
        <v>137</v>
      </c>
      <c r="M42" s="7" t="s">
        <v>135</v>
      </c>
      <c r="N42" s="6"/>
      <c r="O42" s="8" t="s">
        <v>136</v>
      </c>
      <c r="P42" s="3" t="s">
        <v>137</v>
      </c>
      <c r="Q42" s="7" t="s">
        <v>135</v>
      </c>
      <c r="R42" s="6"/>
      <c r="S42" s="8" t="s">
        <v>136</v>
      </c>
      <c r="T42" s="3" t="s">
        <v>137</v>
      </c>
    </row>
    <row r="43" spans="1:20" x14ac:dyDescent="0.25">
      <c r="A43" s="7" t="s">
        <v>138</v>
      </c>
      <c r="B43" s="6"/>
      <c r="C43" s="8" t="s">
        <v>139</v>
      </c>
      <c r="D43" s="3" t="s">
        <v>140</v>
      </c>
      <c r="E43" s="7" t="s">
        <v>138</v>
      </c>
      <c r="F43" s="6"/>
      <c r="G43" s="8" t="s">
        <v>139</v>
      </c>
      <c r="H43" s="3" t="s">
        <v>140</v>
      </c>
      <c r="I43" s="7" t="s">
        <v>138</v>
      </c>
      <c r="J43" s="6"/>
      <c r="K43" s="8" t="s">
        <v>139</v>
      </c>
      <c r="L43" s="3" t="s">
        <v>140</v>
      </c>
      <c r="M43" s="7" t="s">
        <v>138</v>
      </c>
      <c r="N43" s="6"/>
      <c r="O43" s="8" t="s">
        <v>139</v>
      </c>
      <c r="P43" s="3" t="s">
        <v>140</v>
      </c>
      <c r="Q43" s="7" t="s">
        <v>138</v>
      </c>
      <c r="R43" s="6"/>
      <c r="S43" s="8" t="s">
        <v>139</v>
      </c>
      <c r="T43" s="3" t="s">
        <v>140</v>
      </c>
    </row>
    <row r="44" spans="1:20" x14ac:dyDescent="0.25">
      <c r="A44" s="7" t="s">
        <v>141</v>
      </c>
      <c r="B44" s="6"/>
      <c r="C44" s="8" t="s">
        <v>142</v>
      </c>
      <c r="D44" s="3" t="s">
        <v>143</v>
      </c>
      <c r="E44" s="7" t="s">
        <v>141</v>
      </c>
      <c r="F44" s="6"/>
      <c r="G44" s="8" t="s">
        <v>142</v>
      </c>
      <c r="H44" s="3" t="s">
        <v>143</v>
      </c>
      <c r="I44" s="7" t="s">
        <v>141</v>
      </c>
      <c r="J44" s="6"/>
      <c r="K44" s="8" t="s">
        <v>142</v>
      </c>
      <c r="L44" s="3" t="s">
        <v>143</v>
      </c>
      <c r="M44" s="7" t="s">
        <v>141</v>
      </c>
      <c r="N44" s="6"/>
      <c r="O44" s="8" t="s">
        <v>142</v>
      </c>
      <c r="P44" s="3" t="s">
        <v>143</v>
      </c>
      <c r="Q44" s="7" t="s">
        <v>141</v>
      </c>
      <c r="R44" s="6"/>
      <c r="S44" s="8" t="s">
        <v>142</v>
      </c>
      <c r="T44" s="3" t="s">
        <v>143</v>
      </c>
    </row>
    <row r="45" spans="1:20" x14ac:dyDescent="0.25">
      <c r="A45" s="7" t="s">
        <v>144</v>
      </c>
      <c r="B45" s="6"/>
      <c r="C45" s="8" t="s">
        <v>145</v>
      </c>
      <c r="D45" s="3" t="s">
        <v>146</v>
      </c>
      <c r="E45" s="7" t="s">
        <v>144</v>
      </c>
      <c r="F45" s="6"/>
      <c r="G45" s="8" t="s">
        <v>145</v>
      </c>
      <c r="H45" s="3" t="s">
        <v>146</v>
      </c>
      <c r="I45" s="7" t="s">
        <v>144</v>
      </c>
      <c r="J45" s="6"/>
      <c r="K45" s="8" t="s">
        <v>145</v>
      </c>
      <c r="L45" s="3" t="s">
        <v>146</v>
      </c>
      <c r="M45" s="7" t="s">
        <v>144</v>
      </c>
      <c r="N45" s="6"/>
      <c r="O45" s="8" t="s">
        <v>145</v>
      </c>
      <c r="P45" s="3" t="s">
        <v>146</v>
      </c>
      <c r="Q45" s="7" t="s">
        <v>144</v>
      </c>
      <c r="R45" s="6"/>
      <c r="S45" s="8" t="s">
        <v>145</v>
      </c>
      <c r="T45" s="3" t="s">
        <v>146</v>
      </c>
    </row>
    <row r="46" spans="1:20" x14ac:dyDescent="0.25">
      <c r="A46" s="7" t="s">
        <v>147</v>
      </c>
      <c r="B46" s="6"/>
      <c r="C46" s="8" t="s">
        <v>148</v>
      </c>
      <c r="D46" s="3" t="s">
        <v>149</v>
      </c>
      <c r="E46" s="7" t="s">
        <v>147</v>
      </c>
      <c r="F46" s="6"/>
      <c r="G46" s="8" t="s">
        <v>148</v>
      </c>
      <c r="H46" s="3" t="s">
        <v>149</v>
      </c>
      <c r="I46" s="7" t="s">
        <v>147</v>
      </c>
      <c r="J46" s="6"/>
      <c r="K46" s="8" t="s">
        <v>148</v>
      </c>
      <c r="L46" s="3" t="s">
        <v>149</v>
      </c>
      <c r="M46" s="7" t="s">
        <v>147</v>
      </c>
      <c r="N46" s="6"/>
      <c r="O46" s="8" t="s">
        <v>148</v>
      </c>
      <c r="P46" s="3" t="s">
        <v>149</v>
      </c>
      <c r="Q46" s="7" t="s">
        <v>147</v>
      </c>
      <c r="R46" s="6"/>
      <c r="S46" s="8" t="s">
        <v>148</v>
      </c>
      <c r="T46" s="3" t="s">
        <v>149</v>
      </c>
    </row>
    <row r="47" spans="1:20" x14ac:dyDescent="0.25">
      <c r="A47" s="7" t="s">
        <v>150</v>
      </c>
      <c r="B47" s="6"/>
      <c r="C47" s="8" t="s">
        <v>151</v>
      </c>
      <c r="D47" s="3" t="s">
        <v>152</v>
      </c>
      <c r="E47" s="7" t="s">
        <v>150</v>
      </c>
      <c r="F47" s="6"/>
      <c r="G47" s="8" t="s">
        <v>151</v>
      </c>
      <c r="H47" s="3" t="s">
        <v>152</v>
      </c>
      <c r="I47" s="7" t="s">
        <v>150</v>
      </c>
      <c r="J47" s="6"/>
      <c r="K47" s="8" t="s">
        <v>151</v>
      </c>
      <c r="L47" s="3" t="s">
        <v>152</v>
      </c>
      <c r="M47" s="7" t="s">
        <v>150</v>
      </c>
      <c r="N47" s="6"/>
      <c r="O47" s="8" t="s">
        <v>151</v>
      </c>
      <c r="P47" s="3" t="s">
        <v>152</v>
      </c>
      <c r="Q47" s="7" t="s">
        <v>150</v>
      </c>
      <c r="R47" s="6"/>
      <c r="S47" s="8" t="s">
        <v>151</v>
      </c>
      <c r="T47" s="3" t="s">
        <v>152</v>
      </c>
    </row>
    <row r="48" spans="1:20" x14ac:dyDescent="0.25">
      <c r="A48" s="7" t="s">
        <v>153</v>
      </c>
      <c r="B48" s="6"/>
      <c r="C48" s="1" t="s">
        <v>154</v>
      </c>
      <c r="D48" s="3" t="s">
        <v>149</v>
      </c>
      <c r="E48" s="7" t="s">
        <v>153</v>
      </c>
      <c r="F48" s="6"/>
      <c r="G48" s="1" t="s">
        <v>154</v>
      </c>
      <c r="H48" s="3" t="s">
        <v>149</v>
      </c>
      <c r="I48" s="7" t="s">
        <v>153</v>
      </c>
      <c r="J48" s="6"/>
      <c r="K48" s="1" t="s">
        <v>154</v>
      </c>
      <c r="L48" s="3" t="s">
        <v>149</v>
      </c>
      <c r="M48" s="7" t="s">
        <v>153</v>
      </c>
      <c r="N48" s="6"/>
      <c r="O48" s="1" t="s">
        <v>154</v>
      </c>
      <c r="P48" s="3" t="s">
        <v>149</v>
      </c>
      <c r="Q48" s="7" t="s">
        <v>153</v>
      </c>
      <c r="R48" s="6"/>
      <c r="S48" s="1" t="s">
        <v>154</v>
      </c>
      <c r="T48" s="3" t="s">
        <v>149</v>
      </c>
    </row>
    <row r="49" spans="1:20" x14ac:dyDescent="0.25">
      <c r="A49" s="7" t="s">
        <v>155</v>
      </c>
      <c r="B49" s="6"/>
      <c r="C49" s="8" t="s">
        <v>156</v>
      </c>
      <c r="D49" s="17" t="s">
        <v>157</v>
      </c>
      <c r="E49" s="7" t="s">
        <v>155</v>
      </c>
      <c r="F49" s="6"/>
      <c r="G49" s="8" t="s">
        <v>156</v>
      </c>
      <c r="H49" s="17" t="s">
        <v>157</v>
      </c>
      <c r="I49" s="7" t="s">
        <v>155</v>
      </c>
      <c r="J49" s="6"/>
      <c r="K49" s="8" t="s">
        <v>156</v>
      </c>
      <c r="L49" s="17" t="s">
        <v>157</v>
      </c>
      <c r="M49" s="7" t="s">
        <v>155</v>
      </c>
      <c r="N49" s="6"/>
      <c r="O49" s="8" t="s">
        <v>156</v>
      </c>
      <c r="P49" s="17" t="s">
        <v>157</v>
      </c>
      <c r="Q49" s="7" t="s">
        <v>155</v>
      </c>
      <c r="R49" s="6"/>
      <c r="S49" s="8" t="s">
        <v>156</v>
      </c>
      <c r="T49" s="17" t="s">
        <v>157</v>
      </c>
    </row>
    <row r="50" spans="1:20" x14ac:dyDescent="0.25">
      <c r="A50" s="7" t="s">
        <v>158</v>
      </c>
      <c r="B50" s="6"/>
      <c r="C50" s="8" t="s">
        <v>159</v>
      </c>
      <c r="D50" s="3" t="s">
        <v>160</v>
      </c>
      <c r="E50" s="7" t="s">
        <v>158</v>
      </c>
      <c r="F50" s="6"/>
      <c r="G50" s="8" t="s">
        <v>159</v>
      </c>
      <c r="H50" s="3" t="s">
        <v>160</v>
      </c>
      <c r="I50" s="7" t="s">
        <v>158</v>
      </c>
      <c r="J50" s="6"/>
      <c r="K50" s="8" t="s">
        <v>159</v>
      </c>
      <c r="L50" s="3" t="s">
        <v>160</v>
      </c>
      <c r="M50" s="7" t="s">
        <v>158</v>
      </c>
      <c r="N50" s="6"/>
      <c r="O50" s="8" t="s">
        <v>159</v>
      </c>
      <c r="P50" s="3" t="s">
        <v>160</v>
      </c>
      <c r="Q50" s="7" t="s">
        <v>158</v>
      </c>
      <c r="R50" s="6"/>
      <c r="S50" s="8" t="s">
        <v>159</v>
      </c>
      <c r="T50" s="3" t="s">
        <v>160</v>
      </c>
    </row>
    <row r="51" spans="1:20" x14ac:dyDescent="0.25">
      <c r="A51" s="7" t="s">
        <v>161</v>
      </c>
      <c r="B51" s="6"/>
      <c r="C51" s="8" t="s">
        <v>162</v>
      </c>
      <c r="D51" s="3" t="s">
        <v>163</v>
      </c>
      <c r="E51" s="7" t="s">
        <v>161</v>
      </c>
      <c r="F51" s="6"/>
      <c r="G51" s="8" t="s">
        <v>162</v>
      </c>
      <c r="H51" s="3" t="s">
        <v>163</v>
      </c>
      <c r="I51" s="7" t="s">
        <v>161</v>
      </c>
      <c r="J51" s="6"/>
      <c r="K51" s="8" t="s">
        <v>162</v>
      </c>
      <c r="L51" s="3" t="s">
        <v>163</v>
      </c>
      <c r="M51" s="7" t="s">
        <v>161</v>
      </c>
      <c r="N51" s="6"/>
      <c r="O51" s="8" t="s">
        <v>162</v>
      </c>
      <c r="P51" s="3" t="s">
        <v>163</v>
      </c>
      <c r="Q51" s="7" t="s">
        <v>161</v>
      </c>
      <c r="R51" s="6"/>
      <c r="S51" s="8" t="s">
        <v>162</v>
      </c>
      <c r="T51" s="3" t="s">
        <v>163</v>
      </c>
    </row>
    <row r="52" spans="1:20" x14ac:dyDescent="0.25">
      <c r="A52" s="7" t="s">
        <v>164</v>
      </c>
      <c r="B52" s="6"/>
      <c r="C52" s="8" t="s">
        <v>165</v>
      </c>
      <c r="D52" s="3" t="s">
        <v>166</v>
      </c>
      <c r="E52" s="7" t="s">
        <v>164</v>
      </c>
      <c r="F52" s="6"/>
      <c r="G52" s="8" t="s">
        <v>165</v>
      </c>
      <c r="H52" s="3" t="s">
        <v>166</v>
      </c>
      <c r="I52" s="7" t="s">
        <v>164</v>
      </c>
      <c r="J52" s="6"/>
      <c r="K52" s="8" t="s">
        <v>165</v>
      </c>
      <c r="L52" s="3" t="s">
        <v>166</v>
      </c>
      <c r="M52" s="7" t="s">
        <v>164</v>
      </c>
      <c r="N52" s="6"/>
      <c r="O52" s="8" t="s">
        <v>165</v>
      </c>
      <c r="P52" s="3" t="s">
        <v>166</v>
      </c>
      <c r="Q52" s="7" t="s">
        <v>164</v>
      </c>
      <c r="R52" s="6"/>
      <c r="S52" s="8" t="s">
        <v>165</v>
      </c>
      <c r="T52" s="3" t="s">
        <v>166</v>
      </c>
    </row>
    <row r="53" spans="1:20" x14ac:dyDescent="0.25">
      <c r="A53" s="7" t="s">
        <v>167</v>
      </c>
      <c r="B53" s="6"/>
      <c r="C53" s="8" t="s">
        <v>168</v>
      </c>
      <c r="D53" s="3" t="s">
        <v>169</v>
      </c>
      <c r="E53" s="7" t="s">
        <v>167</v>
      </c>
      <c r="F53" s="6"/>
      <c r="G53" s="8" t="s">
        <v>168</v>
      </c>
      <c r="H53" s="3" t="s">
        <v>169</v>
      </c>
      <c r="I53" s="7" t="s">
        <v>167</v>
      </c>
      <c r="J53" s="6"/>
      <c r="K53" s="8" t="s">
        <v>168</v>
      </c>
      <c r="L53" s="3" t="s">
        <v>169</v>
      </c>
      <c r="M53" s="7" t="s">
        <v>167</v>
      </c>
      <c r="N53" s="6"/>
      <c r="O53" s="8" t="s">
        <v>168</v>
      </c>
      <c r="P53" s="3" t="s">
        <v>169</v>
      </c>
      <c r="Q53" s="7" t="s">
        <v>167</v>
      </c>
      <c r="R53" s="6"/>
      <c r="S53" s="8" t="s">
        <v>168</v>
      </c>
      <c r="T53" s="3" t="s">
        <v>169</v>
      </c>
    </row>
    <row r="54" spans="1:20" x14ac:dyDescent="0.25">
      <c r="A54" s="7" t="s">
        <v>170</v>
      </c>
      <c r="B54" s="6"/>
      <c r="C54" s="8" t="s">
        <v>171</v>
      </c>
      <c r="D54" s="3" t="s">
        <v>172</v>
      </c>
      <c r="E54" s="7" t="s">
        <v>170</v>
      </c>
      <c r="F54" s="6"/>
      <c r="G54" s="8" t="s">
        <v>171</v>
      </c>
      <c r="H54" s="3" t="s">
        <v>172</v>
      </c>
      <c r="I54" s="7" t="s">
        <v>170</v>
      </c>
      <c r="J54" s="6"/>
      <c r="K54" s="8" t="s">
        <v>171</v>
      </c>
      <c r="L54" s="3" t="s">
        <v>172</v>
      </c>
      <c r="M54" s="7" t="s">
        <v>170</v>
      </c>
      <c r="N54" s="6"/>
      <c r="O54" s="8" t="s">
        <v>171</v>
      </c>
      <c r="P54" s="3" t="s">
        <v>172</v>
      </c>
      <c r="Q54" s="7" t="s">
        <v>170</v>
      </c>
      <c r="R54" s="6"/>
      <c r="S54" s="8" t="s">
        <v>171</v>
      </c>
      <c r="T54" s="3" t="s">
        <v>172</v>
      </c>
    </row>
    <row r="55" spans="1:20" x14ac:dyDescent="0.25">
      <c r="A55" s="7" t="s">
        <v>173</v>
      </c>
      <c r="B55" s="6"/>
      <c r="C55" s="8" t="s">
        <v>174</v>
      </c>
      <c r="D55" s="3" t="s">
        <v>175</v>
      </c>
      <c r="E55" s="7" t="s">
        <v>173</v>
      </c>
      <c r="F55" s="6"/>
      <c r="G55" s="8" t="s">
        <v>174</v>
      </c>
      <c r="H55" s="3" t="s">
        <v>175</v>
      </c>
      <c r="I55" s="7" t="s">
        <v>173</v>
      </c>
      <c r="J55" s="6"/>
      <c r="K55" s="8" t="s">
        <v>174</v>
      </c>
      <c r="L55" s="3" t="s">
        <v>175</v>
      </c>
      <c r="M55" s="7" t="s">
        <v>173</v>
      </c>
      <c r="N55" s="6"/>
      <c r="O55" s="8" t="s">
        <v>174</v>
      </c>
      <c r="P55" s="3" t="s">
        <v>175</v>
      </c>
      <c r="Q55" s="7" t="s">
        <v>173</v>
      </c>
      <c r="R55" s="6"/>
      <c r="S55" s="8" t="s">
        <v>174</v>
      </c>
      <c r="T55" s="3" t="s">
        <v>175</v>
      </c>
    </row>
    <row r="56" spans="1:20" x14ac:dyDescent="0.25">
      <c r="A56" s="7" t="s">
        <v>176</v>
      </c>
      <c r="B56" s="6"/>
      <c r="C56" s="8" t="s">
        <v>177</v>
      </c>
      <c r="D56" s="3" t="s">
        <v>178</v>
      </c>
      <c r="E56" s="7" t="s">
        <v>176</v>
      </c>
      <c r="F56" s="6"/>
      <c r="G56" s="8" t="s">
        <v>177</v>
      </c>
      <c r="H56" s="3" t="s">
        <v>178</v>
      </c>
      <c r="I56" s="7" t="s">
        <v>176</v>
      </c>
      <c r="J56" s="6"/>
      <c r="K56" s="8" t="s">
        <v>177</v>
      </c>
      <c r="L56" s="3" t="s">
        <v>178</v>
      </c>
      <c r="M56" s="7" t="s">
        <v>176</v>
      </c>
      <c r="N56" s="6"/>
      <c r="O56" s="8" t="s">
        <v>177</v>
      </c>
      <c r="P56" s="3" t="s">
        <v>178</v>
      </c>
      <c r="Q56" s="7" t="s">
        <v>176</v>
      </c>
      <c r="R56" s="6"/>
      <c r="S56" s="8" t="s">
        <v>177</v>
      </c>
      <c r="T56" s="3" t="s">
        <v>178</v>
      </c>
    </row>
    <row r="57" spans="1:20" x14ac:dyDescent="0.25">
      <c r="A57" s="7" t="s">
        <v>179</v>
      </c>
      <c r="B57" s="6"/>
      <c r="C57" s="8" t="s">
        <v>180</v>
      </c>
      <c r="D57" s="3" t="s">
        <v>181</v>
      </c>
      <c r="E57" s="7" t="s">
        <v>179</v>
      </c>
      <c r="F57" s="6"/>
      <c r="G57" s="8" t="s">
        <v>180</v>
      </c>
      <c r="H57" s="3" t="s">
        <v>181</v>
      </c>
      <c r="I57" s="7" t="s">
        <v>179</v>
      </c>
      <c r="J57" s="6"/>
      <c r="K57" s="8" t="s">
        <v>180</v>
      </c>
      <c r="L57" s="3" t="s">
        <v>181</v>
      </c>
      <c r="M57" s="7" t="s">
        <v>179</v>
      </c>
      <c r="N57" s="6"/>
      <c r="O57" s="8" t="s">
        <v>180</v>
      </c>
      <c r="P57" s="3" t="s">
        <v>181</v>
      </c>
      <c r="Q57" s="7" t="s">
        <v>179</v>
      </c>
      <c r="R57" s="6"/>
      <c r="S57" s="8" t="s">
        <v>180</v>
      </c>
      <c r="T57" s="3" t="s">
        <v>181</v>
      </c>
    </row>
    <row r="58" spans="1:20" x14ac:dyDescent="0.25">
      <c r="A58" s="7" t="s">
        <v>182</v>
      </c>
      <c r="B58" s="6"/>
      <c r="C58" s="1" t="s">
        <v>183</v>
      </c>
      <c r="D58" s="3" t="s">
        <v>184</v>
      </c>
      <c r="E58" s="7" t="s">
        <v>182</v>
      </c>
      <c r="F58" s="6"/>
      <c r="G58" s="1" t="s">
        <v>183</v>
      </c>
      <c r="H58" s="3" t="s">
        <v>184</v>
      </c>
      <c r="I58" s="7" t="s">
        <v>182</v>
      </c>
      <c r="J58" s="6"/>
      <c r="K58" s="1" t="s">
        <v>183</v>
      </c>
      <c r="L58" s="3" t="s">
        <v>184</v>
      </c>
      <c r="M58" s="7" t="s">
        <v>182</v>
      </c>
      <c r="N58" s="6"/>
      <c r="O58" s="1" t="s">
        <v>183</v>
      </c>
      <c r="P58" s="3" t="s">
        <v>184</v>
      </c>
      <c r="Q58" s="7" t="s">
        <v>182</v>
      </c>
      <c r="R58" s="6"/>
      <c r="S58" s="1" t="s">
        <v>183</v>
      </c>
      <c r="T58" s="3" t="s">
        <v>184</v>
      </c>
    </row>
    <row r="59" spans="1:20" x14ac:dyDescent="0.25">
      <c r="A59" s="7" t="s">
        <v>185</v>
      </c>
      <c r="B59" s="6"/>
      <c r="C59" s="8" t="s">
        <v>186</v>
      </c>
      <c r="D59" s="3" t="s">
        <v>187</v>
      </c>
      <c r="E59" s="7" t="s">
        <v>185</v>
      </c>
      <c r="F59" s="6"/>
      <c r="G59" s="8" t="s">
        <v>186</v>
      </c>
      <c r="H59" s="3" t="s">
        <v>187</v>
      </c>
      <c r="I59" s="7" t="s">
        <v>185</v>
      </c>
      <c r="J59" s="6"/>
      <c r="K59" s="8" t="s">
        <v>186</v>
      </c>
      <c r="L59" s="3" t="s">
        <v>187</v>
      </c>
      <c r="M59" s="7" t="s">
        <v>185</v>
      </c>
      <c r="N59" s="6"/>
      <c r="O59" s="8" t="s">
        <v>186</v>
      </c>
      <c r="P59" s="3" t="s">
        <v>187</v>
      </c>
      <c r="Q59" s="7" t="s">
        <v>185</v>
      </c>
      <c r="R59" s="6"/>
      <c r="S59" s="8" t="s">
        <v>186</v>
      </c>
      <c r="T59" s="3" t="s">
        <v>187</v>
      </c>
    </row>
    <row r="60" spans="1:20" x14ac:dyDescent="0.25">
      <c r="A60" s="7" t="s">
        <v>188</v>
      </c>
      <c r="B60" s="6"/>
      <c r="C60" s="8" t="s">
        <v>189</v>
      </c>
      <c r="D60" s="3" t="s">
        <v>190</v>
      </c>
      <c r="E60" s="7" t="s">
        <v>188</v>
      </c>
      <c r="F60" s="6"/>
      <c r="G60" s="8" t="s">
        <v>189</v>
      </c>
      <c r="H60" s="3" t="s">
        <v>190</v>
      </c>
      <c r="I60" s="7" t="s">
        <v>188</v>
      </c>
      <c r="J60" s="6"/>
      <c r="K60" s="8" t="s">
        <v>189</v>
      </c>
      <c r="L60" s="3" t="s">
        <v>190</v>
      </c>
      <c r="M60" s="7" t="s">
        <v>188</v>
      </c>
      <c r="N60" s="6"/>
      <c r="O60" s="8" t="s">
        <v>189</v>
      </c>
      <c r="P60" s="3" t="s">
        <v>190</v>
      </c>
      <c r="Q60" s="7" t="s">
        <v>188</v>
      </c>
      <c r="R60" s="6"/>
      <c r="S60" s="8" t="s">
        <v>189</v>
      </c>
      <c r="T60" s="3" t="s">
        <v>190</v>
      </c>
    </row>
    <row r="61" spans="1:20" x14ac:dyDescent="0.25">
      <c r="A61" s="7" t="s">
        <v>191</v>
      </c>
      <c r="B61" s="6"/>
      <c r="C61" s="8" t="s">
        <v>192</v>
      </c>
      <c r="D61" s="3" t="s">
        <v>193</v>
      </c>
      <c r="E61" s="7" t="s">
        <v>191</v>
      </c>
      <c r="F61" s="6"/>
      <c r="G61" s="8" t="s">
        <v>192</v>
      </c>
      <c r="H61" s="3" t="s">
        <v>193</v>
      </c>
      <c r="I61" s="7" t="s">
        <v>191</v>
      </c>
      <c r="J61" s="6"/>
      <c r="K61" s="8" t="s">
        <v>192</v>
      </c>
      <c r="L61" s="3" t="s">
        <v>193</v>
      </c>
      <c r="M61" s="7" t="s">
        <v>191</v>
      </c>
      <c r="N61" s="6"/>
      <c r="O61" s="8" t="s">
        <v>192</v>
      </c>
      <c r="P61" s="3" t="s">
        <v>193</v>
      </c>
      <c r="Q61" s="7" t="s">
        <v>191</v>
      </c>
      <c r="R61" s="6"/>
      <c r="S61" s="8" t="s">
        <v>192</v>
      </c>
      <c r="T61" s="3" t="s">
        <v>193</v>
      </c>
    </row>
    <row r="62" spans="1:20" x14ac:dyDescent="0.25">
      <c r="A62" s="7" t="s">
        <v>194</v>
      </c>
      <c r="B62" s="6"/>
      <c r="C62" s="8" t="s">
        <v>195</v>
      </c>
      <c r="D62" s="3" t="s">
        <v>196</v>
      </c>
      <c r="E62" s="7" t="s">
        <v>194</v>
      </c>
      <c r="F62" s="6"/>
      <c r="G62" s="8" t="s">
        <v>195</v>
      </c>
      <c r="H62" s="3" t="s">
        <v>196</v>
      </c>
      <c r="I62" s="7" t="s">
        <v>194</v>
      </c>
      <c r="J62" s="6"/>
      <c r="K62" s="8" t="s">
        <v>195</v>
      </c>
      <c r="L62" s="3" t="s">
        <v>196</v>
      </c>
      <c r="M62" s="7" t="s">
        <v>194</v>
      </c>
      <c r="N62" s="6"/>
      <c r="O62" s="8" t="s">
        <v>195</v>
      </c>
      <c r="P62" s="3" t="s">
        <v>196</v>
      </c>
      <c r="Q62" s="7" t="s">
        <v>194</v>
      </c>
      <c r="R62" s="6"/>
      <c r="S62" s="8" t="s">
        <v>195</v>
      </c>
      <c r="T62" s="3" t="s">
        <v>196</v>
      </c>
    </row>
    <row r="63" spans="1:20" x14ac:dyDescent="0.25">
      <c r="A63" s="7" t="s">
        <v>197</v>
      </c>
      <c r="B63" s="6"/>
      <c r="C63" s="1" t="s">
        <v>198</v>
      </c>
      <c r="D63" s="3" t="s">
        <v>199</v>
      </c>
      <c r="E63" s="7" t="s">
        <v>197</v>
      </c>
      <c r="F63" s="6"/>
      <c r="G63" s="1" t="s">
        <v>198</v>
      </c>
      <c r="H63" s="3" t="s">
        <v>199</v>
      </c>
      <c r="I63" s="7" t="s">
        <v>197</v>
      </c>
      <c r="J63" s="6"/>
      <c r="K63" s="1" t="s">
        <v>198</v>
      </c>
      <c r="L63" s="3" t="s">
        <v>199</v>
      </c>
      <c r="M63" s="7" t="s">
        <v>197</v>
      </c>
      <c r="N63" s="6"/>
      <c r="O63" s="1" t="s">
        <v>198</v>
      </c>
      <c r="P63" s="3" t="s">
        <v>199</v>
      </c>
      <c r="Q63" s="7" t="s">
        <v>197</v>
      </c>
      <c r="R63" s="6"/>
      <c r="S63" s="1" t="s">
        <v>198</v>
      </c>
      <c r="T63" s="3" t="s">
        <v>199</v>
      </c>
    </row>
    <row r="64" spans="1:20" x14ac:dyDescent="0.25">
      <c r="A64" s="7" t="s">
        <v>200</v>
      </c>
      <c r="B64" s="6"/>
      <c r="C64" s="8" t="s">
        <v>201</v>
      </c>
      <c r="D64" s="3" t="s">
        <v>202</v>
      </c>
      <c r="E64" s="7" t="s">
        <v>200</v>
      </c>
      <c r="F64" s="6"/>
      <c r="G64" s="8" t="s">
        <v>201</v>
      </c>
      <c r="H64" s="3" t="s">
        <v>202</v>
      </c>
      <c r="I64" s="7" t="s">
        <v>200</v>
      </c>
      <c r="J64" s="6"/>
      <c r="K64" s="8" t="s">
        <v>201</v>
      </c>
      <c r="L64" s="3" t="s">
        <v>202</v>
      </c>
      <c r="M64" s="7" t="s">
        <v>200</v>
      </c>
      <c r="N64" s="6"/>
      <c r="O64" s="8" t="s">
        <v>201</v>
      </c>
      <c r="P64" s="3" t="s">
        <v>202</v>
      </c>
      <c r="Q64" s="7" t="s">
        <v>200</v>
      </c>
      <c r="R64" s="6"/>
      <c r="S64" s="8" t="s">
        <v>201</v>
      </c>
      <c r="T64" s="3" t="s">
        <v>202</v>
      </c>
    </row>
    <row r="65" spans="1:20" x14ac:dyDescent="0.25">
      <c r="A65" s="7" t="s">
        <v>203</v>
      </c>
      <c r="B65" s="6"/>
      <c r="C65" s="8" t="s">
        <v>204</v>
      </c>
      <c r="D65" s="3" t="s">
        <v>205</v>
      </c>
      <c r="E65" s="7" t="s">
        <v>203</v>
      </c>
      <c r="F65" s="6"/>
      <c r="G65" s="8" t="s">
        <v>204</v>
      </c>
      <c r="H65" s="3" t="s">
        <v>205</v>
      </c>
      <c r="I65" s="7" t="s">
        <v>203</v>
      </c>
      <c r="J65" s="6"/>
      <c r="K65" s="8" t="s">
        <v>204</v>
      </c>
      <c r="L65" s="3" t="s">
        <v>205</v>
      </c>
      <c r="M65" s="7" t="s">
        <v>203</v>
      </c>
      <c r="N65" s="6"/>
      <c r="O65" s="8" t="s">
        <v>204</v>
      </c>
      <c r="P65" s="3" t="s">
        <v>205</v>
      </c>
      <c r="Q65" s="7" t="s">
        <v>203</v>
      </c>
      <c r="R65" s="6"/>
      <c r="S65" s="8" t="s">
        <v>204</v>
      </c>
      <c r="T65" s="3" t="s">
        <v>205</v>
      </c>
    </row>
    <row r="66" spans="1:20" x14ac:dyDescent="0.25">
      <c r="A66" s="7" t="s">
        <v>206</v>
      </c>
      <c r="B66" s="6"/>
      <c r="C66" s="8" t="s">
        <v>207</v>
      </c>
      <c r="D66" s="3" t="s">
        <v>208</v>
      </c>
      <c r="E66" s="7" t="s">
        <v>206</v>
      </c>
      <c r="F66" s="6"/>
      <c r="G66" s="8" t="s">
        <v>207</v>
      </c>
      <c r="H66" s="3" t="s">
        <v>208</v>
      </c>
      <c r="I66" s="7" t="s">
        <v>206</v>
      </c>
      <c r="J66" s="6"/>
      <c r="K66" s="8" t="s">
        <v>207</v>
      </c>
      <c r="L66" s="3" t="s">
        <v>208</v>
      </c>
      <c r="M66" s="7" t="s">
        <v>206</v>
      </c>
      <c r="N66" s="6"/>
      <c r="O66" s="8" t="s">
        <v>207</v>
      </c>
      <c r="P66" s="3" t="s">
        <v>208</v>
      </c>
      <c r="Q66" s="7" t="s">
        <v>206</v>
      </c>
      <c r="R66" s="6"/>
      <c r="S66" s="8" t="s">
        <v>207</v>
      </c>
      <c r="T66" s="3" t="s">
        <v>208</v>
      </c>
    </row>
    <row r="67" spans="1:20" x14ac:dyDescent="0.25">
      <c r="A67" s="7" t="s">
        <v>209</v>
      </c>
      <c r="B67" s="6"/>
      <c r="C67" s="8" t="s">
        <v>210</v>
      </c>
      <c r="D67" s="3" t="s">
        <v>211</v>
      </c>
      <c r="E67" s="7" t="s">
        <v>209</v>
      </c>
      <c r="F67" s="6"/>
      <c r="G67" s="8" t="s">
        <v>210</v>
      </c>
      <c r="H67" s="3" t="s">
        <v>211</v>
      </c>
      <c r="I67" s="7" t="s">
        <v>209</v>
      </c>
      <c r="J67" s="6"/>
      <c r="K67" s="8" t="s">
        <v>210</v>
      </c>
      <c r="L67" s="3" t="s">
        <v>211</v>
      </c>
      <c r="M67" s="7" t="s">
        <v>209</v>
      </c>
      <c r="N67" s="6"/>
      <c r="O67" s="8" t="s">
        <v>210</v>
      </c>
      <c r="P67" s="3" t="s">
        <v>211</v>
      </c>
      <c r="Q67" s="7" t="s">
        <v>209</v>
      </c>
      <c r="R67" s="6"/>
      <c r="S67" s="8" t="s">
        <v>210</v>
      </c>
      <c r="T67" s="3" t="s">
        <v>211</v>
      </c>
    </row>
    <row r="68" spans="1:20" x14ac:dyDescent="0.25">
      <c r="A68" s="7" t="s">
        <v>212</v>
      </c>
      <c r="B68" s="6"/>
      <c r="C68" s="8" t="s">
        <v>213</v>
      </c>
      <c r="D68" s="3" t="s">
        <v>214</v>
      </c>
      <c r="E68" s="7" t="s">
        <v>212</v>
      </c>
      <c r="F68" s="6"/>
      <c r="G68" s="8" t="s">
        <v>213</v>
      </c>
      <c r="H68" s="3" t="s">
        <v>214</v>
      </c>
      <c r="I68" s="7" t="s">
        <v>212</v>
      </c>
      <c r="J68" s="6"/>
      <c r="K68" s="8" t="s">
        <v>213</v>
      </c>
      <c r="L68" s="3" t="s">
        <v>214</v>
      </c>
      <c r="M68" s="7" t="s">
        <v>212</v>
      </c>
      <c r="N68" s="6"/>
      <c r="O68" s="8" t="s">
        <v>213</v>
      </c>
      <c r="P68" s="3" t="s">
        <v>214</v>
      </c>
      <c r="Q68" s="7" t="s">
        <v>212</v>
      </c>
      <c r="R68" s="6"/>
      <c r="S68" s="8" t="s">
        <v>213</v>
      </c>
      <c r="T68" s="3" t="s">
        <v>214</v>
      </c>
    </row>
    <row r="69" spans="1:20" x14ac:dyDescent="0.25">
      <c r="A69" s="7" t="s">
        <v>215</v>
      </c>
      <c r="B69" s="6"/>
      <c r="C69" s="8" t="s">
        <v>216</v>
      </c>
      <c r="D69" s="3" t="s">
        <v>217</v>
      </c>
      <c r="E69" s="7" t="s">
        <v>215</v>
      </c>
      <c r="F69" s="6"/>
      <c r="G69" s="8" t="s">
        <v>216</v>
      </c>
      <c r="H69" s="3" t="s">
        <v>217</v>
      </c>
      <c r="I69" s="7" t="s">
        <v>215</v>
      </c>
      <c r="J69" s="6"/>
      <c r="K69" s="8" t="s">
        <v>216</v>
      </c>
      <c r="L69" s="3" t="s">
        <v>217</v>
      </c>
      <c r="M69" s="7" t="s">
        <v>215</v>
      </c>
      <c r="N69" s="6"/>
      <c r="O69" s="8" t="s">
        <v>216</v>
      </c>
      <c r="P69" s="3" t="s">
        <v>217</v>
      </c>
      <c r="Q69" s="7" t="s">
        <v>215</v>
      </c>
      <c r="R69" s="6"/>
      <c r="S69" s="8" t="s">
        <v>216</v>
      </c>
      <c r="T69" s="3" t="s">
        <v>217</v>
      </c>
    </row>
    <row r="70" spans="1:20" x14ac:dyDescent="0.25">
      <c r="A70" s="7" t="s">
        <v>218</v>
      </c>
      <c r="B70" s="6"/>
      <c r="C70" s="8" t="s">
        <v>219</v>
      </c>
      <c r="D70" s="3" t="s">
        <v>220</v>
      </c>
      <c r="E70" s="7" t="s">
        <v>218</v>
      </c>
      <c r="F70" s="6"/>
      <c r="G70" s="8" t="s">
        <v>219</v>
      </c>
      <c r="H70" s="3" t="s">
        <v>220</v>
      </c>
      <c r="I70" s="7" t="s">
        <v>218</v>
      </c>
      <c r="J70" s="6"/>
      <c r="K70" s="8" t="s">
        <v>219</v>
      </c>
      <c r="L70" s="3" t="s">
        <v>220</v>
      </c>
      <c r="M70" s="7" t="s">
        <v>218</v>
      </c>
      <c r="N70" s="6"/>
      <c r="O70" s="8" t="s">
        <v>219</v>
      </c>
      <c r="P70" s="3" t="s">
        <v>220</v>
      </c>
      <c r="Q70" s="7" t="s">
        <v>218</v>
      </c>
      <c r="R70" s="6"/>
      <c r="S70" s="8" t="s">
        <v>219</v>
      </c>
      <c r="T70" s="3" t="s">
        <v>220</v>
      </c>
    </row>
    <row r="71" spans="1:20" x14ac:dyDescent="0.25">
      <c r="A71" s="7" t="s">
        <v>221</v>
      </c>
      <c r="B71" s="6"/>
      <c r="C71" s="8" t="s">
        <v>222</v>
      </c>
      <c r="D71" s="3" t="s">
        <v>223</v>
      </c>
      <c r="E71" s="7" t="s">
        <v>221</v>
      </c>
      <c r="F71" s="6"/>
      <c r="G71" s="8" t="s">
        <v>222</v>
      </c>
      <c r="H71" s="3" t="s">
        <v>223</v>
      </c>
      <c r="I71" s="7" t="s">
        <v>221</v>
      </c>
      <c r="J71" s="6"/>
      <c r="K71" s="8" t="s">
        <v>222</v>
      </c>
      <c r="L71" s="3" t="s">
        <v>223</v>
      </c>
      <c r="M71" s="7" t="s">
        <v>221</v>
      </c>
      <c r="N71" s="6"/>
      <c r="O71" s="8" t="s">
        <v>222</v>
      </c>
      <c r="P71" s="3" t="s">
        <v>223</v>
      </c>
      <c r="Q71" s="7" t="s">
        <v>221</v>
      </c>
      <c r="R71" s="6"/>
      <c r="S71" s="8" t="s">
        <v>222</v>
      </c>
      <c r="T71" s="3" t="s">
        <v>223</v>
      </c>
    </row>
    <row r="72" spans="1:20" x14ac:dyDescent="0.25">
      <c r="A72" s="7" t="s">
        <v>224</v>
      </c>
      <c r="B72" s="6"/>
      <c r="C72" s="8" t="s">
        <v>225</v>
      </c>
      <c r="D72" s="3" t="s">
        <v>226</v>
      </c>
      <c r="E72" s="7" t="s">
        <v>224</v>
      </c>
      <c r="F72" s="6"/>
      <c r="G72" s="8" t="s">
        <v>225</v>
      </c>
      <c r="H72" s="3" t="s">
        <v>226</v>
      </c>
      <c r="I72" s="7" t="s">
        <v>224</v>
      </c>
      <c r="J72" s="6"/>
      <c r="K72" s="8" t="s">
        <v>225</v>
      </c>
      <c r="L72" s="3" t="s">
        <v>226</v>
      </c>
      <c r="M72" s="7" t="s">
        <v>224</v>
      </c>
      <c r="N72" s="6"/>
      <c r="O72" s="8" t="s">
        <v>225</v>
      </c>
      <c r="P72" s="3" t="s">
        <v>226</v>
      </c>
      <c r="Q72" s="7" t="s">
        <v>224</v>
      </c>
      <c r="R72" s="6"/>
      <c r="S72" s="8" t="s">
        <v>225</v>
      </c>
      <c r="T72" s="3" t="s">
        <v>226</v>
      </c>
    </row>
    <row r="73" spans="1:20" x14ac:dyDescent="0.25">
      <c r="A73" s="7" t="s">
        <v>227</v>
      </c>
      <c r="B73" s="6"/>
      <c r="C73" s="8" t="s">
        <v>228</v>
      </c>
      <c r="D73" s="3" t="s">
        <v>229</v>
      </c>
      <c r="E73" s="7" t="s">
        <v>227</v>
      </c>
      <c r="F73" s="6"/>
      <c r="G73" s="8" t="s">
        <v>228</v>
      </c>
      <c r="H73" s="3" t="s">
        <v>229</v>
      </c>
      <c r="I73" s="7" t="s">
        <v>227</v>
      </c>
      <c r="J73" s="6"/>
      <c r="K73" s="8" t="s">
        <v>228</v>
      </c>
      <c r="L73" s="3" t="s">
        <v>229</v>
      </c>
      <c r="M73" s="7" t="s">
        <v>227</v>
      </c>
      <c r="N73" s="6"/>
      <c r="O73" s="8" t="s">
        <v>228</v>
      </c>
      <c r="P73" s="3" t="s">
        <v>229</v>
      </c>
      <c r="Q73" s="7" t="s">
        <v>227</v>
      </c>
      <c r="R73" s="6"/>
      <c r="S73" s="8" t="s">
        <v>228</v>
      </c>
      <c r="T73" s="3" t="s">
        <v>229</v>
      </c>
    </row>
    <row r="74" spans="1:20" x14ac:dyDescent="0.25">
      <c r="A74" s="7" t="s">
        <v>230</v>
      </c>
      <c r="B74" s="6"/>
      <c r="C74" s="8" t="s">
        <v>231</v>
      </c>
      <c r="D74" s="3" t="s">
        <v>232</v>
      </c>
      <c r="E74" s="7" t="s">
        <v>230</v>
      </c>
      <c r="F74" s="6"/>
      <c r="G74" s="8" t="s">
        <v>231</v>
      </c>
      <c r="H74" s="3" t="s">
        <v>232</v>
      </c>
      <c r="I74" s="7" t="s">
        <v>230</v>
      </c>
      <c r="J74" s="6"/>
      <c r="K74" s="8" t="s">
        <v>231</v>
      </c>
      <c r="L74" s="3" t="s">
        <v>232</v>
      </c>
      <c r="M74" s="7" t="s">
        <v>230</v>
      </c>
      <c r="N74" s="6"/>
      <c r="O74" s="8" t="s">
        <v>231</v>
      </c>
      <c r="P74" s="3" t="s">
        <v>232</v>
      </c>
      <c r="Q74" s="7" t="s">
        <v>230</v>
      </c>
      <c r="R74" s="6"/>
      <c r="S74" s="8" t="s">
        <v>231</v>
      </c>
      <c r="T74" s="3" t="s">
        <v>232</v>
      </c>
    </row>
    <row r="75" spans="1:20" x14ac:dyDescent="0.25">
      <c r="A75" s="7" t="s">
        <v>233</v>
      </c>
      <c r="B75" s="6"/>
      <c r="C75" s="1" t="s">
        <v>234</v>
      </c>
      <c r="D75" s="3" t="s">
        <v>235</v>
      </c>
      <c r="E75" s="7" t="s">
        <v>233</v>
      </c>
      <c r="F75" s="6"/>
      <c r="G75" s="1" t="s">
        <v>234</v>
      </c>
      <c r="H75" s="3" t="s">
        <v>235</v>
      </c>
      <c r="I75" s="7" t="s">
        <v>233</v>
      </c>
      <c r="J75" s="6"/>
      <c r="K75" s="1" t="s">
        <v>234</v>
      </c>
      <c r="L75" s="3" t="s">
        <v>235</v>
      </c>
      <c r="M75" s="7" t="s">
        <v>233</v>
      </c>
      <c r="N75" s="6"/>
      <c r="O75" s="1" t="s">
        <v>234</v>
      </c>
      <c r="P75" s="3" t="s">
        <v>235</v>
      </c>
      <c r="Q75" s="7" t="s">
        <v>233</v>
      </c>
      <c r="R75" s="6"/>
      <c r="S75" s="1" t="s">
        <v>234</v>
      </c>
      <c r="T75" s="3" t="s">
        <v>235</v>
      </c>
    </row>
    <row r="76" spans="1:20" x14ac:dyDescent="0.25">
      <c r="A76" s="7" t="s">
        <v>236</v>
      </c>
      <c r="B76" s="6"/>
      <c r="C76" s="8" t="s">
        <v>237</v>
      </c>
      <c r="D76" s="3" t="s">
        <v>238</v>
      </c>
      <c r="E76" s="7" t="s">
        <v>236</v>
      </c>
      <c r="F76" s="6"/>
      <c r="G76" s="8" t="s">
        <v>237</v>
      </c>
      <c r="H76" s="3" t="s">
        <v>238</v>
      </c>
      <c r="I76" s="7" t="s">
        <v>236</v>
      </c>
      <c r="J76" s="6"/>
      <c r="K76" s="8" t="s">
        <v>237</v>
      </c>
      <c r="L76" s="3" t="s">
        <v>238</v>
      </c>
      <c r="M76" s="7" t="s">
        <v>236</v>
      </c>
      <c r="N76" s="6"/>
      <c r="O76" s="8" t="s">
        <v>237</v>
      </c>
      <c r="P76" s="3" t="s">
        <v>238</v>
      </c>
      <c r="Q76" s="7" t="s">
        <v>236</v>
      </c>
      <c r="R76" s="6"/>
      <c r="S76" s="8" t="s">
        <v>237</v>
      </c>
      <c r="T76" s="3" t="s">
        <v>238</v>
      </c>
    </row>
    <row r="77" spans="1:20" x14ac:dyDescent="0.25">
      <c r="A77" s="7" t="s">
        <v>239</v>
      </c>
      <c r="B77" s="6"/>
      <c r="C77" s="8" t="s">
        <v>240</v>
      </c>
      <c r="D77" s="3" t="s">
        <v>241</v>
      </c>
      <c r="E77" s="7" t="s">
        <v>239</v>
      </c>
      <c r="F77" s="6"/>
      <c r="G77" s="8" t="s">
        <v>240</v>
      </c>
      <c r="H77" s="3" t="s">
        <v>241</v>
      </c>
      <c r="I77" s="7" t="s">
        <v>239</v>
      </c>
      <c r="J77" s="6"/>
      <c r="K77" s="8" t="s">
        <v>240</v>
      </c>
      <c r="L77" s="3" t="s">
        <v>241</v>
      </c>
      <c r="M77" s="7" t="s">
        <v>239</v>
      </c>
      <c r="N77" s="6"/>
      <c r="O77" s="8" t="s">
        <v>240</v>
      </c>
      <c r="P77" s="3" t="s">
        <v>241</v>
      </c>
      <c r="Q77" s="7" t="s">
        <v>239</v>
      </c>
      <c r="R77" s="6"/>
      <c r="S77" s="8" t="s">
        <v>240</v>
      </c>
      <c r="T77" s="3" t="s">
        <v>241</v>
      </c>
    </row>
    <row r="78" spans="1:20" x14ac:dyDescent="0.25">
      <c r="A78" s="7" t="s">
        <v>242</v>
      </c>
      <c r="B78" s="6"/>
      <c r="C78" s="8" t="s">
        <v>243</v>
      </c>
      <c r="D78" s="3" t="s">
        <v>244</v>
      </c>
      <c r="E78" s="7" t="s">
        <v>242</v>
      </c>
      <c r="F78" s="6"/>
      <c r="G78" s="8" t="s">
        <v>243</v>
      </c>
      <c r="H78" s="3" t="s">
        <v>244</v>
      </c>
      <c r="I78" s="7" t="s">
        <v>242</v>
      </c>
      <c r="J78" s="6"/>
      <c r="K78" s="8" t="s">
        <v>243</v>
      </c>
      <c r="L78" s="3" t="s">
        <v>244</v>
      </c>
      <c r="M78" s="7" t="s">
        <v>242</v>
      </c>
      <c r="N78" s="6"/>
      <c r="O78" s="8" t="s">
        <v>243</v>
      </c>
      <c r="P78" s="3" t="s">
        <v>244</v>
      </c>
      <c r="Q78" s="7" t="s">
        <v>242</v>
      </c>
      <c r="R78" s="6"/>
      <c r="S78" s="8" t="s">
        <v>243</v>
      </c>
      <c r="T78" s="3" t="s">
        <v>244</v>
      </c>
    </row>
    <row r="79" spans="1:20" x14ac:dyDescent="0.25">
      <c r="A79" s="7" t="s">
        <v>245</v>
      </c>
      <c r="B79" s="6"/>
      <c r="C79" s="1" t="s">
        <v>246</v>
      </c>
      <c r="D79" s="3" t="s">
        <v>247</v>
      </c>
      <c r="E79" s="7" t="s">
        <v>245</v>
      </c>
      <c r="F79" s="6"/>
      <c r="G79" s="1" t="s">
        <v>246</v>
      </c>
      <c r="H79" s="3" t="s">
        <v>247</v>
      </c>
      <c r="I79" s="7" t="s">
        <v>245</v>
      </c>
      <c r="J79" s="6"/>
      <c r="K79" s="1" t="s">
        <v>246</v>
      </c>
      <c r="L79" s="3" t="s">
        <v>247</v>
      </c>
      <c r="M79" s="7" t="s">
        <v>245</v>
      </c>
      <c r="N79" s="6"/>
      <c r="O79" s="1" t="s">
        <v>246</v>
      </c>
      <c r="P79" s="3" t="s">
        <v>247</v>
      </c>
      <c r="Q79" s="7" t="s">
        <v>245</v>
      </c>
      <c r="R79" s="6"/>
      <c r="S79" s="1" t="s">
        <v>246</v>
      </c>
      <c r="T79" s="3" t="s">
        <v>247</v>
      </c>
    </row>
    <row r="80" spans="1:20" x14ac:dyDescent="0.25">
      <c r="A80" s="7" t="s">
        <v>248</v>
      </c>
      <c r="B80" s="6"/>
      <c r="C80" s="8" t="s">
        <v>249</v>
      </c>
      <c r="D80" s="3" t="s">
        <v>250</v>
      </c>
      <c r="E80" s="7" t="s">
        <v>248</v>
      </c>
      <c r="F80" s="6"/>
      <c r="G80" s="8" t="s">
        <v>249</v>
      </c>
      <c r="H80" s="3" t="s">
        <v>250</v>
      </c>
      <c r="I80" s="7" t="s">
        <v>248</v>
      </c>
      <c r="J80" s="6"/>
      <c r="K80" s="8" t="s">
        <v>249</v>
      </c>
      <c r="L80" s="3" t="s">
        <v>250</v>
      </c>
      <c r="M80" s="7" t="s">
        <v>248</v>
      </c>
      <c r="N80" s="6"/>
      <c r="O80" s="8" t="s">
        <v>249</v>
      </c>
      <c r="P80" s="3" t="s">
        <v>250</v>
      </c>
      <c r="Q80" s="7" t="s">
        <v>248</v>
      </c>
      <c r="R80" s="6"/>
      <c r="S80" s="8" t="s">
        <v>249</v>
      </c>
      <c r="T80" s="3" t="s">
        <v>250</v>
      </c>
    </row>
    <row r="81" spans="1:20" x14ac:dyDescent="0.25">
      <c r="A81" s="7" t="s">
        <v>251</v>
      </c>
      <c r="B81" s="6"/>
      <c r="C81" s="8" t="s">
        <v>252</v>
      </c>
      <c r="D81" s="3" t="s">
        <v>253</v>
      </c>
      <c r="E81" s="7" t="s">
        <v>251</v>
      </c>
      <c r="F81" s="6"/>
      <c r="G81" s="8" t="s">
        <v>252</v>
      </c>
      <c r="H81" s="3" t="s">
        <v>253</v>
      </c>
      <c r="I81" s="7" t="s">
        <v>251</v>
      </c>
      <c r="J81" s="6"/>
      <c r="K81" s="8" t="s">
        <v>252</v>
      </c>
      <c r="L81" s="3" t="s">
        <v>253</v>
      </c>
      <c r="M81" s="7" t="s">
        <v>251</v>
      </c>
      <c r="N81" s="6"/>
      <c r="O81" s="8" t="s">
        <v>252</v>
      </c>
      <c r="P81" s="3" t="s">
        <v>253</v>
      </c>
      <c r="Q81" s="7" t="s">
        <v>251</v>
      </c>
      <c r="R81" s="6"/>
      <c r="S81" s="8" t="s">
        <v>252</v>
      </c>
      <c r="T81" s="3" t="s">
        <v>253</v>
      </c>
    </row>
    <row r="82" spans="1:20" x14ac:dyDescent="0.25">
      <c r="A82" s="7" t="s">
        <v>254</v>
      </c>
      <c r="B82" s="6"/>
      <c r="C82" s="8" t="s">
        <v>255</v>
      </c>
      <c r="D82" s="3" t="s">
        <v>256</v>
      </c>
      <c r="E82" s="7" t="s">
        <v>254</v>
      </c>
      <c r="F82" s="6"/>
      <c r="G82" s="8" t="s">
        <v>255</v>
      </c>
      <c r="H82" s="3" t="s">
        <v>256</v>
      </c>
      <c r="I82" s="7" t="s">
        <v>254</v>
      </c>
      <c r="J82" s="6"/>
      <c r="K82" s="8" t="s">
        <v>255</v>
      </c>
      <c r="L82" s="3" t="s">
        <v>256</v>
      </c>
      <c r="M82" s="7" t="s">
        <v>254</v>
      </c>
      <c r="N82" s="6"/>
      <c r="O82" s="8" t="s">
        <v>255</v>
      </c>
      <c r="P82" s="3" t="s">
        <v>256</v>
      </c>
      <c r="Q82" s="7" t="s">
        <v>254</v>
      </c>
      <c r="R82" s="6"/>
      <c r="S82" s="8" t="s">
        <v>255</v>
      </c>
      <c r="T82" s="3" t="s">
        <v>256</v>
      </c>
    </row>
    <row r="83" spans="1:20" x14ac:dyDescent="0.25">
      <c r="A83" s="7" t="s">
        <v>257</v>
      </c>
      <c r="B83" s="6"/>
      <c r="C83" s="8" t="s">
        <v>258</v>
      </c>
      <c r="D83" s="3" t="s">
        <v>259</v>
      </c>
      <c r="E83" s="7" t="s">
        <v>257</v>
      </c>
      <c r="F83" s="6"/>
      <c r="G83" s="8" t="s">
        <v>258</v>
      </c>
      <c r="H83" s="3" t="s">
        <v>259</v>
      </c>
      <c r="I83" s="7" t="s">
        <v>257</v>
      </c>
      <c r="J83" s="6"/>
      <c r="K83" s="8" t="s">
        <v>258</v>
      </c>
      <c r="L83" s="3" t="s">
        <v>259</v>
      </c>
      <c r="M83" s="7" t="s">
        <v>257</v>
      </c>
      <c r="N83" s="6"/>
      <c r="O83" s="8" t="s">
        <v>258</v>
      </c>
      <c r="P83" s="3" t="s">
        <v>259</v>
      </c>
      <c r="Q83" s="7" t="s">
        <v>257</v>
      </c>
      <c r="R83" s="6"/>
      <c r="S83" s="8" t="s">
        <v>258</v>
      </c>
      <c r="T83" s="3" t="s">
        <v>259</v>
      </c>
    </row>
    <row r="84" spans="1:20" x14ac:dyDescent="0.25">
      <c r="A84" s="7" t="s">
        <v>260</v>
      </c>
      <c r="B84" s="6"/>
      <c r="C84" s="8" t="s">
        <v>261</v>
      </c>
      <c r="D84" s="3" t="s">
        <v>262</v>
      </c>
      <c r="E84" s="7" t="s">
        <v>260</v>
      </c>
      <c r="F84" s="6"/>
      <c r="G84" s="8" t="s">
        <v>261</v>
      </c>
      <c r="H84" s="3" t="s">
        <v>262</v>
      </c>
      <c r="I84" s="7" t="s">
        <v>260</v>
      </c>
      <c r="J84" s="6"/>
      <c r="K84" s="8" t="s">
        <v>261</v>
      </c>
      <c r="L84" s="3" t="s">
        <v>262</v>
      </c>
      <c r="M84" s="7" t="s">
        <v>260</v>
      </c>
      <c r="N84" s="6"/>
      <c r="O84" s="8" t="s">
        <v>261</v>
      </c>
      <c r="P84" s="3" t="s">
        <v>262</v>
      </c>
      <c r="Q84" s="7" t="s">
        <v>260</v>
      </c>
      <c r="R84" s="6"/>
      <c r="S84" s="8" t="s">
        <v>261</v>
      </c>
      <c r="T84" s="3" t="s">
        <v>262</v>
      </c>
    </row>
    <row r="85" spans="1:20" x14ac:dyDescent="0.25">
      <c r="A85" s="7" t="s">
        <v>263</v>
      </c>
      <c r="B85" s="6"/>
      <c r="C85" s="8" t="s">
        <v>264</v>
      </c>
      <c r="D85" s="3" t="s">
        <v>265</v>
      </c>
      <c r="E85" s="7" t="s">
        <v>263</v>
      </c>
      <c r="F85" s="6"/>
      <c r="G85" s="8" t="s">
        <v>264</v>
      </c>
      <c r="H85" s="3" t="s">
        <v>265</v>
      </c>
      <c r="I85" s="7" t="s">
        <v>263</v>
      </c>
      <c r="J85" s="6"/>
      <c r="K85" s="8" t="s">
        <v>264</v>
      </c>
      <c r="L85" s="3" t="s">
        <v>265</v>
      </c>
      <c r="M85" s="7" t="s">
        <v>263</v>
      </c>
      <c r="N85" s="6"/>
      <c r="O85" s="8" t="s">
        <v>264</v>
      </c>
      <c r="P85" s="3" t="s">
        <v>265</v>
      </c>
      <c r="Q85" s="7" t="s">
        <v>263</v>
      </c>
      <c r="R85" s="6"/>
      <c r="S85" s="8" t="s">
        <v>264</v>
      </c>
      <c r="T85" s="3" t="s">
        <v>265</v>
      </c>
    </row>
    <row r="86" spans="1:20" x14ac:dyDescent="0.25">
      <c r="A86" s="7" t="s">
        <v>266</v>
      </c>
      <c r="B86" s="6"/>
      <c r="C86" s="8" t="s">
        <v>267</v>
      </c>
      <c r="D86" s="3" t="s">
        <v>268</v>
      </c>
      <c r="E86" s="7" t="s">
        <v>266</v>
      </c>
      <c r="F86" s="6"/>
      <c r="G86" s="8" t="s">
        <v>267</v>
      </c>
      <c r="H86" s="3" t="s">
        <v>268</v>
      </c>
      <c r="I86" s="7" t="s">
        <v>266</v>
      </c>
      <c r="J86" s="6"/>
      <c r="K86" s="8" t="s">
        <v>267</v>
      </c>
      <c r="L86" s="3" t="s">
        <v>268</v>
      </c>
      <c r="M86" s="7" t="s">
        <v>266</v>
      </c>
      <c r="N86" s="6"/>
      <c r="O86" s="8" t="s">
        <v>267</v>
      </c>
      <c r="P86" s="3" t="s">
        <v>268</v>
      </c>
      <c r="Q86" s="7" t="s">
        <v>266</v>
      </c>
      <c r="R86" s="6"/>
      <c r="S86" s="8" t="s">
        <v>267</v>
      </c>
      <c r="T86" s="3" t="s">
        <v>268</v>
      </c>
    </row>
    <row r="87" spans="1:20" x14ac:dyDescent="0.25">
      <c r="A87" s="7" t="s">
        <v>269</v>
      </c>
      <c r="B87" s="6"/>
      <c r="C87" s="8" t="s">
        <v>270</v>
      </c>
      <c r="D87" s="3" t="s">
        <v>271</v>
      </c>
      <c r="E87" s="7" t="s">
        <v>269</v>
      </c>
      <c r="F87" s="6"/>
      <c r="G87" s="8" t="s">
        <v>270</v>
      </c>
      <c r="H87" s="3" t="s">
        <v>271</v>
      </c>
      <c r="I87" s="7" t="s">
        <v>269</v>
      </c>
      <c r="J87" s="6"/>
      <c r="K87" s="8" t="s">
        <v>270</v>
      </c>
      <c r="L87" s="3" t="s">
        <v>271</v>
      </c>
      <c r="M87" s="7" t="s">
        <v>269</v>
      </c>
      <c r="N87" s="6"/>
      <c r="O87" s="8" t="s">
        <v>270</v>
      </c>
      <c r="P87" s="3" t="s">
        <v>271</v>
      </c>
      <c r="Q87" s="7" t="s">
        <v>269</v>
      </c>
      <c r="R87" s="6"/>
      <c r="S87" s="8" t="s">
        <v>270</v>
      </c>
      <c r="T87" s="3" t="s">
        <v>271</v>
      </c>
    </row>
    <row r="88" spans="1:20" x14ac:dyDescent="0.25">
      <c r="A88" s="7" t="s">
        <v>272</v>
      </c>
      <c r="B88" s="6"/>
      <c r="C88" s="8" t="s">
        <v>273</v>
      </c>
      <c r="D88" s="3" t="s">
        <v>274</v>
      </c>
      <c r="E88" s="7" t="s">
        <v>272</v>
      </c>
      <c r="F88" s="6"/>
      <c r="G88" s="8" t="s">
        <v>273</v>
      </c>
      <c r="H88" s="3" t="s">
        <v>274</v>
      </c>
      <c r="I88" s="7" t="s">
        <v>272</v>
      </c>
      <c r="J88" s="6"/>
      <c r="K88" s="8" t="s">
        <v>273</v>
      </c>
      <c r="L88" s="3" t="s">
        <v>274</v>
      </c>
      <c r="M88" s="7" t="s">
        <v>272</v>
      </c>
      <c r="N88" s="6"/>
      <c r="O88" s="8" t="s">
        <v>273</v>
      </c>
      <c r="P88" s="3" t="s">
        <v>274</v>
      </c>
      <c r="Q88" s="7" t="s">
        <v>272</v>
      </c>
      <c r="R88" s="6"/>
      <c r="S88" s="8" t="s">
        <v>273</v>
      </c>
      <c r="T88" s="3" t="s">
        <v>274</v>
      </c>
    </row>
    <row r="89" spans="1:20" x14ac:dyDescent="0.25">
      <c r="A89" s="7" t="s">
        <v>275</v>
      </c>
      <c r="B89" s="6"/>
      <c r="C89" s="8" t="s">
        <v>276</v>
      </c>
      <c r="D89" s="3" t="s">
        <v>277</v>
      </c>
      <c r="E89" s="7" t="s">
        <v>275</v>
      </c>
      <c r="F89" s="6"/>
      <c r="G89" s="8" t="s">
        <v>276</v>
      </c>
      <c r="H89" s="3" t="s">
        <v>277</v>
      </c>
      <c r="I89" s="7" t="s">
        <v>275</v>
      </c>
      <c r="J89" s="6"/>
      <c r="K89" s="8" t="s">
        <v>276</v>
      </c>
      <c r="L89" s="3" t="s">
        <v>277</v>
      </c>
      <c r="M89" s="7" t="s">
        <v>275</v>
      </c>
      <c r="N89" s="6"/>
      <c r="O89" s="8" t="s">
        <v>276</v>
      </c>
      <c r="P89" s="3" t="s">
        <v>277</v>
      </c>
      <c r="Q89" s="7" t="s">
        <v>275</v>
      </c>
      <c r="R89" s="6"/>
      <c r="S89" s="8" t="s">
        <v>276</v>
      </c>
      <c r="T89" s="3" t="s">
        <v>277</v>
      </c>
    </row>
    <row r="90" spans="1:20" x14ac:dyDescent="0.25">
      <c r="A90" s="7" t="s">
        <v>278</v>
      </c>
      <c r="B90" s="6"/>
      <c r="C90" s="8" t="s">
        <v>279</v>
      </c>
      <c r="D90" s="3" t="s">
        <v>280</v>
      </c>
      <c r="E90" s="7" t="s">
        <v>278</v>
      </c>
      <c r="F90" s="6"/>
      <c r="G90" s="8" t="s">
        <v>279</v>
      </c>
      <c r="H90" s="3" t="s">
        <v>280</v>
      </c>
      <c r="I90" s="7" t="s">
        <v>278</v>
      </c>
      <c r="J90" s="6"/>
      <c r="K90" s="8" t="s">
        <v>279</v>
      </c>
      <c r="L90" s="3" t="s">
        <v>280</v>
      </c>
      <c r="M90" s="7" t="s">
        <v>278</v>
      </c>
      <c r="N90" s="6"/>
      <c r="O90" s="8" t="s">
        <v>279</v>
      </c>
      <c r="P90" s="3" t="s">
        <v>280</v>
      </c>
      <c r="Q90" s="7" t="s">
        <v>278</v>
      </c>
      <c r="R90" s="6"/>
      <c r="S90" s="8" t="s">
        <v>279</v>
      </c>
      <c r="T90" s="3" t="s">
        <v>280</v>
      </c>
    </row>
    <row r="91" spans="1:20" x14ac:dyDescent="0.25">
      <c r="A91" s="7" t="s">
        <v>281</v>
      </c>
      <c r="B91" s="6"/>
      <c r="C91" s="1" t="s">
        <v>282</v>
      </c>
      <c r="D91" s="3" t="s">
        <v>283</v>
      </c>
      <c r="E91" s="7" t="s">
        <v>281</v>
      </c>
      <c r="F91" s="6"/>
      <c r="G91" s="1" t="s">
        <v>282</v>
      </c>
      <c r="H91" s="3" t="s">
        <v>283</v>
      </c>
      <c r="I91" s="7" t="s">
        <v>281</v>
      </c>
      <c r="J91" s="6"/>
      <c r="K91" s="1" t="s">
        <v>282</v>
      </c>
      <c r="L91" s="3" t="s">
        <v>283</v>
      </c>
      <c r="M91" s="7" t="s">
        <v>281</v>
      </c>
      <c r="N91" s="6"/>
      <c r="O91" s="1" t="s">
        <v>282</v>
      </c>
      <c r="P91" s="3" t="s">
        <v>283</v>
      </c>
      <c r="Q91" s="7" t="s">
        <v>281</v>
      </c>
      <c r="R91" s="6"/>
      <c r="S91" s="1" t="s">
        <v>282</v>
      </c>
      <c r="T91" s="3" t="s">
        <v>283</v>
      </c>
    </row>
    <row r="92" spans="1:20" x14ac:dyDescent="0.25">
      <c r="A92" s="7" t="s">
        <v>284</v>
      </c>
      <c r="B92" s="6"/>
      <c r="C92" s="8" t="s">
        <v>285</v>
      </c>
      <c r="D92" s="3" t="s">
        <v>286</v>
      </c>
      <c r="E92" s="7" t="s">
        <v>284</v>
      </c>
      <c r="F92" s="6"/>
      <c r="G92" s="8" t="s">
        <v>285</v>
      </c>
      <c r="H92" s="3" t="s">
        <v>286</v>
      </c>
      <c r="I92" s="7" t="s">
        <v>284</v>
      </c>
      <c r="J92" s="6"/>
      <c r="K92" s="8" t="s">
        <v>285</v>
      </c>
      <c r="L92" s="3" t="s">
        <v>286</v>
      </c>
      <c r="M92" s="7" t="s">
        <v>284</v>
      </c>
      <c r="N92" s="6"/>
      <c r="O92" s="8" t="s">
        <v>285</v>
      </c>
      <c r="P92" s="3" t="s">
        <v>286</v>
      </c>
      <c r="Q92" s="7" t="s">
        <v>284</v>
      </c>
      <c r="R92" s="6"/>
      <c r="S92" s="8" t="s">
        <v>285</v>
      </c>
      <c r="T92" s="3" t="s">
        <v>286</v>
      </c>
    </row>
    <row r="93" spans="1:20" x14ac:dyDescent="0.25">
      <c r="A93" s="7" t="s">
        <v>287</v>
      </c>
      <c r="B93" s="6"/>
      <c r="C93" s="1" t="s">
        <v>288</v>
      </c>
      <c r="D93" s="4" t="s">
        <v>289</v>
      </c>
      <c r="E93" s="7" t="s">
        <v>287</v>
      </c>
      <c r="F93" s="6"/>
      <c r="G93" s="1" t="s">
        <v>288</v>
      </c>
      <c r="H93" s="4" t="s">
        <v>289</v>
      </c>
      <c r="I93" s="7" t="s">
        <v>287</v>
      </c>
      <c r="J93" s="6"/>
      <c r="K93" s="1" t="s">
        <v>288</v>
      </c>
      <c r="L93" s="4" t="s">
        <v>289</v>
      </c>
      <c r="M93" s="7" t="s">
        <v>287</v>
      </c>
      <c r="N93" s="6"/>
      <c r="O93" s="1" t="s">
        <v>288</v>
      </c>
      <c r="P93" s="4" t="s">
        <v>289</v>
      </c>
      <c r="Q93" s="7" t="s">
        <v>287</v>
      </c>
      <c r="R93" s="6"/>
      <c r="S93" s="1" t="s">
        <v>288</v>
      </c>
      <c r="T93" s="4" t="s">
        <v>289</v>
      </c>
    </row>
    <row r="94" spans="1:20" x14ac:dyDescent="0.25">
      <c r="A94" s="7" t="s">
        <v>290</v>
      </c>
      <c r="B94" s="6"/>
      <c r="C94" s="13" t="s">
        <v>291</v>
      </c>
      <c r="D94" s="4" t="s">
        <v>292</v>
      </c>
      <c r="E94" s="7" t="s">
        <v>290</v>
      </c>
      <c r="F94" s="6"/>
      <c r="G94" s="13" t="s">
        <v>291</v>
      </c>
      <c r="H94" s="4" t="s">
        <v>292</v>
      </c>
      <c r="I94" s="7" t="s">
        <v>290</v>
      </c>
      <c r="J94" s="6"/>
      <c r="K94" s="13" t="s">
        <v>291</v>
      </c>
      <c r="L94" s="4" t="s">
        <v>292</v>
      </c>
      <c r="M94" s="7" t="s">
        <v>290</v>
      </c>
      <c r="N94" s="6"/>
      <c r="O94" s="13" t="s">
        <v>291</v>
      </c>
      <c r="P94" s="4" t="s">
        <v>292</v>
      </c>
      <c r="Q94" s="7" t="s">
        <v>290</v>
      </c>
      <c r="R94" s="6"/>
      <c r="S94" s="13" t="s">
        <v>291</v>
      </c>
      <c r="T94" s="4" t="s">
        <v>292</v>
      </c>
    </row>
    <row r="95" spans="1:20" x14ac:dyDescent="0.25">
      <c r="A95" s="7" t="s">
        <v>293</v>
      </c>
      <c r="B95" s="6"/>
      <c r="C95" s="2" t="s">
        <v>294</v>
      </c>
      <c r="D95" s="23" t="s">
        <v>295</v>
      </c>
      <c r="E95" s="7" t="s">
        <v>293</v>
      </c>
      <c r="F95" s="6"/>
      <c r="G95" s="2" t="s">
        <v>294</v>
      </c>
      <c r="H95" s="23" t="s">
        <v>295</v>
      </c>
      <c r="I95" s="7" t="s">
        <v>293</v>
      </c>
      <c r="J95" s="6"/>
      <c r="K95" s="2" t="s">
        <v>294</v>
      </c>
      <c r="L95" s="23" t="s">
        <v>295</v>
      </c>
      <c r="M95" s="7" t="s">
        <v>293</v>
      </c>
      <c r="N95" s="6"/>
      <c r="O95" s="2" t="s">
        <v>294</v>
      </c>
      <c r="P95" s="23" t="s">
        <v>295</v>
      </c>
      <c r="Q95" s="7" t="s">
        <v>293</v>
      </c>
      <c r="R95" s="6"/>
      <c r="S95" s="2" t="s">
        <v>294</v>
      </c>
      <c r="T95" s="23" t="s">
        <v>295</v>
      </c>
    </row>
    <row r="96" spans="1:20" x14ac:dyDescent="0.25">
      <c r="A96" s="7" t="s">
        <v>296</v>
      </c>
      <c r="B96" s="6"/>
      <c r="C96" s="8" t="s">
        <v>297</v>
      </c>
      <c r="D96" s="3" t="s">
        <v>298</v>
      </c>
      <c r="E96" s="7" t="s">
        <v>296</v>
      </c>
      <c r="F96" s="6"/>
      <c r="G96" s="8" t="s">
        <v>297</v>
      </c>
      <c r="H96" s="3" t="s">
        <v>298</v>
      </c>
      <c r="I96" s="7" t="s">
        <v>296</v>
      </c>
      <c r="J96" s="6"/>
      <c r="K96" s="8" t="s">
        <v>297</v>
      </c>
      <c r="L96" s="3" t="s">
        <v>298</v>
      </c>
      <c r="M96" s="7" t="s">
        <v>296</v>
      </c>
      <c r="N96" s="6"/>
      <c r="O96" s="8" t="s">
        <v>297</v>
      </c>
      <c r="P96" s="3" t="s">
        <v>298</v>
      </c>
      <c r="Q96" s="7" t="s">
        <v>296</v>
      </c>
      <c r="R96" s="6"/>
      <c r="S96" s="8" t="s">
        <v>297</v>
      </c>
      <c r="T96" s="3" t="s">
        <v>298</v>
      </c>
    </row>
    <row r="97" spans="1:20" x14ac:dyDescent="0.25">
      <c r="A97" s="7" t="s">
        <v>299</v>
      </c>
      <c r="B97" s="6"/>
      <c r="C97" s="8" t="s">
        <v>300</v>
      </c>
      <c r="D97" s="3" t="s">
        <v>301</v>
      </c>
      <c r="E97" s="7" t="s">
        <v>299</v>
      </c>
      <c r="F97" s="6"/>
      <c r="G97" s="8" t="s">
        <v>300</v>
      </c>
      <c r="H97" s="3" t="s">
        <v>301</v>
      </c>
      <c r="I97" s="7" t="s">
        <v>299</v>
      </c>
      <c r="J97" s="6"/>
      <c r="K97" s="8" t="s">
        <v>300</v>
      </c>
      <c r="L97" s="3" t="s">
        <v>301</v>
      </c>
      <c r="M97" s="7" t="s">
        <v>299</v>
      </c>
      <c r="N97" s="6"/>
      <c r="O97" s="8" t="s">
        <v>300</v>
      </c>
      <c r="P97" s="3" t="s">
        <v>301</v>
      </c>
      <c r="Q97" s="7" t="s">
        <v>299</v>
      </c>
      <c r="R97" s="6"/>
      <c r="S97" s="8" t="s">
        <v>300</v>
      </c>
      <c r="T97" s="3" t="s">
        <v>301</v>
      </c>
    </row>
    <row r="98" spans="1:20" x14ac:dyDescent="0.25">
      <c r="A98" s="7" t="s">
        <v>302</v>
      </c>
      <c r="B98" s="6"/>
      <c r="C98" s="8" t="s">
        <v>303</v>
      </c>
      <c r="D98" s="3" t="s">
        <v>304</v>
      </c>
      <c r="E98" s="7" t="s">
        <v>302</v>
      </c>
      <c r="F98" s="6"/>
      <c r="G98" s="8" t="s">
        <v>303</v>
      </c>
      <c r="H98" s="3" t="s">
        <v>304</v>
      </c>
      <c r="I98" s="7" t="s">
        <v>302</v>
      </c>
      <c r="J98" s="6"/>
      <c r="K98" s="8" t="s">
        <v>303</v>
      </c>
      <c r="L98" s="3" t="s">
        <v>304</v>
      </c>
      <c r="M98" s="7" t="s">
        <v>302</v>
      </c>
      <c r="N98" s="6"/>
      <c r="O98" s="8" t="s">
        <v>303</v>
      </c>
      <c r="P98" s="3" t="s">
        <v>304</v>
      </c>
      <c r="Q98" s="7" t="s">
        <v>302</v>
      </c>
      <c r="R98" s="6"/>
      <c r="S98" s="8" t="s">
        <v>303</v>
      </c>
      <c r="T98" s="3" t="s">
        <v>304</v>
      </c>
    </row>
    <row r="99" spans="1:20" x14ac:dyDescent="0.25">
      <c r="A99" s="7" t="s">
        <v>305</v>
      </c>
      <c r="B99" s="6"/>
      <c r="C99" s="8" t="s">
        <v>306</v>
      </c>
      <c r="D99" s="3" t="s">
        <v>307</v>
      </c>
      <c r="E99" s="7" t="s">
        <v>305</v>
      </c>
      <c r="F99" s="6"/>
      <c r="G99" s="8" t="s">
        <v>306</v>
      </c>
      <c r="H99" s="3" t="s">
        <v>307</v>
      </c>
      <c r="I99" s="7" t="s">
        <v>305</v>
      </c>
      <c r="J99" s="6"/>
      <c r="K99" s="8" t="s">
        <v>306</v>
      </c>
      <c r="L99" s="3" t="s">
        <v>307</v>
      </c>
      <c r="M99" s="7" t="s">
        <v>305</v>
      </c>
      <c r="N99" s="6"/>
      <c r="O99" s="8" t="s">
        <v>306</v>
      </c>
      <c r="P99" s="3" t="s">
        <v>307</v>
      </c>
      <c r="Q99" s="7" t="s">
        <v>305</v>
      </c>
      <c r="R99" s="6"/>
      <c r="S99" s="8" t="s">
        <v>306</v>
      </c>
      <c r="T99" s="3" t="s">
        <v>307</v>
      </c>
    </row>
    <row r="100" spans="1:20" x14ac:dyDescent="0.25">
      <c r="A100" s="7" t="s">
        <v>308</v>
      </c>
      <c r="B100" s="6"/>
      <c r="C100" s="2" t="s">
        <v>309</v>
      </c>
      <c r="D100" s="17" t="s">
        <v>310</v>
      </c>
      <c r="E100" s="7" t="s">
        <v>308</v>
      </c>
      <c r="F100" s="6"/>
      <c r="G100" s="2" t="s">
        <v>309</v>
      </c>
      <c r="H100" s="17" t="s">
        <v>310</v>
      </c>
      <c r="I100" s="7" t="s">
        <v>308</v>
      </c>
      <c r="J100" s="6"/>
      <c r="K100" s="2" t="s">
        <v>309</v>
      </c>
      <c r="L100" s="17" t="s">
        <v>310</v>
      </c>
      <c r="M100" s="7" t="s">
        <v>308</v>
      </c>
      <c r="N100" s="6"/>
      <c r="O100" s="2" t="s">
        <v>309</v>
      </c>
      <c r="P100" s="17" t="s">
        <v>310</v>
      </c>
      <c r="Q100" s="7" t="s">
        <v>308</v>
      </c>
      <c r="R100" s="6"/>
      <c r="S100" s="2" t="s">
        <v>309</v>
      </c>
      <c r="T100" s="17" t="s">
        <v>310</v>
      </c>
    </row>
    <row r="101" spans="1:20" x14ac:dyDescent="0.25">
      <c r="A101" s="7" t="s">
        <v>311</v>
      </c>
      <c r="B101" s="6"/>
      <c r="C101" s="2" t="s">
        <v>312</v>
      </c>
      <c r="D101" s="17" t="s">
        <v>313</v>
      </c>
      <c r="E101" s="7" t="s">
        <v>311</v>
      </c>
      <c r="F101" s="6"/>
      <c r="G101" s="2" t="s">
        <v>312</v>
      </c>
      <c r="H101" s="17" t="s">
        <v>313</v>
      </c>
      <c r="I101" s="7" t="s">
        <v>311</v>
      </c>
      <c r="J101" s="6"/>
      <c r="K101" s="2" t="s">
        <v>312</v>
      </c>
      <c r="L101" s="17" t="s">
        <v>313</v>
      </c>
      <c r="M101" s="7" t="s">
        <v>311</v>
      </c>
      <c r="N101" s="6"/>
      <c r="O101" s="2" t="s">
        <v>312</v>
      </c>
      <c r="P101" s="17" t="s">
        <v>313</v>
      </c>
      <c r="Q101" s="7" t="s">
        <v>311</v>
      </c>
      <c r="R101" s="6"/>
      <c r="S101" s="2" t="s">
        <v>312</v>
      </c>
      <c r="T101" s="17" t="s">
        <v>313</v>
      </c>
    </row>
    <row r="102" spans="1:20" x14ac:dyDescent="0.25">
      <c r="A102" s="7" t="s">
        <v>314</v>
      </c>
      <c r="B102" s="6"/>
      <c r="C102" s="2" t="s">
        <v>315</v>
      </c>
      <c r="D102" s="17" t="s">
        <v>316</v>
      </c>
      <c r="E102" s="7" t="s">
        <v>314</v>
      </c>
      <c r="F102" s="6"/>
      <c r="G102" s="2" t="s">
        <v>315</v>
      </c>
      <c r="H102" s="17" t="s">
        <v>316</v>
      </c>
      <c r="I102" s="7" t="s">
        <v>314</v>
      </c>
      <c r="J102" s="6"/>
      <c r="K102" s="2" t="s">
        <v>315</v>
      </c>
      <c r="L102" s="17" t="s">
        <v>316</v>
      </c>
      <c r="M102" s="7" t="s">
        <v>314</v>
      </c>
      <c r="N102" s="6"/>
      <c r="O102" s="2" t="s">
        <v>315</v>
      </c>
      <c r="P102" s="17" t="s">
        <v>316</v>
      </c>
      <c r="Q102" s="7" t="s">
        <v>314</v>
      </c>
      <c r="R102" s="6"/>
      <c r="S102" s="2" t="s">
        <v>315</v>
      </c>
      <c r="T102" s="17" t="s">
        <v>316</v>
      </c>
    </row>
    <row r="103" spans="1:20" x14ac:dyDescent="0.25">
      <c r="A103" s="7" t="s">
        <v>317</v>
      </c>
      <c r="B103" s="6"/>
      <c r="C103" s="14" t="s">
        <v>318</v>
      </c>
      <c r="D103" s="17" t="s">
        <v>319</v>
      </c>
      <c r="E103" s="7" t="s">
        <v>317</v>
      </c>
      <c r="F103" s="6"/>
      <c r="G103" s="14" t="s">
        <v>318</v>
      </c>
      <c r="H103" s="17" t="s">
        <v>319</v>
      </c>
      <c r="I103" s="7" t="s">
        <v>317</v>
      </c>
      <c r="J103" s="6"/>
      <c r="K103" s="14" t="s">
        <v>318</v>
      </c>
      <c r="L103" s="17" t="s">
        <v>319</v>
      </c>
      <c r="M103" s="7" t="s">
        <v>317</v>
      </c>
      <c r="N103" s="6"/>
      <c r="O103" s="14" t="s">
        <v>318</v>
      </c>
      <c r="P103" s="17" t="s">
        <v>319</v>
      </c>
      <c r="Q103" s="7" t="s">
        <v>317</v>
      </c>
      <c r="R103" s="6"/>
      <c r="S103" s="14" t="s">
        <v>318</v>
      </c>
      <c r="T103" s="17" t="s">
        <v>319</v>
      </c>
    </row>
    <row r="104" spans="1:20" x14ac:dyDescent="0.25">
      <c r="A104" s="7" t="s">
        <v>320</v>
      </c>
      <c r="B104" s="6"/>
      <c r="C104" s="2" t="s">
        <v>321</v>
      </c>
      <c r="D104" s="17" t="s">
        <v>322</v>
      </c>
      <c r="E104" s="7" t="s">
        <v>320</v>
      </c>
      <c r="F104" s="6"/>
      <c r="G104" s="2" t="s">
        <v>321</v>
      </c>
      <c r="H104" s="17" t="s">
        <v>322</v>
      </c>
      <c r="I104" s="7" t="s">
        <v>320</v>
      </c>
      <c r="J104" s="6"/>
      <c r="K104" s="2" t="s">
        <v>321</v>
      </c>
      <c r="L104" s="17" t="s">
        <v>322</v>
      </c>
      <c r="M104" s="7" t="s">
        <v>320</v>
      </c>
      <c r="N104" s="6"/>
      <c r="O104" s="2" t="s">
        <v>321</v>
      </c>
      <c r="P104" s="17" t="s">
        <v>322</v>
      </c>
      <c r="Q104" s="7" t="s">
        <v>320</v>
      </c>
      <c r="R104" s="6"/>
      <c r="S104" s="2" t="s">
        <v>321</v>
      </c>
      <c r="T104" s="17" t="s">
        <v>322</v>
      </c>
    </row>
    <row r="105" spans="1:20" x14ac:dyDescent="0.25">
      <c r="A105" s="7" t="s">
        <v>323</v>
      </c>
      <c r="B105" s="6"/>
      <c r="C105" s="14" t="s">
        <v>324</v>
      </c>
      <c r="D105" s="17" t="s">
        <v>325</v>
      </c>
      <c r="E105" s="7" t="s">
        <v>323</v>
      </c>
      <c r="F105" s="6"/>
      <c r="G105" s="14" t="s">
        <v>324</v>
      </c>
      <c r="H105" s="17" t="s">
        <v>325</v>
      </c>
      <c r="I105" s="7" t="s">
        <v>323</v>
      </c>
      <c r="J105" s="6"/>
      <c r="K105" s="14" t="s">
        <v>324</v>
      </c>
      <c r="L105" s="17" t="s">
        <v>325</v>
      </c>
      <c r="M105" s="7" t="s">
        <v>323</v>
      </c>
      <c r="N105" s="6"/>
      <c r="O105" s="14" t="s">
        <v>324</v>
      </c>
      <c r="P105" s="17" t="s">
        <v>325</v>
      </c>
      <c r="Q105" s="7" t="s">
        <v>323</v>
      </c>
      <c r="R105" s="6"/>
      <c r="S105" s="14" t="s">
        <v>324</v>
      </c>
      <c r="T105" s="17" t="s">
        <v>325</v>
      </c>
    </row>
    <row r="106" spans="1:20" ht="13.5" thickBot="1" x14ac:dyDescent="0.3">
      <c r="A106" s="7" t="s">
        <v>326</v>
      </c>
      <c r="B106" s="21"/>
      <c r="C106" s="8" t="s">
        <v>327</v>
      </c>
      <c r="D106" s="33" t="s">
        <v>328</v>
      </c>
      <c r="E106" s="7" t="s">
        <v>326</v>
      </c>
      <c r="F106" s="21"/>
      <c r="G106" s="8" t="s">
        <v>327</v>
      </c>
      <c r="H106" s="33" t="s">
        <v>328</v>
      </c>
      <c r="I106" s="7" t="s">
        <v>326</v>
      </c>
      <c r="J106" s="21"/>
      <c r="K106" s="8" t="s">
        <v>327</v>
      </c>
      <c r="L106" s="33" t="s">
        <v>328</v>
      </c>
      <c r="M106" s="7" t="s">
        <v>326</v>
      </c>
      <c r="N106" s="21"/>
      <c r="O106" s="8" t="s">
        <v>327</v>
      </c>
      <c r="P106" s="33" t="s">
        <v>328</v>
      </c>
      <c r="Q106" s="7" t="s">
        <v>326</v>
      </c>
      <c r="R106" s="21"/>
      <c r="S106" s="8" t="s">
        <v>327</v>
      </c>
      <c r="T106" s="33" t="s">
        <v>328</v>
      </c>
    </row>
    <row r="107" spans="1:20" ht="13.5" thickTop="1" x14ac:dyDescent="0.25">
      <c r="A107" s="7" t="s">
        <v>329</v>
      </c>
      <c r="B107" s="18"/>
      <c r="C107" s="25" t="s">
        <v>344</v>
      </c>
      <c r="D107" s="34" t="s">
        <v>337</v>
      </c>
      <c r="E107" s="7" t="s">
        <v>329</v>
      </c>
      <c r="F107" s="18"/>
      <c r="G107" s="25" t="s">
        <v>344</v>
      </c>
      <c r="H107" s="34" t="s">
        <v>337</v>
      </c>
      <c r="I107" s="7" t="s">
        <v>329</v>
      </c>
      <c r="J107" s="18"/>
      <c r="K107" s="25" t="s">
        <v>344</v>
      </c>
      <c r="L107" s="34" t="s">
        <v>337</v>
      </c>
      <c r="M107" s="7" t="s">
        <v>329</v>
      </c>
      <c r="N107" s="18"/>
      <c r="O107" s="25" t="s">
        <v>344</v>
      </c>
      <c r="P107" s="34" t="s">
        <v>337</v>
      </c>
      <c r="Q107" s="7" t="s">
        <v>329</v>
      </c>
      <c r="R107" s="18"/>
      <c r="S107" s="25" t="s">
        <v>344</v>
      </c>
      <c r="T107" s="34" t="s">
        <v>337</v>
      </c>
    </row>
    <row r="108" spans="1:20" x14ac:dyDescent="0.25">
      <c r="A108" s="7" t="s">
        <v>332</v>
      </c>
      <c r="B108" s="18"/>
      <c r="C108" s="26" t="s">
        <v>345</v>
      </c>
      <c r="D108" s="34" t="s">
        <v>340</v>
      </c>
      <c r="E108" s="7" t="s">
        <v>332</v>
      </c>
      <c r="F108" s="18"/>
      <c r="G108" s="26" t="s">
        <v>345</v>
      </c>
      <c r="H108" s="34" t="s">
        <v>340</v>
      </c>
      <c r="I108" s="7" t="s">
        <v>332</v>
      </c>
      <c r="J108" s="18"/>
      <c r="K108" s="26" t="s">
        <v>345</v>
      </c>
      <c r="L108" s="34" t="s">
        <v>340</v>
      </c>
      <c r="M108" s="7" t="s">
        <v>332</v>
      </c>
      <c r="N108" s="18"/>
      <c r="O108" s="26" t="s">
        <v>345</v>
      </c>
      <c r="P108" s="34" t="s">
        <v>340</v>
      </c>
      <c r="Q108" s="7" t="s">
        <v>332</v>
      </c>
      <c r="R108" s="18"/>
      <c r="S108" s="26" t="s">
        <v>345</v>
      </c>
      <c r="T108" s="34" t="s">
        <v>340</v>
      </c>
    </row>
    <row r="109" spans="1:20" x14ac:dyDescent="0.25">
      <c r="B109" s="18" t="s">
        <v>341</v>
      </c>
      <c r="C109" s="19"/>
      <c r="D109" s="3"/>
      <c r="F109" s="18" t="s">
        <v>341</v>
      </c>
      <c r="G109" s="19"/>
      <c r="H109" s="3"/>
      <c r="J109" s="18" t="s">
        <v>341</v>
      </c>
      <c r="K109" s="19"/>
      <c r="L109" s="3"/>
      <c r="N109" s="18" t="s">
        <v>341</v>
      </c>
      <c r="O109" s="19"/>
      <c r="P109" s="3"/>
      <c r="R109" s="18" t="s">
        <v>341</v>
      </c>
      <c r="S109" s="19"/>
      <c r="T109" s="3"/>
    </row>
    <row r="110" spans="1:20" ht="13.5" thickBot="1" x14ac:dyDescent="0.3">
      <c r="B110" s="15" t="s">
        <v>342</v>
      </c>
      <c r="C110" s="20"/>
      <c r="D110" s="4"/>
      <c r="F110" s="15" t="s">
        <v>342</v>
      </c>
      <c r="G110" s="20"/>
      <c r="H110" s="4"/>
      <c r="J110" s="15" t="s">
        <v>342</v>
      </c>
      <c r="K110" s="20"/>
      <c r="L110" s="4"/>
      <c r="N110" s="15" t="s">
        <v>342</v>
      </c>
      <c r="O110" s="20"/>
      <c r="P110" s="4"/>
      <c r="R110" s="15" t="s">
        <v>342</v>
      </c>
      <c r="S110" s="20"/>
      <c r="T110" s="4"/>
    </row>
  </sheetData>
  <mergeCells count="5">
    <mergeCell ref="B1:C1"/>
    <mergeCell ref="F1:G1"/>
    <mergeCell ref="J1:K1"/>
    <mergeCell ref="N1:O1"/>
    <mergeCell ref="R1:S1"/>
  </mergeCells>
  <phoneticPr fontId="9" type="noConversion"/>
  <pageMargins left="0.7" right="0.7" top="0.75" bottom="0.75" header="0.3" footer="0.3"/>
  <pageSetup paperSize="9" orientation="portrait" horizont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118"/>
  <sheetViews>
    <sheetView zoomScaleNormal="100" workbookViewId="0"/>
  </sheetViews>
  <sheetFormatPr defaultColWidth="9.140625" defaultRowHeight="12.75" x14ac:dyDescent="0.25"/>
  <cols>
    <col min="1" max="1" width="5" style="7" bestFit="1" customWidth="1"/>
    <col min="2" max="2" width="17.85546875" style="7" bestFit="1" customWidth="1"/>
    <col min="3" max="3" width="50" style="7" bestFit="1" customWidth="1"/>
    <col min="4" max="4" width="47.85546875" style="7" bestFit="1" customWidth="1"/>
    <col min="5" max="5" width="5" style="7" bestFit="1" customWidth="1"/>
    <col min="6" max="6" width="17.85546875" style="7" bestFit="1" customWidth="1"/>
    <col min="7" max="7" width="50" style="7" bestFit="1" customWidth="1"/>
    <col min="8" max="8" width="47.85546875" style="7" bestFit="1" customWidth="1"/>
    <col min="9" max="9" width="5" style="7" bestFit="1" customWidth="1"/>
    <col min="10" max="10" width="17.85546875" style="7" bestFit="1" customWidth="1"/>
    <col min="11" max="11" width="50" style="7" bestFit="1" customWidth="1"/>
    <col min="12" max="12" width="47.85546875" style="7" bestFit="1" customWidth="1"/>
    <col min="13" max="13" width="5" style="7" bestFit="1" customWidth="1"/>
    <col min="14" max="14" width="17.85546875" style="7" bestFit="1" customWidth="1"/>
    <col min="15" max="15" width="50" style="7" bestFit="1" customWidth="1"/>
    <col min="16" max="16" width="47.85546875" style="7" bestFit="1" customWidth="1"/>
    <col min="17" max="17" width="5" style="7" bestFit="1" customWidth="1"/>
    <col min="18" max="18" width="17.85546875" style="7" bestFit="1" customWidth="1"/>
    <col min="19" max="19" width="50" style="7" bestFit="1" customWidth="1"/>
    <col min="20" max="20" width="47.85546875" style="7" bestFit="1" customWidth="1"/>
    <col min="21" max="16384" width="9.140625" style="7"/>
  </cols>
  <sheetData>
    <row r="1" spans="1:20" ht="21" x14ac:dyDescent="0.25">
      <c r="A1" s="10"/>
      <c r="B1" s="84" t="s">
        <v>0</v>
      </c>
      <c r="C1" s="84"/>
      <c r="D1" s="24"/>
      <c r="E1" s="10"/>
      <c r="F1" s="84" t="s">
        <v>1</v>
      </c>
      <c r="G1" s="84"/>
      <c r="H1" s="24"/>
      <c r="I1" s="10"/>
      <c r="J1" s="84" t="s">
        <v>2</v>
      </c>
      <c r="K1" s="84"/>
      <c r="L1" s="24"/>
      <c r="M1" s="10"/>
      <c r="N1" s="84" t="s">
        <v>3</v>
      </c>
      <c r="O1" s="84"/>
      <c r="P1" s="24"/>
      <c r="Q1" s="10"/>
      <c r="R1" s="84" t="s">
        <v>4</v>
      </c>
      <c r="S1" s="84"/>
      <c r="T1" s="24"/>
    </row>
    <row r="2" spans="1:20" x14ac:dyDescent="0.25">
      <c r="A2" s="11" t="s">
        <v>5</v>
      </c>
      <c r="B2" s="11"/>
      <c r="C2" s="11" t="s">
        <v>6</v>
      </c>
      <c r="D2" s="24" t="s">
        <v>7</v>
      </c>
      <c r="E2" s="11" t="s">
        <v>5</v>
      </c>
      <c r="F2" s="11"/>
      <c r="G2" s="11" t="s">
        <v>6</v>
      </c>
      <c r="H2" s="24" t="s">
        <v>7</v>
      </c>
      <c r="I2" s="11" t="s">
        <v>5</v>
      </c>
      <c r="J2" s="11"/>
      <c r="K2" s="11" t="s">
        <v>6</v>
      </c>
      <c r="L2" s="24" t="s">
        <v>7</v>
      </c>
      <c r="M2" s="11" t="s">
        <v>5</v>
      </c>
      <c r="N2" s="11"/>
      <c r="O2" s="11" t="s">
        <v>6</v>
      </c>
      <c r="P2" s="24" t="s">
        <v>7</v>
      </c>
      <c r="Q2" s="11" t="s">
        <v>5</v>
      </c>
      <c r="R2" s="11"/>
      <c r="S2" s="11" t="s">
        <v>6</v>
      </c>
      <c r="T2" s="24" t="s">
        <v>7</v>
      </c>
    </row>
    <row r="3" spans="1:20" x14ac:dyDescent="0.25">
      <c r="A3" s="7" t="s">
        <v>8</v>
      </c>
      <c r="B3" s="46" t="s">
        <v>9</v>
      </c>
      <c r="C3" s="47" t="s">
        <v>10</v>
      </c>
      <c r="D3" s="38" t="s">
        <v>11</v>
      </c>
      <c r="E3" s="7" t="s">
        <v>8</v>
      </c>
      <c r="F3" s="12" t="s">
        <v>9</v>
      </c>
      <c r="G3" s="9" t="s">
        <v>10</v>
      </c>
      <c r="H3" s="5" t="s">
        <v>11</v>
      </c>
      <c r="I3" s="7" t="s">
        <v>8</v>
      </c>
      <c r="J3" s="12" t="s">
        <v>9</v>
      </c>
      <c r="K3" s="9" t="s">
        <v>10</v>
      </c>
      <c r="L3" s="5" t="s">
        <v>11</v>
      </c>
      <c r="M3" s="7" t="s">
        <v>8</v>
      </c>
      <c r="N3" s="12" t="s">
        <v>9</v>
      </c>
      <c r="O3" s="9" t="s">
        <v>10</v>
      </c>
      <c r="P3" s="5" t="s">
        <v>11</v>
      </c>
      <c r="Q3" s="7" t="s">
        <v>8</v>
      </c>
      <c r="R3" s="12" t="s">
        <v>9</v>
      </c>
      <c r="S3" s="9" t="s">
        <v>10</v>
      </c>
      <c r="T3" s="5" t="s">
        <v>11</v>
      </c>
    </row>
    <row r="4" spans="1:20" x14ac:dyDescent="0.25">
      <c r="A4" s="7" t="s">
        <v>12</v>
      </c>
      <c r="B4" s="48"/>
      <c r="C4" s="49" t="s">
        <v>13</v>
      </c>
      <c r="D4" s="39" t="s">
        <v>14</v>
      </c>
      <c r="E4" s="7" t="s">
        <v>12</v>
      </c>
      <c r="F4" s="6"/>
      <c r="G4" s="8" t="s">
        <v>15</v>
      </c>
      <c r="H4" s="3" t="s">
        <v>14</v>
      </c>
      <c r="I4" s="7" t="s">
        <v>12</v>
      </c>
      <c r="J4" s="6"/>
      <c r="K4" s="8" t="s">
        <v>16</v>
      </c>
      <c r="L4" s="3" t="s">
        <v>14</v>
      </c>
      <c r="M4" s="7" t="s">
        <v>12</v>
      </c>
      <c r="N4" s="6"/>
      <c r="O4" s="8" t="s">
        <v>17</v>
      </c>
      <c r="P4" s="3" t="s">
        <v>14</v>
      </c>
      <c r="Q4" s="7" t="s">
        <v>12</v>
      </c>
      <c r="R4" s="6"/>
      <c r="S4" s="8" t="s">
        <v>18</v>
      </c>
      <c r="T4" s="3" t="s">
        <v>19</v>
      </c>
    </row>
    <row r="5" spans="1:20" x14ac:dyDescent="0.25">
      <c r="A5" s="7" t="s">
        <v>20</v>
      </c>
      <c r="B5" s="48"/>
      <c r="C5" s="49" t="s">
        <v>21</v>
      </c>
      <c r="D5" s="39" t="s">
        <v>22</v>
      </c>
      <c r="E5" s="7" t="s">
        <v>20</v>
      </c>
      <c r="F5" s="6"/>
      <c r="G5" s="8" t="s">
        <v>21</v>
      </c>
      <c r="H5" s="3" t="s">
        <v>22</v>
      </c>
      <c r="I5" s="7" t="s">
        <v>20</v>
      </c>
      <c r="J5" s="6"/>
      <c r="K5" s="8" t="s">
        <v>21</v>
      </c>
      <c r="L5" s="3" t="s">
        <v>22</v>
      </c>
      <c r="M5" s="7" t="s">
        <v>20</v>
      </c>
      <c r="N5" s="6"/>
      <c r="O5" s="8" t="s">
        <v>21</v>
      </c>
      <c r="P5" s="3" t="s">
        <v>22</v>
      </c>
      <c r="Q5" s="7" t="s">
        <v>20</v>
      </c>
      <c r="R5" s="6"/>
      <c r="S5" s="8" t="s">
        <v>21</v>
      </c>
      <c r="T5" s="3" t="s">
        <v>22</v>
      </c>
    </row>
    <row r="6" spans="1:20" x14ac:dyDescent="0.25">
      <c r="A6" s="7" t="s">
        <v>23</v>
      </c>
      <c r="B6" s="48"/>
      <c r="C6" s="49" t="s">
        <v>24</v>
      </c>
      <c r="D6" s="39" t="s">
        <v>25</v>
      </c>
      <c r="E6" s="7" t="s">
        <v>23</v>
      </c>
      <c r="F6" s="6"/>
      <c r="G6" s="8" t="s">
        <v>24</v>
      </c>
      <c r="H6" s="3" t="s">
        <v>25</v>
      </c>
      <c r="I6" s="7" t="s">
        <v>23</v>
      </c>
      <c r="J6" s="6"/>
      <c r="K6" s="8" t="s">
        <v>24</v>
      </c>
      <c r="L6" s="3" t="s">
        <v>25</v>
      </c>
      <c r="M6" s="7" t="s">
        <v>23</v>
      </c>
      <c r="N6" s="6"/>
      <c r="O6" s="8" t="s">
        <v>24</v>
      </c>
      <c r="P6" s="3" t="s">
        <v>25</v>
      </c>
      <c r="Q6" s="7" t="s">
        <v>23</v>
      </c>
      <c r="R6" s="6"/>
      <c r="S6" s="8" t="s">
        <v>24</v>
      </c>
      <c r="T6" s="3" t="s">
        <v>25</v>
      </c>
    </row>
    <row r="7" spans="1:20" x14ac:dyDescent="0.25">
      <c r="A7" s="7" t="s">
        <v>26</v>
      </c>
      <c r="B7" s="48"/>
      <c r="C7" s="49" t="s">
        <v>27</v>
      </c>
      <c r="D7" s="39" t="s">
        <v>28</v>
      </c>
      <c r="E7" s="7" t="s">
        <v>26</v>
      </c>
      <c r="F7" s="6"/>
      <c r="G7" s="8" t="s">
        <v>27</v>
      </c>
      <c r="H7" s="3" t="s">
        <v>28</v>
      </c>
      <c r="I7" s="7" t="s">
        <v>26</v>
      </c>
      <c r="J7" s="6"/>
      <c r="K7" s="8" t="s">
        <v>27</v>
      </c>
      <c r="L7" s="3" t="s">
        <v>28</v>
      </c>
      <c r="M7" s="7" t="s">
        <v>26</v>
      </c>
      <c r="N7" s="6"/>
      <c r="O7" s="8" t="s">
        <v>27</v>
      </c>
      <c r="P7" s="3" t="s">
        <v>28</v>
      </c>
      <c r="Q7" s="7" t="s">
        <v>26</v>
      </c>
      <c r="R7" s="6"/>
      <c r="S7" s="8" t="s">
        <v>27</v>
      </c>
      <c r="T7" s="3" t="s">
        <v>28</v>
      </c>
    </row>
    <row r="8" spans="1:20" x14ac:dyDescent="0.25">
      <c r="A8" s="7" t="s">
        <v>29</v>
      </c>
      <c r="B8" s="48"/>
      <c r="C8" s="49" t="s">
        <v>30</v>
      </c>
      <c r="D8" s="39" t="s">
        <v>31</v>
      </c>
      <c r="E8" s="7" t="s">
        <v>29</v>
      </c>
      <c r="F8" s="6"/>
      <c r="G8" s="8" t="s">
        <v>30</v>
      </c>
      <c r="H8" s="3" t="s">
        <v>31</v>
      </c>
      <c r="I8" s="7" t="s">
        <v>29</v>
      </c>
      <c r="J8" s="6"/>
      <c r="K8" s="8" t="s">
        <v>30</v>
      </c>
      <c r="L8" s="3" t="s">
        <v>31</v>
      </c>
      <c r="M8" s="7" t="s">
        <v>29</v>
      </c>
      <c r="N8" s="6"/>
      <c r="O8" s="8" t="s">
        <v>30</v>
      </c>
      <c r="P8" s="3" t="s">
        <v>31</v>
      </c>
      <c r="Q8" s="7" t="s">
        <v>29</v>
      </c>
      <c r="R8" s="6"/>
      <c r="S8" s="8" t="s">
        <v>30</v>
      </c>
      <c r="T8" s="3" t="s">
        <v>31</v>
      </c>
    </row>
    <row r="9" spans="1:20" x14ac:dyDescent="0.25">
      <c r="A9" s="7" t="s">
        <v>32</v>
      </c>
      <c r="B9" s="48"/>
      <c r="C9" s="49" t="s">
        <v>33</v>
      </c>
      <c r="D9" s="39" t="s">
        <v>34</v>
      </c>
      <c r="E9" s="7" t="s">
        <v>32</v>
      </c>
      <c r="F9" s="6"/>
      <c r="G9" s="8" t="s">
        <v>33</v>
      </c>
      <c r="H9" s="3" t="s">
        <v>34</v>
      </c>
      <c r="I9" s="7" t="s">
        <v>32</v>
      </c>
      <c r="J9" s="6"/>
      <c r="K9" s="8" t="s">
        <v>33</v>
      </c>
      <c r="L9" s="3" t="s">
        <v>34</v>
      </c>
      <c r="M9" s="7" t="s">
        <v>32</v>
      </c>
      <c r="N9" s="6"/>
      <c r="O9" s="8" t="s">
        <v>33</v>
      </c>
      <c r="P9" s="3" t="s">
        <v>34</v>
      </c>
      <c r="Q9" s="7" t="s">
        <v>32</v>
      </c>
      <c r="R9" s="6"/>
      <c r="S9" s="8" t="s">
        <v>33</v>
      </c>
      <c r="T9" s="3" t="s">
        <v>34</v>
      </c>
    </row>
    <row r="10" spans="1:20" x14ac:dyDescent="0.25">
      <c r="A10" s="7" t="s">
        <v>35</v>
      </c>
      <c r="B10" s="48"/>
      <c r="C10" s="49" t="s">
        <v>36</v>
      </c>
      <c r="D10" s="39" t="s">
        <v>37</v>
      </c>
      <c r="E10" s="7" t="s">
        <v>35</v>
      </c>
      <c r="F10" s="6"/>
      <c r="G10" s="8" t="s">
        <v>36</v>
      </c>
      <c r="H10" s="3" t="s">
        <v>37</v>
      </c>
      <c r="I10" s="7" t="s">
        <v>35</v>
      </c>
      <c r="J10" s="6"/>
      <c r="K10" s="8" t="s">
        <v>36</v>
      </c>
      <c r="L10" s="3" t="s">
        <v>37</v>
      </c>
      <c r="M10" s="7" t="s">
        <v>35</v>
      </c>
      <c r="N10" s="6"/>
      <c r="O10" s="8" t="s">
        <v>36</v>
      </c>
      <c r="P10" s="3" t="s">
        <v>37</v>
      </c>
      <c r="Q10" s="7" t="s">
        <v>35</v>
      </c>
      <c r="R10" s="6"/>
      <c r="S10" s="8" t="s">
        <v>36</v>
      </c>
      <c r="T10" s="3" t="s">
        <v>37</v>
      </c>
    </row>
    <row r="11" spans="1:20" x14ac:dyDescent="0.25">
      <c r="A11" s="7" t="s">
        <v>38</v>
      </c>
      <c r="B11" s="48"/>
      <c r="C11" s="50" t="s">
        <v>39</v>
      </c>
      <c r="D11" s="39" t="s">
        <v>40</v>
      </c>
      <c r="E11" s="7" t="s">
        <v>38</v>
      </c>
      <c r="F11" s="6"/>
      <c r="G11" s="16" t="s">
        <v>39</v>
      </c>
      <c r="H11" s="3" t="s">
        <v>40</v>
      </c>
      <c r="I11" s="7" t="s">
        <v>38</v>
      </c>
      <c r="J11" s="6"/>
      <c r="K11" s="16" t="s">
        <v>39</v>
      </c>
      <c r="L11" s="3" t="s">
        <v>40</v>
      </c>
      <c r="M11" s="7" t="s">
        <v>38</v>
      </c>
      <c r="N11" s="6"/>
      <c r="O11" s="16" t="s">
        <v>39</v>
      </c>
      <c r="P11" s="3" t="s">
        <v>40</v>
      </c>
      <c r="Q11" s="7" t="s">
        <v>38</v>
      </c>
      <c r="R11" s="6"/>
      <c r="S11" s="16" t="s">
        <v>39</v>
      </c>
      <c r="T11" s="3" t="s">
        <v>40</v>
      </c>
    </row>
    <row r="12" spans="1:20" x14ac:dyDescent="0.25">
      <c r="A12" s="7" t="s">
        <v>41</v>
      </c>
      <c r="B12" s="48"/>
      <c r="C12" s="50" t="s">
        <v>42</v>
      </c>
      <c r="D12" s="39" t="s">
        <v>43</v>
      </c>
      <c r="E12" s="7" t="s">
        <v>41</v>
      </c>
      <c r="F12" s="6"/>
      <c r="G12" s="16" t="s">
        <v>42</v>
      </c>
      <c r="H12" s="3" t="s">
        <v>43</v>
      </c>
      <c r="I12" s="7" t="s">
        <v>41</v>
      </c>
      <c r="J12" s="6"/>
      <c r="K12" s="16" t="s">
        <v>42</v>
      </c>
      <c r="L12" s="3" t="s">
        <v>43</v>
      </c>
      <c r="M12" s="7" t="s">
        <v>41</v>
      </c>
      <c r="N12" s="6"/>
      <c r="O12" s="16" t="s">
        <v>42</v>
      </c>
      <c r="P12" s="3" t="s">
        <v>43</v>
      </c>
      <c r="Q12" s="7" t="s">
        <v>41</v>
      </c>
      <c r="R12" s="6"/>
      <c r="S12" s="16" t="s">
        <v>42</v>
      </c>
      <c r="T12" s="3" t="s">
        <v>43</v>
      </c>
    </row>
    <row r="13" spans="1:20" x14ac:dyDescent="0.25">
      <c r="A13" s="7" t="s">
        <v>44</v>
      </c>
      <c r="B13" s="48"/>
      <c r="C13" s="49" t="s">
        <v>45</v>
      </c>
      <c r="D13" s="39" t="s">
        <v>46</v>
      </c>
      <c r="E13" s="7" t="s">
        <v>44</v>
      </c>
      <c r="F13" s="6"/>
      <c r="G13" s="8" t="s">
        <v>45</v>
      </c>
      <c r="H13" s="3" t="s">
        <v>46</v>
      </c>
      <c r="I13" s="7" t="s">
        <v>44</v>
      </c>
      <c r="J13" s="6"/>
      <c r="K13" s="8" t="s">
        <v>45</v>
      </c>
      <c r="L13" s="3" t="s">
        <v>46</v>
      </c>
      <c r="M13" s="7" t="s">
        <v>44</v>
      </c>
      <c r="N13" s="6"/>
      <c r="O13" s="8" t="s">
        <v>45</v>
      </c>
      <c r="P13" s="3" t="s">
        <v>46</v>
      </c>
      <c r="Q13" s="7" t="s">
        <v>44</v>
      </c>
      <c r="R13" s="6"/>
      <c r="S13" s="8" t="s">
        <v>45</v>
      </c>
      <c r="T13" s="3" t="s">
        <v>46</v>
      </c>
    </row>
    <row r="14" spans="1:20" x14ac:dyDescent="0.25">
      <c r="A14" s="7" t="s">
        <v>47</v>
      </c>
      <c r="B14" s="48"/>
      <c r="C14" s="49" t="s">
        <v>48</v>
      </c>
      <c r="D14" s="39" t="s">
        <v>49</v>
      </c>
      <c r="E14" s="7" t="s">
        <v>47</v>
      </c>
      <c r="F14" s="6"/>
      <c r="G14" s="8" t="s">
        <v>48</v>
      </c>
      <c r="H14" s="3" t="s">
        <v>49</v>
      </c>
      <c r="I14" s="7" t="s">
        <v>47</v>
      </c>
      <c r="J14" s="6"/>
      <c r="K14" s="8" t="s">
        <v>48</v>
      </c>
      <c r="L14" s="3" t="s">
        <v>49</v>
      </c>
      <c r="M14" s="7" t="s">
        <v>47</v>
      </c>
      <c r="N14" s="6"/>
      <c r="O14" s="8" t="s">
        <v>48</v>
      </c>
      <c r="P14" s="3" t="s">
        <v>49</v>
      </c>
      <c r="Q14" s="7" t="s">
        <v>47</v>
      </c>
      <c r="R14" s="6"/>
      <c r="S14" s="8" t="s">
        <v>48</v>
      </c>
      <c r="T14" s="3" t="s">
        <v>49</v>
      </c>
    </row>
    <row r="15" spans="1:20" x14ac:dyDescent="0.25">
      <c r="A15" s="7" t="s">
        <v>50</v>
      </c>
      <c r="B15" s="48"/>
      <c r="C15" s="49" t="s">
        <v>51</v>
      </c>
      <c r="D15" s="39" t="s">
        <v>52</v>
      </c>
      <c r="E15" s="7" t="s">
        <v>50</v>
      </c>
      <c r="F15" s="6"/>
      <c r="G15" s="8" t="s">
        <v>51</v>
      </c>
      <c r="H15" s="3" t="s">
        <v>52</v>
      </c>
      <c r="I15" s="7" t="s">
        <v>50</v>
      </c>
      <c r="J15" s="6"/>
      <c r="K15" s="8" t="s">
        <v>51</v>
      </c>
      <c r="L15" s="3" t="s">
        <v>52</v>
      </c>
      <c r="M15" s="7" t="s">
        <v>50</v>
      </c>
      <c r="N15" s="6"/>
      <c r="O15" s="8" t="s">
        <v>51</v>
      </c>
      <c r="P15" s="3" t="s">
        <v>52</v>
      </c>
      <c r="Q15" s="7" t="s">
        <v>50</v>
      </c>
      <c r="R15" s="6"/>
      <c r="S15" s="8" t="s">
        <v>51</v>
      </c>
      <c r="T15" s="3" t="s">
        <v>52</v>
      </c>
    </row>
    <row r="16" spans="1:20" x14ac:dyDescent="0.25">
      <c r="A16" s="7" t="s">
        <v>53</v>
      </c>
      <c r="B16" s="48"/>
      <c r="C16" s="51" t="s">
        <v>54</v>
      </c>
      <c r="D16" s="39" t="s">
        <v>55</v>
      </c>
      <c r="E16" s="7" t="s">
        <v>53</v>
      </c>
      <c r="F16" s="6"/>
      <c r="G16" s="1" t="s">
        <v>54</v>
      </c>
      <c r="H16" s="3" t="s">
        <v>55</v>
      </c>
      <c r="I16" s="7" t="s">
        <v>53</v>
      </c>
      <c r="J16" s="6"/>
      <c r="K16" s="1" t="s">
        <v>54</v>
      </c>
      <c r="L16" s="3" t="s">
        <v>55</v>
      </c>
      <c r="M16" s="7" t="s">
        <v>53</v>
      </c>
      <c r="N16" s="6"/>
      <c r="O16" s="1" t="s">
        <v>54</v>
      </c>
      <c r="P16" s="3" t="s">
        <v>55</v>
      </c>
      <c r="Q16" s="7" t="s">
        <v>53</v>
      </c>
      <c r="R16" s="6"/>
      <c r="S16" s="1" t="s">
        <v>54</v>
      </c>
      <c r="T16" s="3" t="s">
        <v>55</v>
      </c>
    </row>
    <row r="17" spans="1:20" x14ac:dyDescent="0.25">
      <c r="A17" s="7" t="s">
        <v>56</v>
      </c>
      <c r="B17" s="48"/>
      <c r="C17" s="52" t="s">
        <v>57</v>
      </c>
      <c r="D17" s="39" t="s">
        <v>58</v>
      </c>
      <c r="E17" s="7" t="s">
        <v>56</v>
      </c>
      <c r="F17" s="6"/>
      <c r="G17" s="2" t="s">
        <v>57</v>
      </c>
      <c r="H17" s="3" t="s">
        <v>58</v>
      </c>
      <c r="I17" s="7" t="s">
        <v>56</v>
      </c>
      <c r="J17" s="6"/>
      <c r="K17" s="2" t="s">
        <v>57</v>
      </c>
      <c r="L17" s="3" t="s">
        <v>58</v>
      </c>
      <c r="M17" s="7" t="s">
        <v>56</v>
      </c>
      <c r="N17" s="6"/>
      <c r="O17" s="2" t="s">
        <v>59</v>
      </c>
      <c r="P17" s="3" t="s">
        <v>58</v>
      </c>
      <c r="Q17" s="7" t="s">
        <v>56</v>
      </c>
      <c r="R17" s="6"/>
      <c r="S17" s="2" t="s">
        <v>57</v>
      </c>
      <c r="T17" s="3" t="s">
        <v>58</v>
      </c>
    </row>
    <row r="18" spans="1:20" x14ac:dyDescent="0.25">
      <c r="A18" s="7" t="s">
        <v>60</v>
      </c>
      <c r="B18" s="48"/>
      <c r="C18" s="52" t="s">
        <v>61</v>
      </c>
      <c r="D18" s="39" t="s">
        <v>62</v>
      </c>
      <c r="E18" s="7" t="s">
        <v>60</v>
      </c>
      <c r="F18" s="6"/>
      <c r="G18" s="2" t="s">
        <v>61</v>
      </c>
      <c r="H18" s="3" t="s">
        <v>62</v>
      </c>
      <c r="I18" s="7" t="s">
        <v>60</v>
      </c>
      <c r="J18" s="6"/>
      <c r="K18" s="2" t="s">
        <v>63</v>
      </c>
      <c r="L18" s="3" t="s">
        <v>62</v>
      </c>
      <c r="M18" s="7" t="s">
        <v>60</v>
      </c>
      <c r="N18" s="6"/>
      <c r="O18" s="2" t="s">
        <v>61</v>
      </c>
      <c r="P18" s="3" t="s">
        <v>62</v>
      </c>
      <c r="Q18" s="7" t="s">
        <v>60</v>
      </c>
      <c r="R18" s="6"/>
      <c r="S18" s="2" t="s">
        <v>61</v>
      </c>
      <c r="T18" s="3" t="s">
        <v>62</v>
      </c>
    </row>
    <row r="19" spans="1:20" x14ac:dyDescent="0.25">
      <c r="A19" s="7" t="s">
        <v>65</v>
      </c>
      <c r="B19" s="48"/>
      <c r="C19" s="52" t="s">
        <v>66</v>
      </c>
      <c r="D19" s="39" t="s">
        <v>67</v>
      </c>
      <c r="E19" s="7" t="s">
        <v>65</v>
      </c>
      <c r="F19" s="6"/>
      <c r="G19" s="2" t="s">
        <v>66</v>
      </c>
      <c r="H19" s="3" t="s">
        <v>67</v>
      </c>
      <c r="I19" s="7" t="s">
        <v>65</v>
      </c>
      <c r="J19" s="6"/>
      <c r="K19" s="2" t="s">
        <v>66</v>
      </c>
      <c r="L19" s="3" t="s">
        <v>67</v>
      </c>
      <c r="M19" s="7" t="s">
        <v>65</v>
      </c>
      <c r="N19" s="6"/>
      <c r="O19" s="2" t="s">
        <v>66</v>
      </c>
      <c r="P19" s="3" t="s">
        <v>67</v>
      </c>
      <c r="Q19" s="7" t="s">
        <v>65</v>
      </c>
      <c r="R19" s="6"/>
      <c r="S19" s="2" t="s">
        <v>66</v>
      </c>
      <c r="T19" s="3" t="s">
        <v>67</v>
      </c>
    </row>
    <row r="20" spans="1:20" x14ac:dyDescent="0.25">
      <c r="A20" s="7" t="s">
        <v>68</v>
      </c>
      <c r="B20" s="48"/>
      <c r="C20" s="52" t="s">
        <v>69</v>
      </c>
      <c r="D20" s="39" t="s">
        <v>70</v>
      </c>
      <c r="E20" s="7" t="s">
        <v>68</v>
      </c>
      <c r="F20" s="6"/>
      <c r="G20" s="2" t="s">
        <v>69</v>
      </c>
      <c r="H20" s="3" t="s">
        <v>70</v>
      </c>
      <c r="I20" s="7" t="s">
        <v>68</v>
      </c>
      <c r="J20" s="6"/>
      <c r="K20" s="2" t="s">
        <v>69</v>
      </c>
      <c r="L20" s="3" t="s">
        <v>70</v>
      </c>
      <c r="M20" s="7" t="s">
        <v>68</v>
      </c>
      <c r="N20" s="6"/>
      <c r="O20" s="2" t="s">
        <v>69</v>
      </c>
      <c r="P20" s="3" t="s">
        <v>70</v>
      </c>
      <c r="Q20" s="7" t="s">
        <v>68</v>
      </c>
      <c r="R20" s="6"/>
      <c r="S20" s="2" t="s">
        <v>69</v>
      </c>
      <c r="T20" s="3" t="s">
        <v>70</v>
      </c>
    </row>
    <row r="21" spans="1:20" x14ac:dyDescent="0.25">
      <c r="A21" s="7" t="s">
        <v>71</v>
      </c>
      <c r="B21" s="48"/>
      <c r="C21" s="52" t="s">
        <v>72</v>
      </c>
      <c r="D21" s="39" t="s">
        <v>73</v>
      </c>
      <c r="E21" s="7" t="s">
        <v>71</v>
      </c>
      <c r="F21" s="6"/>
      <c r="G21" s="2" t="s">
        <v>72</v>
      </c>
      <c r="H21" s="3" t="s">
        <v>73</v>
      </c>
      <c r="I21" s="7" t="s">
        <v>71</v>
      </c>
      <c r="J21" s="6"/>
      <c r="K21" s="2" t="s">
        <v>72</v>
      </c>
      <c r="L21" s="3" t="s">
        <v>73</v>
      </c>
      <c r="M21" s="7" t="s">
        <v>71</v>
      </c>
      <c r="N21" s="6"/>
      <c r="O21" s="2" t="s">
        <v>72</v>
      </c>
      <c r="P21" s="3" t="s">
        <v>73</v>
      </c>
      <c r="Q21" s="7" t="s">
        <v>71</v>
      </c>
      <c r="R21" s="6"/>
      <c r="S21" s="2" t="s">
        <v>72</v>
      </c>
      <c r="T21" s="3" t="s">
        <v>73</v>
      </c>
    </row>
    <row r="22" spans="1:20" x14ac:dyDescent="0.25">
      <c r="A22" s="7" t="s">
        <v>74</v>
      </c>
      <c r="B22" s="48"/>
      <c r="C22" s="52" t="s">
        <v>75</v>
      </c>
      <c r="D22" s="39" t="s">
        <v>76</v>
      </c>
      <c r="E22" s="7" t="s">
        <v>74</v>
      </c>
      <c r="F22" s="6"/>
      <c r="G22" s="2" t="s">
        <v>75</v>
      </c>
      <c r="H22" s="3" t="s">
        <v>76</v>
      </c>
      <c r="I22" s="7" t="s">
        <v>74</v>
      </c>
      <c r="J22" s="6"/>
      <c r="K22" s="2" t="s">
        <v>75</v>
      </c>
      <c r="L22" s="3" t="s">
        <v>76</v>
      </c>
      <c r="M22" s="7" t="s">
        <v>74</v>
      </c>
      <c r="N22" s="6"/>
      <c r="O22" s="2" t="s">
        <v>75</v>
      </c>
      <c r="P22" s="3" t="s">
        <v>76</v>
      </c>
      <c r="Q22" s="7" t="s">
        <v>74</v>
      </c>
      <c r="R22" s="6"/>
      <c r="S22" s="2" t="s">
        <v>75</v>
      </c>
      <c r="T22" s="3" t="s">
        <v>76</v>
      </c>
    </row>
    <row r="23" spans="1:20" x14ac:dyDescent="0.25">
      <c r="A23" s="7" t="s">
        <v>77</v>
      </c>
      <c r="B23" s="48"/>
      <c r="C23" s="49" t="s">
        <v>78</v>
      </c>
      <c r="D23" s="39" t="s">
        <v>79</v>
      </c>
      <c r="E23" s="7" t="s">
        <v>77</v>
      </c>
      <c r="F23" s="6"/>
      <c r="G23" s="8" t="s">
        <v>78</v>
      </c>
      <c r="H23" s="3" t="s">
        <v>79</v>
      </c>
      <c r="I23" s="7" t="s">
        <v>77</v>
      </c>
      <c r="J23" s="6"/>
      <c r="K23" s="8" t="s">
        <v>78</v>
      </c>
      <c r="L23" s="3" t="s">
        <v>79</v>
      </c>
      <c r="M23" s="7" t="s">
        <v>77</v>
      </c>
      <c r="N23" s="6"/>
      <c r="O23" s="8" t="s">
        <v>78</v>
      </c>
      <c r="P23" s="3" t="s">
        <v>79</v>
      </c>
      <c r="Q23" s="7" t="s">
        <v>77</v>
      </c>
      <c r="R23" s="6"/>
      <c r="S23" s="8" t="s">
        <v>78</v>
      </c>
      <c r="T23" s="3" t="s">
        <v>79</v>
      </c>
    </row>
    <row r="24" spans="1:20" x14ac:dyDescent="0.25">
      <c r="A24" s="7" t="s">
        <v>80</v>
      </c>
      <c r="B24" s="48"/>
      <c r="C24" s="49" t="s">
        <v>580</v>
      </c>
      <c r="D24" s="39" t="s">
        <v>82</v>
      </c>
      <c r="E24" s="7" t="s">
        <v>80</v>
      </c>
      <c r="F24" s="6"/>
      <c r="G24" s="49" t="s">
        <v>580</v>
      </c>
      <c r="H24" s="3" t="s">
        <v>82</v>
      </c>
      <c r="I24" s="7" t="s">
        <v>80</v>
      </c>
      <c r="J24" s="6"/>
      <c r="K24" s="49" t="s">
        <v>580</v>
      </c>
      <c r="L24" s="3" t="s">
        <v>82</v>
      </c>
      <c r="M24" s="7" t="s">
        <v>80</v>
      </c>
      <c r="N24" s="6"/>
      <c r="O24" s="49" t="s">
        <v>580</v>
      </c>
      <c r="P24" s="3" t="s">
        <v>82</v>
      </c>
      <c r="Q24" s="7" t="s">
        <v>80</v>
      </c>
      <c r="R24" s="6"/>
      <c r="S24" s="49" t="s">
        <v>580</v>
      </c>
      <c r="T24" s="3" t="s">
        <v>82</v>
      </c>
    </row>
    <row r="25" spans="1:20" x14ac:dyDescent="0.25">
      <c r="A25" s="7" t="s">
        <v>83</v>
      </c>
      <c r="B25" s="48"/>
      <c r="C25" s="49" t="s">
        <v>84</v>
      </c>
      <c r="D25" s="39" t="s">
        <v>85</v>
      </c>
      <c r="E25" s="7" t="s">
        <v>83</v>
      </c>
      <c r="F25" s="6"/>
      <c r="G25" s="8" t="s">
        <v>84</v>
      </c>
      <c r="H25" s="3" t="s">
        <v>85</v>
      </c>
      <c r="I25" s="7" t="s">
        <v>83</v>
      </c>
      <c r="J25" s="6"/>
      <c r="K25" s="8" t="s">
        <v>84</v>
      </c>
      <c r="L25" s="3" t="s">
        <v>85</v>
      </c>
      <c r="M25" s="7" t="s">
        <v>83</v>
      </c>
      <c r="N25" s="6"/>
      <c r="O25" s="8" t="s">
        <v>84</v>
      </c>
      <c r="P25" s="3" t="s">
        <v>85</v>
      </c>
      <c r="Q25" s="7" t="s">
        <v>83</v>
      </c>
      <c r="R25" s="6"/>
      <c r="S25" s="8" t="s">
        <v>84</v>
      </c>
      <c r="T25" s="3" t="s">
        <v>85</v>
      </c>
    </row>
    <row r="26" spans="1:20" x14ac:dyDescent="0.25">
      <c r="A26" s="7" t="s">
        <v>86</v>
      </c>
      <c r="B26" s="48"/>
      <c r="C26" s="49" t="s">
        <v>87</v>
      </c>
      <c r="D26" s="39" t="s">
        <v>88</v>
      </c>
      <c r="E26" s="7" t="s">
        <v>86</v>
      </c>
      <c r="F26" s="6"/>
      <c r="G26" s="8" t="s">
        <v>87</v>
      </c>
      <c r="H26" s="3" t="s">
        <v>88</v>
      </c>
      <c r="I26" s="7" t="s">
        <v>86</v>
      </c>
      <c r="J26" s="6"/>
      <c r="K26" s="8" t="s">
        <v>87</v>
      </c>
      <c r="L26" s="3" t="s">
        <v>88</v>
      </c>
      <c r="M26" s="7" t="s">
        <v>86</v>
      </c>
      <c r="N26" s="6"/>
      <c r="O26" s="8" t="s">
        <v>87</v>
      </c>
      <c r="P26" s="3" t="s">
        <v>88</v>
      </c>
      <c r="Q26" s="7" t="s">
        <v>86</v>
      </c>
      <c r="R26" s="6"/>
      <c r="S26" s="8" t="s">
        <v>87</v>
      </c>
      <c r="T26" s="3" t="s">
        <v>88</v>
      </c>
    </row>
    <row r="27" spans="1:20" x14ac:dyDescent="0.25">
      <c r="A27" s="7" t="s">
        <v>89</v>
      </c>
      <c r="B27" s="48"/>
      <c r="C27" s="49" t="s">
        <v>90</v>
      </c>
      <c r="D27" s="39" t="s">
        <v>91</v>
      </c>
      <c r="E27" s="7" t="s">
        <v>89</v>
      </c>
      <c r="F27" s="6"/>
      <c r="G27" s="8" t="s">
        <v>90</v>
      </c>
      <c r="H27" s="3" t="s">
        <v>91</v>
      </c>
      <c r="I27" s="7" t="s">
        <v>89</v>
      </c>
      <c r="J27" s="6"/>
      <c r="K27" s="8" t="s">
        <v>90</v>
      </c>
      <c r="L27" s="3" t="s">
        <v>91</v>
      </c>
      <c r="M27" s="7" t="s">
        <v>89</v>
      </c>
      <c r="N27" s="6"/>
      <c r="O27" s="8" t="s">
        <v>90</v>
      </c>
      <c r="P27" s="3" t="s">
        <v>91</v>
      </c>
      <c r="Q27" s="7" t="s">
        <v>89</v>
      </c>
      <c r="R27" s="6"/>
      <c r="S27" s="8" t="s">
        <v>90</v>
      </c>
      <c r="T27" s="3" t="s">
        <v>91</v>
      </c>
    </row>
    <row r="28" spans="1:20" x14ac:dyDescent="0.25">
      <c r="A28" s="7" t="s">
        <v>92</v>
      </c>
      <c r="B28" s="48"/>
      <c r="C28" s="51" t="s">
        <v>93</v>
      </c>
      <c r="D28" s="40" t="s">
        <v>94</v>
      </c>
      <c r="E28" s="7" t="s">
        <v>92</v>
      </c>
      <c r="F28" s="6"/>
      <c r="G28" s="1" t="s">
        <v>93</v>
      </c>
      <c r="H28" s="4" t="s">
        <v>94</v>
      </c>
      <c r="I28" s="7" t="s">
        <v>92</v>
      </c>
      <c r="J28" s="6"/>
      <c r="K28" s="1" t="s">
        <v>93</v>
      </c>
      <c r="L28" s="4" t="s">
        <v>94</v>
      </c>
      <c r="M28" s="7" t="s">
        <v>92</v>
      </c>
      <c r="N28" s="6"/>
      <c r="O28" s="1" t="s">
        <v>93</v>
      </c>
      <c r="P28" s="4" t="s">
        <v>94</v>
      </c>
      <c r="Q28" s="7" t="s">
        <v>92</v>
      </c>
      <c r="R28" s="6"/>
      <c r="S28" s="1" t="s">
        <v>93</v>
      </c>
      <c r="T28" s="4" t="s">
        <v>95</v>
      </c>
    </row>
    <row r="29" spans="1:20" x14ac:dyDescent="0.25">
      <c r="A29" s="7" t="s">
        <v>96</v>
      </c>
      <c r="B29" s="48"/>
      <c r="C29" s="53" t="s">
        <v>97</v>
      </c>
      <c r="D29" s="39" t="s">
        <v>98</v>
      </c>
      <c r="E29" s="7" t="s">
        <v>96</v>
      </c>
      <c r="F29" s="6"/>
      <c r="G29" s="22" t="s">
        <v>97</v>
      </c>
      <c r="H29" s="3" t="s">
        <v>98</v>
      </c>
      <c r="I29" s="7" t="s">
        <v>96</v>
      </c>
      <c r="J29" s="6"/>
      <c r="K29" s="22" t="s">
        <v>97</v>
      </c>
      <c r="L29" s="3" t="s">
        <v>98</v>
      </c>
      <c r="M29" s="7" t="s">
        <v>96</v>
      </c>
      <c r="N29" s="6"/>
      <c r="O29" s="22" t="s">
        <v>97</v>
      </c>
      <c r="P29" s="3" t="s">
        <v>98</v>
      </c>
      <c r="Q29" s="7" t="s">
        <v>96</v>
      </c>
      <c r="R29" s="6"/>
      <c r="S29" s="22" t="s">
        <v>97</v>
      </c>
      <c r="T29" s="3" t="s">
        <v>98</v>
      </c>
    </row>
    <row r="30" spans="1:20" x14ac:dyDescent="0.25">
      <c r="A30" s="7" t="s">
        <v>99</v>
      </c>
      <c r="B30" s="48"/>
      <c r="C30" s="52" t="s">
        <v>100</v>
      </c>
      <c r="D30" s="39" t="s">
        <v>101</v>
      </c>
      <c r="E30" s="7" t="s">
        <v>99</v>
      </c>
      <c r="F30" s="6"/>
      <c r="G30" s="2" t="s">
        <v>100</v>
      </c>
      <c r="H30" s="3" t="s">
        <v>101</v>
      </c>
      <c r="I30" s="7" t="s">
        <v>99</v>
      </c>
      <c r="J30" s="6"/>
      <c r="K30" s="2" t="s">
        <v>100</v>
      </c>
      <c r="L30" s="3" t="s">
        <v>101</v>
      </c>
      <c r="M30" s="7" t="s">
        <v>99</v>
      </c>
      <c r="N30" s="6"/>
      <c r="O30" s="2" t="s">
        <v>100</v>
      </c>
      <c r="P30" s="3" t="s">
        <v>101</v>
      </c>
      <c r="Q30" s="7" t="s">
        <v>99</v>
      </c>
      <c r="R30" s="6"/>
      <c r="S30" s="2" t="s">
        <v>100</v>
      </c>
      <c r="T30" s="3" t="s">
        <v>101</v>
      </c>
    </row>
    <row r="31" spans="1:20" x14ac:dyDescent="0.25">
      <c r="A31" s="7" t="s">
        <v>102</v>
      </c>
      <c r="B31" s="48"/>
      <c r="C31" s="49" t="s">
        <v>103</v>
      </c>
      <c r="D31" s="39" t="s">
        <v>104</v>
      </c>
      <c r="E31" s="7" t="s">
        <v>102</v>
      </c>
      <c r="F31" s="6"/>
      <c r="G31" s="8" t="s">
        <v>103</v>
      </c>
      <c r="H31" s="3" t="s">
        <v>104</v>
      </c>
      <c r="I31" s="7" t="s">
        <v>102</v>
      </c>
      <c r="J31" s="6"/>
      <c r="K31" s="8" t="s">
        <v>103</v>
      </c>
      <c r="L31" s="3" t="s">
        <v>104</v>
      </c>
      <c r="M31" s="7" t="s">
        <v>102</v>
      </c>
      <c r="N31" s="6"/>
      <c r="O31" s="8" t="s">
        <v>103</v>
      </c>
      <c r="P31" s="3" t="s">
        <v>104</v>
      </c>
      <c r="Q31" s="7" t="s">
        <v>102</v>
      </c>
      <c r="R31" s="6"/>
      <c r="S31" s="8" t="s">
        <v>103</v>
      </c>
      <c r="T31" s="3" t="s">
        <v>104</v>
      </c>
    </row>
    <row r="32" spans="1:20" x14ac:dyDescent="0.25">
      <c r="A32" s="7" t="s">
        <v>105</v>
      </c>
      <c r="B32" s="48"/>
      <c r="C32" s="49" t="s">
        <v>106</v>
      </c>
      <c r="D32" s="39" t="s">
        <v>107</v>
      </c>
      <c r="E32" s="7" t="s">
        <v>105</v>
      </c>
      <c r="F32" s="6"/>
      <c r="G32" s="8" t="s">
        <v>106</v>
      </c>
      <c r="H32" s="3" t="s">
        <v>107</v>
      </c>
      <c r="I32" s="7" t="s">
        <v>105</v>
      </c>
      <c r="J32" s="6"/>
      <c r="K32" s="8" t="s">
        <v>106</v>
      </c>
      <c r="L32" s="3" t="s">
        <v>107</v>
      </c>
      <c r="M32" s="7" t="s">
        <v>105</v>
      </c>
      <c r="N32" s="6"/>
      <c r="O32" s="8" t="s">
        <v>106</v>
      </c>
      <c r="P32" s="3" t="s">
        <v>107</v>
      </c>
      <c r="Q32" s="7" t="s">
        <v>105</v>
      </c>
      <c r="R32" s="6"/>
      <c r="S32" s="8" t="s">
        <v>106</v>
      </c>
      <c r="T32" s="3" t="s">
        <v>107</v>
      </c>
    </row>
    <row r="33" spans="1:20" x14ac:dyDescent="0.25">
      <c r="A33" s="7" t="s">
        <v>108</v>
      </c>
      <c r="B33" s="48"/>
      <c r="C33" s="49" t="s">
        <v>109</v>
      </c>
      <c r="D33" s="39" t="s">
        <v>110</v>
      </c>
      <c r="E33" s="7" t="s">
        <v>108</v>
      </c>
      <c r="F33" s="6"/>
      <c r="G33" s="8" t="s">
        <v>109</v>
      </c>
      <c r="H33" s="3" t="s">
        <v>110</v>
      </c>
      <c r="I33" s="7" t="s">
        <v>108</v>
      </c>
      <c r="J33" s="6"/>
      <c r="K33" s="8" t="s">
        <v>109</v>
      </c>
      <c r="L33" s="3" t="s">
        <v>110</v>
      </c>
      <c r="M33" s="7" t="s">
        <v>108</v>
      </c>
      <c r="N33" s="6"/>
      <c r="O33" s="8" t="s">
        <v>109</v>
      </c>
      <c r="P33" s="3" t="s">
        <v>110</v>
      </c>
      <c r="Q33" s="7" t="s">
        <v>108</v>
      </c>
      <c r="R33" s="6"/>
      <c r="S33" s="8" t="s">
        <v>109</v>
      </c>
      <c r="T33" s="3" t="s">
        <v>110</v>
      </c>
    </row>
    <row r="34" spans="1:20" x14ac:dyDescent="0.25">
      <c r="A34" s="7" t="s">
        <v>111</v>
      </c>
      <c r="B34" s="48"/>
      <c r="C34" s="49" t="s">
        <v>112</v>
      </c>
      <c r="D34" s="39" t="s">
        <v>113</v>
      </c>
      <c r="E34" s="7" t="s">
        <v>111</v>
      </c>
      <c r="F34" s="6"/>
      <c r="G34" s="8" t="s">
        <v>112</v>
      </c>
      <c r="H34" s="3" t="s">
        <v>113</v>
      </c>
      <c r="I34" s="7" t="s">
        <v>111</v>
      </c>
      <c r="J34" s="6"/>
      <c r="K34" s="8" t="s">
        <v>112</v>
      </c>
      <c r="L34" s="3" t="s">
        <v>113</v>
      </c>
      <c r="M34" s="7" t="s">
        <v>111</v>
      </c>
      <c r="N34" s="6"/>
      <c r="O34" s="8" t="s">
        <v>112</v>
      </c>
      <c r="P34" s="3" t="s">
        <v>113</v>
      </c>
      <c r="Q34" s="7" t="s">
        <v>111</v>
      </c>
      <c r="R34" s="6"/>
      <c r="S34" s="8" t="s">
        <v>112</v>
      </c>
      <c r="T34" s="3" t="s">
        <v>113</v>
      </c>
    </row>
    <row r="35" spans="1:20" x14ac:dyDescent="0.25">
      <c r="A35" s="7" t="s">
        <v>114</v>
      </c>
      <c r="B35" s="48"/>
      <c r="C35" s="49" t="s">
        <v>115</v>
      </c>
      <c r="D35" s="39" t="s">
        <v>116</v>
      </c>
      <c r="E35" s="7" t="s">
        <v>114</v>
      </c>
      <c r="F35" s="6"/>
      <c r="G35" s="8" t="s">
        <v>115</v>
      </c>
      <c r="H35" s="3" t="s">
        <v>116</v>
      </c>
      <c r="I35" s="7" t="s">
        <v>114</v>
      </c>
      <c r="J35" s="6"/>
      <c r="K35" s="8" t="s">
        <v>115</v>
      </c>
      <c r="L35" s="3" t="s">
        <v>116</v>
      </c>
      <c r="M35" s="7" t="s">
        <v>114</v>
      </c>
      <c r="N35" s="6"/>
      <c r="O35" s="8" t="s">
        <v>115</v>
      </c>
      <c r="P35" s="3" t="s">
        <v>116</v>
      </c>
      <c r="Q35" s="7" t="s">
        <v>114</v>
      </c>
      <c r="R35" s="6"/>
      <c r="S35" s="8" t="s">
        <v>115</v>
      </c>
      <c r="T35" s="3" t="s">
        <v>116</v>
      </c>
    </row>
    <row r="36" spans="1:20" x14ac:dyDescent="0.25">
      <c r="A36" s="7" t="s">
        <v>117</v>
      </c>
      <c r="B36" s="48"/>
      <c r="C36" s="49" t="s">
        <v>118</v>
      </c>
      <c r="D36" s="39" t="s">
        <v>119</v>
      </c>
      <c r="E36" s="7" t="s">
        <v>117</v>
      </c>
      <c r="F36" s="6"/>
      <c r="G36" s="8" t="s">
        <v>118</v>
      </c>
      <c r="H36" s="3" t="s">
        <v>119</v>
      </c>
      <c r="I36" s="7" t="s">
        <v>117</v>
      </c>
      <c r="J36" s="6"/>
      <c r="K36" s="8" t="s">
        <v>118</v>
      </c>
      <c r="L36" s="3" t="s">
        <v>119</v>
      </c>
      <c r="M36" s="7" t="s">
        <v>117</v>
      </c>
      <c r="N36" s="6"/>
      <c r="O36" s="8" t="s">
        <v>118</v>
      </c>
      <c r="P36" s="3" t="s">
        <v>119</v>
      </c>
      <c r="Q36" s="7" t="s">
        <v>117</v>
      </c>
      <c r="R36" s="6"/>
      <c r="S36" s="8" t="s">
        <v>118</v>
      </c>
      <c r="T36" s="3" t="s">
        <v>119</v>
      </c>
    </row>
    <row r="37" spans="1:20" x14ac:dyDescent="0.25">
      <c r="A37" s="7" t="s">
        <v>120</v>
      </c>
      <c r="B37" s="48"/>
      <c r="C37" s="49" t="s">
        <v>121</v>
      </c>
      <c r="D37" s="39" t="s">
        <v>122</v>
      </c>
      <c r="E37" s="7" t="s">
        <v>120</v>
      </c>
      <c r="F37" s="6"/>
      <c r="G37" s="8" t="s">
        <v>121</v>
      </c>
      <c r="H37" s="3" t="s">
        <v>122</v>
      </c>
      <c r="I37" s="7" t="s">
        <v>120</v>
      </c>
      <c r="J37" s="6"/>
      <c r="K37" s="8" t="s">
        <v>121</v>
      </c>
      <c r="L37" s="3" t="s">
        <v>122</v>
      </c>
      <c r="M37" s="7" t="s">
        <v>120</v>
      </c>
      <c r="N37" s="6"/>
      <c r="O37" s="8" t="s">
        <v>121</v>
      </c>
      <c r="P37" s="3" t="s">
        <v>122</v>
      </c>
      <c r="Q37" s="7" t="s">
        <v>120</v>
      </c>
      <c r="R37" s="6"/>
      <c r="S37" s="8" t="s">
        <v>121</v>
      </c>
      <c r="T37" s="3" t="s">
        <v>122</v>
      </c>
    </row>
    <row r="38" spans="1:20" x14ac:dyDescent="0.25">
      <c r="A38" s="7" t="s">
        <v>123</v>
      </c>
      <c r="B38" s="48"/>
      <c r="C38" s="49" t="s">
        <v>124</v>
      </c>
      <c r="D38" s="39" t="s">
        <v>125</v>
      </c>
      <c r="E38" s="7" t="s">
        <v>123</v>
      </c>
      <c r="F38" s="6"/>
      <c r="G38" s="8" t="s">
        <v>124</v>
      </c>
      <c r="H38" s="3" t="s">
        <v>125</v>
      </c>
      <c r="I38" s="7" t="s">
        <v>123</v>
      </c>
      <c r="J38" s="6"/>
      <c r="K38" s="8" t="s">
        <v>124</v>
      </c>
      <c r="L38" s="3" t="s">
        <v>125</v>
      </c>
      <c r="M38" s="7" t="s">
        <v>123</v>
      </c>
      <c r="N38" s="6"/>
      <c r="O38" s="8" t="s">
        <v>124</v>
      </c>
      <c r="P38" s="3" t="s">
        <v>125</v>
      </c>
      <c r="Q38" s="7" t="s">
        <v>123</v>
      </c>
      <c r="R38" s="6"/>
      <c r="S38" s="8" t="s">
        <v>124</v>
      </c>
      <c r="T38" s="3" t="s">
        <v>125</v>
      </c>
    </row>
    <row r="39" spans="1:20" x14ac:dyDescent="0.25">
      <c r="A39" s="7" t="s">
        <v>126</v>
      </c>
      <c r="B39" s="48"/>
      <c r="C39" s="49" t="s">
        <v>127</v>
      </c>
      <c r="D39" s="39" t="s">
        <v>128</v>
      </c>
      <c r="E39" s="7" t="s">
        <v>126</v>
      </c>
      <c r="F39" s="6"/>
      <c r="G39" s="8" t="s">
        <v>127</v>
      </c>
      <c r="H39" s="3" t="s">
        <v>128</v>
      </c>
      <c r="I39" s="7" t="s">
        <v>126</v>
      </c>
      <c r="J39" s="6"/>
      <c r="K39" s="8" t="s">
        <v>127</v>
      </c>
      <c r="L39" s="3" t="s">
        <v>128</v>
      </c>
      <c r="M39" s="7" t="s">
        <v>126</v>
      </c>
      <c r="N39" s="6"/>
      <c r="O39" s="8" t="s">
        <v>127</v>
      </c>
      <c r="P39" s="3" t="s">
        <v>128</v>
      </c>
      <c r="Q39" s="7" t="s">
        <v>126</v>
      </c>
      <c r="R39" s="6"/>
      <c r="S39" s="8" t="s">
        <v>127</v>
      </c>
      <c r="T39" s="3" t="s">
        <v>128</v>
      </c>
    </row>
    <row r="40" spans="1:20" x14ac:dyDescent="0.25">
      <c r="A40" s="7" t="s">
        <v>129</v>
      </c>
      <c r="B40" s="48"/>
      <c r="C40" s="49" t="s">
        <v>130</v>
      </c>
      <c r="D40" s="39" t="s">
        <v>131</v>
      </c>
      <c r="E40" s="7" t="s">
        <v>129</v>
      </c>
      <c r="F40" s="6"/>
      <c r="G40" s="8" t="s">
        <v>130</v>
      </c>
      <c r="H40" s="3" t="s">
        <v>131</v>
      </c>
      <c r="I40" s="7" t="s">
        <v>129</v>
      </c>
      <c r="J40" s="6"/>
      <c r="K40" s="8" t="s">
        <v>130</v>
      </c>
      <c r="L40" s="3" t="s">
        <v>131</v>
      </c>
      <c r="M40" s="7" t="s">
        <v>129</v>
      </c>
      <c r="N40" s="6"/>
      <c r="O40" s="8" t="s">
        <v>130</v>
      </c>
      <c r="P40" s="3" t="s">
        <v>131</v>
      </c>
      <c r="Q40" s="7" t="s">
        <v>129</v>
      </c>
      <c r="R40" s="6"/>
      <c r="S40" s="8" t="s">
        <v>130</v>
      </c>
      <c r="T40" s="3" t="s">
        <v>131</v>
      </c>
    </row>
    <row r="41" spans="1:20" x14ac:dyDescent="0.25">
      <c r="A41" s="7" t="s">
        <v>132</v>
      </c>
      <c r="B41" s="48"/>
      <c r="C41" s="49" t="s">
        <v>133</v>
      </c>
      <c r="D41" s="39" t="s">
        <v>134</v>
      </c>
      <c r="E41" s="7" t="s">
        <v>132</v>
      </c>
      <c r="F41" s="6"/>
      <c r="G41" s="8" t="s">
        <v>133</v>
      </c>
      <c r="H41" s="3" t="s">
        <v>134</v>
      </c>
      <c r="I41" s="7" t="s">
        <v>132</v>
      </c>
      <c r="J41" s="6"/>
      <c r="K41" s="8" t="s">
        <v>133</v>
      </c>
      <c r="L41" s="3" t="s">
        <v>134</v>
      </c>
      <c r="M41" s="7" t="s">
        <v>132</v>
      </c>
      <c r="N41" s="6"/>
      <c r="O41" s="8" t="s">
        <v>133</v>
      </c>
      <c r="P41" s="3" t="s">
        <v>134</v>
      </c>
      <c r="Q41" s="7" t="s">
        <v>132</v>
      </c>
      <c r="R41" s="6"/>
      <c r="S41" s="8" t="s">
        <v>133</v>
      </c>
      <c r="T41" s="3" t="s">
        <v>134</v>
      </c>
    </row>
    <row r="42" spans="1:20" x14ac:dyDescent="0.25">
      <c r="A42" s="7" t="s">
        <v>135</v>
      </c>
      <c r="B42" s="48"/>
      <c r="C42" s="49" t="s">
        <v>136</v>
      </c>
      <c r="D42" s="39" t="s">
        <v>137</v>
      </c>
      <c r="E42" s="7" t="s">
        <v>135</v>
      </c>
      <c r="F42" s="6"/>
      <c r="G42" s="8" t="s">
        <v>136</v>
      </c>
      <c r="H42" s="3" t="s">
        <v>137</v>
      </c>
      <c r="I42" s="7" t="s">
        <v>135</v>
      </c>
      <c r="J42" s="6"/>
      <c r="K42" s="8" t="s">
        <v>136</v>
      </c>
      <c r="L42" s="3" t="s">
        <v>137</v>
      </c>
      <c r="M42" s="7" t="s">
        <v>135</v>
      </c>
      <c r="N42" s="6"/>
      <c r="O42" s="8" t="s">
        <v>136</v>
      </c>
      <c r="P42" s="3" t="s">
        <v>137</v>
      </c>
      <c r="Q42" s="7" t="s">
        <v>135</v>
      </c>
      <c r="R42" s="6"/>
      <c r="S42" s="8" t="s">
        <v>136</v>
      </c>
      <c r="T42" s="3" t="s">
        <v>137</v>
      </c>
    </row>
    <row r="43" spans="1:20" x14ac:dyDescent="0.25">
      <c r="A43" s="7" t="s">
        <v>138</v>
      </c>
      <c r="B43" s="48"/>
      <c r="C43" s="49" t="s">
        <v>139</v>
      </c>
      <c r="D43" s="39" t="s">
        <v>140</v>
      </c>
      <c r="E43" s="7" t="s">
        <v>138</v>
      </c>
      <c r="F43" s="6"/>
      <c r="G43" s="8" t="s">
        <v>139</v>
      </c>
      <c r="H43" s="3" t="s">
        <v>140</v>
      </c>
      <c r="I43" s="7" t="s">
        <v>138</v>
      </c>
      <c r="J43" s="6"/>
      <c r="K43" s="8" t="s">
        <v>139</v>
      </c>
      <c r="L43" s="3" t="s">
        <v>140</v>
      </c>
      <c r="M43" s="7" t="s">
        <v>138</v>
      </c>
      <c r="N43" s="6"/>
      <c r="O43" s="8" t="s">
        <v>139</v>
      </c>
      <c r="P43" s="3" t="s">
        <v>140</v>
      </c>
      <c r="Q43" s="7" t="s">
        <v>138</v>
      </c>
      <c r="R43" s="6"/>
      <c r="S43" s="8" t="s">
        <v>139</v>
      </c>
      <c r="T43" s="3" t="s">
        <v>140</v>
      </c>
    </row>
    <row r="44" spans="1:20" x14ac:dyDescent="0.25">
      <c r="A44" s="7" t="s">
        <v>141</v>
      </c>
      <c r="B44" s="48"/>
      <c r="C44" s="49" t="s">
        <v>142</v>
      </c>
      <c r="D44" s="39" t="s">
        <v>143</v>
      </c>
      <c r="E44" s="7" t="s">
        <v>141</v>
      </c>
      <c r="F44" s="6"/>
      <c r="G44" s="8" t="s">
        <v>142</v>
      </c>
      <c r="H44" s="3" t="s">
        <v>143</v>
      </c>
      <c r="I44" s="7" t="s">
        <v>141</v>
      </c>
      <c r="J44" s="6"/>
      <c r="K44" s="8" t="s">
        <v>142</v>
      </c>
      <c r="L44" s="3" t="s">
        <v>143</v>
      </c>
      <c r="M44" s="7" t="s">
        <v>141</v>
      </c>
      <c r="N44" s="6"/>
      <c r="O44" s="8" t="s">
        <v>142</v>
      </c>
      <c r="P44" s="3" t="s">
        <v>143</v>
      </c>
      <c r="Q44" s="7" t="s">
        <v>141</v>
      </c>
      <c r="R44" s="6"/>
      <c r="S44" s="8" t="s">
        <v>142</v>
      </c>
      <c r="T44" s="3" t="s">
        <v>143</v>
      </c>
    </row>
    <row r="45" spans="1:20" x14ac:dyDescent="0.25">
      <c r="A45" s="7" t="s">
        <v>144</v>
      </c>
      <c r="B45" s="48"/>
      <c r="C45" s="49" t="s">
        <v>145</v>
      </c>
      <c r="D45" s="39" t="s">
        <v>146</v>
      </c>
      <c r="E45" s="7" t="s">
        <v>144</v>
      </c>
      <c r="F45" s="6"/>
      <c r="G45" s="8" t="s">
        <v>145</v>
      </c>
      <c r="H45" s="3" t="s">
        <v>146</v>
      </c>
      <c r="I45" s="7" t="s">
        <v>144</v>
      </c>
      <c r="J45" s="6"/>
      <c r="K45" s="8" t="s">
        <v>145</v>
      </c>
      <c r="L45" s="3" t="s">
        <v>146</v>
      </c>
      <c r="M45" s="7" t="s">
        <v>144</v>
      </c>
      <c r="N45" s="6"/>
      <c r="O45" s="8" t="s">
        <v>145</v>
      </c>
      <c r="P45" s="3" t="s">
        <v>146</v>
      </c>
      <c r="Q45" s="7" t="s">
        <v>144</v>
      </c>
      <c r="R45" s="6"/>
      <c r="S45" s="8" t="s">
        <v>145</v>
      </c>
      <c r="T45" s="3" t="s">
        <v>146</v>
      </c>
    </row>
    <row r="46" spans="1:20" x14ac:dyDescent="0.25">
      <c r="A46" s="7" t="s">
        <v>147</v>
      </c>
      <c r="B46" s="48"/>
      <c r="C46" s="49" t="s">
        <v>148</v>
      </c>
      <c r="D46" s="39" t="s">
        <v>149</v>
      </c>
      <c r="E46" s="7" t="s">
        <v>147</v>
      </c>
      <c r="F46" s="6"/>
      <c r="G46" s="8" t="s">
        <v>148</v>
      </c>
      <c r="H46" s="3" t="s">
        <v>149</v>
      </c>
      <c r="I46" s="7" t="s">
        <v>147</v>
      </c>
      <c r="J46" s="6"/>
      <c r="K46" s="8" t="s">
        <v>148</v>
      </c>
      <c r="L46" s="3" t="s">
        <v>149</v>
      </c>
      <c r="M46" s="7" t="s">
        <v>147</v>
      </c>
      <c r="N46" s="6"/>
      <c r="O46" s="8" t="s">
        <v>148</v>
      </c>
      <c r="P46" s="3" t="s">
        <v>149</v>
      </c>
      <c r="Q46" s="7" t="s">
        <v>147</v>
      </c>
      <c r="R46" s="6"/>
      <c r="S46" s="8" t="s">
        <v>148</v>
      </c>
      <c r="T46" s="3" t="s">
        <v>149</v>
      </c>
    </row>
    <row r="47" spans="1:20" x14ac:dyDescent="0.25">
      <c r="A47" s="7" t="s">
        <v>150</v>
      </c>
      <c r="B47" s="48"/>
      <c r="C47" s="49" t="s">
        <v>151</v>
      </c>
      <c r="D47" s="39" t="s">
        <v>152</v>
      </c>
      <c r="E47" s="7" t="s">
        <v>150</v>
      </c>
      <c r="F47" s="6"/>
      <c r="G47" s="8" t="s">
        <v>151</v>
      </c>
      <c r="H47" s="3" t="s">
        <v>152</v>
      </c>
      <c r="I47" s="7" t="s">
        <v>150</v>
      </c>
      <c r="J47" s="6"/>
      <c r="K47" s="8" t="s">
        <v>151</v>
      </c>
      <c r="L47" s="3" t="s">
        <v>152</v>
      </c>
      <c r="M47" s="7" t="s">
        <v>150</v>
      </c>
      <c r="N47" s="6"/>
      <c r="O47" s="8" t="s">
        <v>151</v>
      </c>
      <c r="P47" s="3" t="s">
        <v>152</v>
      </c>
      <c r="Q47" s="7" t="s">
        <v>150</v>
      </c>
      <c r="R47" s="6"/>
      <c r="S47" s="8" t="s">
        <v>151</v>
      </c>
      <c r="T47" s="3" t="s">
        <v>152</v>
      </c>
    </row>
    <row r="48" spans="1:20" x14ac:dyDescent="0.25">
      <c r="A48" s="7" t="s">
        <v>153</v>
      </c>
      <c r="B48" s="48"/>
      <c r="C48" s="51" t="s">
        <v>154</v>
      </c>
      <c r="D48" s="39" t="s">
        <v>149</v>
      </c>
      <c r="E48" s="7" t="s">
        <v>153</v>
      </c>
      <c r="F48" s="6"/>
      <c r="G48" s="1" t="s">
        <v>154</v>
      </c>
      <c r="H48" s="3" t="s">
        <v>149</v>
      </c>
      <c r="I48" s="7" t="s">
        <v>153</v>
      </c>
      <c r="J48" s="6"/>
      <c r="K48" s="1" t="s">
        <v>154</v>
      </c>
      <c r="L48" s="3" t="s">
        <v>149</v>
      </c>
      <c r="M48" s="7" t="s">
        <v>153</v>
      </c>
      <c r="N48" s="6"/>
      <c r="O48" s="1" t="s">
        <v>154</v>
      </c>
      <c r="P48" s="3" t="s">
        <v>149</v>
      </c>
      <c r="Q48" s="7" t="s">
        <v>153</v>
      </c>
      <c r="R48" s="6"/>
      <c r="S48" s="1" t="s">
        <v>154</v>
      </c>
      <c r="T48" s="3" t="s">
        <v>149</v>
      </c>
    </row>
    <row r="49" spans="1:20" x14ac:dyDescent="0.25">
      <c r="A49" s="7" t="s">
        <v>155</v>
      </c>
      <c r="B49" s="48"/>
      <c r="C49" s="49" t="s">
        <v>156</v>
      </c>
      <c r="D49" s="41" t="s">
        <v>157</v>
      </c>
      <c r="E49" s="7" t="s">
        <v>155</v>
      </c>
      <c r="F49" s="6"/>
      <c r="G49" s="8" t="s">
        <v>156</v>
      </c>
      <c r="H49" s="17" t="s">
        <v>157</v>
      </c>
      <c r="I49" s="7" t="s">
        <v>155</v>
      </c>
      <c r="J49" s="6"/>
      <c r="K49" s="8" t="s">
        <v>156</v>
      </c>
      <c r="L49" s="17" t="s">
        <v>157</v>
      </c>
      <c r="M49" s="7" t="s">
        <v>155</v>
      </c>
      <c r="N49" s="6"/>
      <c r="O49" s="8" t="s">
        <v>156</v>
      </c>
      <c r="P49" s="17" t="s">
        <v>157</v>
      </c>
      <c r="Q49" s="7" t="s">
        <v>155</v>
      </c>
      <c r="R49" s="6"/>
      <c r="S49" s="8" t="s">
        <v>156</v>
      </c>
      <c r="T49" s="17" t="s">
        <v>157</v>
      </c>
    </row>
    <row r="50" spans="1:20" x14ac:dyDescent="0.25">
      <c r="A50" s="7" t="s">
        <v>158</v>
      </c>
      <c r="B50" s="48"/>
      <c r="C50" s="49" t="s">
        <v>159</v>
      </c>
      <c r="D50" s="39" t="s">
        <v>160</v>
      </c>
      <c r="E50" s="7" t="s">
        <v>158</v>
      </c>
      <c r="F50" s="6"/>
      <c r="G50" s="8" t="s">
        <v>159</v>
      </c>
      <c r="H50" s="3" t="s">
        <v>160</v>
      </c>
      <c r="I50" s="7" t="s">
        <v>158</v>
      </c>
      <c r="J50" s="6"/>
      <c r="K50" s="8" t="s">
        <v>159</v>
      </c>
      <c r="L50" s="3" t="s">
        <v>160</v>
      </c>
      <c r="M50" s="7" t="s">
        <v>158</v>
      </c>
      <c r="N50" s="6"/>
      <c r="O50" s="8" t="s">
        <v>159</v>
      </c>
      <c r="P50" s="3" t="s">
        <v>160</v>
      </c>
      <c r="Q50" s="7" t="s">
        <v>158</v>
      </c>
      <c r="R50" s="6"/>
      <c r="S50" s="8" t="s">
        <v>159</v>
      </c>
      <c r="T50" s="3" t="s">
        <v>160</v>
      </c>
    </row>
    <row r="51" spans="1:20" x14ac:dyDescent="0.25">
      <c r="A51" s="7" t="s">
        <v>161</v>
      </c>
      <c r="B51" s="48"/>
      <c r="C51" s="49" t="s">
        <v>162</v>
      </c>
      <c r="D51" s="39" t="s">
        <v>163</v>
      </c>
      <c r="E51" s="7" t="s">
        <v>161</v>
      </c>
      <c r="F51" s="6"/>
      <c r="G51" s="8" t="s">
        <v>162</v>
      </c>
      <c r="H51" s="3" t="s">
        <v>163</v>
      </c>
      <c r="I51" s="7" t="s">
        <v>161</v>
      </c>
      <c r="J51" s="6"/>
      <c r="K51" s="8" t="s">
        <v>162</v>
      </c>
      <c r="L51" s="3" t="s">
        <v>163</v>
      </c>
      <c r="M51" s="7" t="s">
        <v>161</v>
      </c>
      <c r="N51" s="6"/>
      <c r="O51" s="8" t="s">
        <v>162</v>
      </c>
      <c r="P51" s="3" t="s">
        <v>163</v>
      </c>
      <c r="Q51" s="7" t="s">
        <v>161</v>
      </c>
      <c r="R51" s="6"/>
      <c r="S51" s="8" t="s">
        <v>162</v>
      </c>
      <c r="T51" s="3" t="s">
        <v>163</v>
      </c>
    </row>
    <row r="52" spans="1:20" x14ac:dyDescent="0.25">
      <c r="A52" s="7" t="s">
        <v>164</v>
      </c>
      <c r="B52" s="48"/>
      <c r="C52" s="49" t="s">
        <v>165</v>
      </c>
      <c r="D52" s="39" t="s">
        <v>166</v>
      </c>
      <c r="E52" s="7" t="s">
        <v>164</v>
      </c>
      <c r="F52" s="6"/>
      <c r="G52" s="8" t="s">
        <v>165</v>
      </c>
      <c r="H52" s="3" t="s">
        <v>166</v>
      </c>
      <c r="I52" s="7" t="s">
        <v>164</v>
      </c>
      <c r="J52" s="6"/>
      <c r="K52" s="8" t="s">
        <v>165</v>
      </c>
      <c r="L52" s="3" t="s">
        <v>166</v>
      </c>
      <c r="M52" s="7" t="s">
        <v>164</v>
      </c>
      <c r="N52" s="6"/>
      <c r="O52" s="8" t="s">
        <v>165</v>
      </c>
      <c r="P52" s="3" t="s">
        <v>166</v>
      </c>
      <c r="Q52" s="7" t="s">
        <v>164</v>
      </c>
      <c r="R52" s="6"/>
      <c r="S52" s="8" t="s">
        <v>165</v>
      </c>
      <c r="T52" s="3" t="s">
        <v>166</v>
      </c>
    </row>
    <row r="53" spans="1:20" x14ac:dyDescent="0.25">
      <c r="A53" s="7" t="s">
        <v>167</v>
      </c>
      <c r="B53" s="48"/>
      <c r="C53" s="49" t="s">
        <v>168</v>
      </c>
      <c r="D53" s="39" t="s">
        <v>169</v>
      </c>
      <c r="E53" s="7" t="s">
        <v>167</v>
      </c>
      <c r="F53" s="6"/>
      <c r="G53" s="8" t="s">
        <v>168</v>
      </c>
      <c r="H53" s="3" t="s">
        <v>169</v>
      </c>
      <c r="I53" s="7" t="s">
        <v>167</v>
      </c>
      <c r="J53" s="6"/>
      <c r="K53" s="8" t="s">
        <v>168</v>
      </c>
      <c r="L53" s="3" t="s">
        <v>169</v>
      </c>
      <c r="M53" s="7" t="s">
        <v>167</v>
      </c>
      <c r="N53" s="6"/>
      <c r="O53" s="8" t="s">
        <v>168</v>
      </c>
      <c r="P53" s="3" t="s">
        <v>169</v>
      </c>
      <c r="Q53" s="7" t="s">
        <v>167</v>
      </c>
      <c r="R53" s="6"/>
      <c r="S53" s="8" t="s">
        <v>168</v>
      </c>
      <c r="T53" s="3" t="s">
        <v>169</v>
      </c>
    </row>
    <row r="54" spans="1:20" x14ac:dyDescent="0.25">
      <c r="A54" s="7" t="s">
        <v>170</v>
      </c>
      <c r="B54" s="48"/>
      <c r="C54" s="49" t="s">
        <v>171</v>
      </c>
      <c r="D54" s="39" t="s">
        <v>172</v>
      </c>
      <c r="E54" s="7" t="s">
        <v>170</v>
      </c>
      <c r="F54" s="6"/>
      <c r="G54" s="8" t="s">
        <v>171</v>
      </c>
      <c r="H54" s="3" t="s">
        <v>172</v>
      </c>
      <c r="I54" s="7" t="s">
        <v>170</v>
      </c>
      <c r="J54" s="6"/>
      <c r="K54" s="8" t="s">
        <v>171</v>
      </c>
      <c r="L54" s="3" t="s">
        <v>172</v>
      </c>
      <c r="M54" s="7" t="s">
        <v>170</v>
      </c>
      <c r="N54" s="6"/>
      <c r="O54" s="8" t="s">
        <v>171</v>
      </c>
      <c r="P54" s="3" t="s">
        <v>172</v>
      </c>
      <c r="Q54" s="7" t="s">
        <v>170</v>
      </c>
      <c r="R54" s="6"/>
      <c r="S54" s="8" t="s">
        <v>171</v>
      </c>
      <c r="T54" s="3" t="s">
        <v>172</v>
      </c>
    </row>
    <row r="55" spans="1:20" x14ac:dyDescent="0.25">
      <c r="A55" s="7" t="s">
        <v>173</v>
      </c>
      <c r="B55" s="48"/>
      <c r="C55" s="49" t="s">
        <v>174</v>
      </c>
      <c r="D55" s="39" t="s">
        <v>175</v>
      </c>
      <c r="E55" s="7" t="s">
        <v>173</v>
      </c>
      <c r="F55" s="6"/>
      <c r="G55" s="8" t="s">
        <v>174</v>
      </c>
      <c r="H55" s="3" t="s">
        <v>175</v>
      </c>
      <c r="I55" s="7" t="s">
        <v>173</v>
      </c>
      <c r="J55" s="6"/>
      <c r="K55" s="8" t="s">
        <v>174</v>
      </c>
      <c r="L55" s="3" t="s">
        <v>175</v>
      </c>
      <c r="M55" s="7" t="s">
        <v>173</v>
      </c>
      <c r="N55" s="6"/>
      <c r="O55" s="8" t="s">
        <v>174</v>
      </c>
      <c r="P55" s="3" t="s">
        <v>175</v>
      </c>
      <c r="Q55" s="7" t="s">
        <v>173</v>
      </c>
      <c r="R55" s="6"/>
      <c r="S55" s="8" t="s">
        <v>174</v>
      </c>
      <c r="T55" s="3" t="s">
        <v>175</v>
      </c>
    </row>
    <row r="56" spans="1:20" x14ac:dyDescent="0.25">
      <c r="A56" s="7" t="s">
        <v>176</v>
      </c>
      <c r="B56" s="48"/>
      <c r="C56" s="49" t="s">
        <v>177</v>
      </c>
      <c r="D56" s="39" t="s">
        <v>178</v>
      </c>
      <c r="E56" s="7" t="s">
        <v>176</v>
      </c>
      <c r="F56" s="6"/>
      <c r="G56" s="8" t="s">
        <v>177</v>
      </c>
      <c r="H56" s="3" t="s">
        <v>178</v>
      </c>
      <c r="I56" s="7" t="s">
        <v>176</v>
      </c>
      <c r="J56" s="6"/>
      <c r="K56" s="8" t="s">
        <v>177</v>
      </c>
      <c r="L56" s="3" t="s">
        <v>178</v>
      </c>
      <c r="M56" s="7" t="s">
        <v>176</v>
      </c>
      <c r="N56" s="6"/>
      <c r="O56" s="8" t="s">
        <v>177</v>
      </c>
      <c r="P56" s="3" t="s">
        <v>178</v>
      </c>
      <c r="Q56" s="7" t="s">
        <v>176</v>
      </c>
      <c r="R56" s="6"/>
      <c r="S56" s="8" t="s">
        <v>177</v>
      </c>
      <c r="T56" s="3" t="s">
        <v>178</v>
      </c>
    </row>
    <row r="57" spans="1:20" x14ac:dyDescent="0.25">
      <c r="A57" s="7" t="s">
        <v>179</v>
      </c>
      <c r="B57" s="48"/>
      <c r="C57" s="49" t="s">
        <v>180</v>
      </c>
      <c r="D57" s="39" t="s">
        <v>181</v>
      </c>
      <c r="E57" s="7" t="s">
        <v>179</v>
      </c>
      <c r="F57" s="6"/>
      <c r="G57" s="8" t="s">
        <v>180</v>
      </c>
      <c r="H57" s="3" t="s">
        <v>181</v>
      </c>
      <c r="I57" s="7" t="s">
        <v>179</v>
      </c>
      <c r="J57" s="6"/>
      <c r="K57" s="8" t="s">
        <v>180</v>
      </c>
      <c r="L57" s="3" t="s">
        <v>181</v>
      </c>
      <c r="M57" s="7" t="s">
        <v>179</v>
      </c>
      <c r="N57" s="6"/>
      <c r="O57" s="8" t="s">
        <v>180</v>
      </c>
      <c r="P57" s="3" t="s">
        <v>181</v>
      </c>
      <c r="Q57" s="7" t="s">
        <v>179</v>
      </c>
      <c r="R57" s="6"/>
      <c r="S57" s="8" t="s">
        <v>180</v>
      </c>
      <c r="T57" s="3" t="s">
        <v>181</v>
      </c>
    </row>
    <row r="58" spans="1:20" x14ac:dyDescent="0.25">
      <c r="A58" s="7" t="s">
        <v>182</v>
      </c>
      <c r="B58" s="48"/>
      <c r="C58" s="51" t="s">
        <v>183</v>
      </c>
      <c r="D58" s="39" t="s">
        <v>184</v>
      </c>
      <c r="E58" s="7" t="s">
        <v>182</v>
      </c>
      <c r="F58" s="6"/>
      <c r="G58" s="1" t="s">
        <v>183</v>
      </c>
      <c r="H58" s="3" t="s">
        <v>184</v>
      </c>
      <c r="I58" s="7" t="s">
        <v>182</v>
      </c>
      <c r="J58" s="6"/>
      <c r="K58" s="1" t="s">
        <v>183</v>
      </c>
      <c r="L58" s="3" t="s">
        <v>184</v>
      </c>
      <c r="M58" s="7" t="s">
        <v>182</v>
      </c>
      <c r="N58" s="6"/>
      <c r="O58" s="1" t="s">
        <v>183</v>
      </c>
      <c r="P58" s="3" t="s">
        <v>184</v>
      </c>
      <c r="Q58" s="7" t="s">
        <v>182</v>
      </c>
      <c r="R58" s="6"/>
      <c r="S58" s="1" t="s">
        <v>183</v>
      </c>
      <c r="T58" s="3" t="s">
        <v>184</v>
      </c>
    </row>
    <row r="59" spans="1:20" x14ac:dyDescent="0.25">
      <c r="A59" s="7" t="s">
        <v>185</v>
      </c>
      <c r="B59" s="48"/>
      <c r="C59" s="49" t="s">
        <v>186</v>
      </c>
      <c r="D59" s="39" t="s">
        <v>187</v>
      </c>
      <c r="E59" s="7" t="s">
        <v>185</v>
      </c>
      <c r="F59" s="6"/>
      <c r="G59" s="8" t="s">
        <v>186</v>
      </c>
      <c r="H59" s="3" t="s">
        <v>187</v>
      </c>
      <c r="I59" s="7" t="s">
        <v>185</v>
      </c>
      <c r="J59" s="6"/>
      <c r="K59" s="8" t="s">
        <v>186</v>
      </c>
      <c r="L59" s="3" t="s">
        <v>187</v>
      </c>
      <c r="M59" s="7" t="s">
        <v>185</v>
      </c>
      <c r="N59" s="6"/>
      <c r="O59" s="8" t="s">
        <v>186</v>
      </c>
      <c r="P59" s="3" t="s">
        <v>187</v>
      </c>
      <c r="Q59" s="7" t="s">
        <v>185</v>
      </c>
      <c r="R59" s="6"/>
      <c r="S59" s="8" t="s">
        <v>186</v>
      </c>
      <c r="T59" s="3" t="s">
        <v>187</v>
      </c>
    </row>
    <row r="60" spans="1:20" x14ac:dyDescent="0.25">
      <c r="A60" s="7" t="s">
        <v>188</v>
      </c>
      <c r="B60" s="48"/>
      <c r="C60" s="49" t="s">
        <v>189</v>
      </c>
      <c r="D60" s="39" t="s">
        <v>190</v>
      </c>
      <c r="E60" s="7" t="s">
        <v>188</v>
      </c>
      <c r="F60" s="6"/>
      <c r="G60" s="8" t="s">
        <v>189</v>
      </c>
      <c r="H60" s="3" t="s">
        <v>190</v>
      </c>
      <c r="I60" s="7" t="s">
        <v>188</v>
      </c>
      <c r="J60" s="6"/>
      <c r="K60" s="8" t="s">
        <v>189</v>
      </c>
      <c r="L60" s="3" t="s">
        <v>190</v>
      </c>
      <c r="M60" s="7" t="s">
        <v>188</v>
      </c>
      <c r="N60" s="6"/>
      <c r="O60" s="8" t="s">
        <v>189</v>
      </c>
      <c r="P60" s="3" t="s">
        <v>190</v>
      </c>
      <c r="Q60" s="7" t="s">
        <v>188</v>
      </c>
      <c r="R60" s="6"/>
      <c r="S60" s="8" t="s">
        <v>189</v>
      </c>
      <c r="T60" s="3" t="s">
        <v>190</v>
      </c>
    </row>
    <row r="61" spans="1:20" x14ac:dyDescent="0.25">
      <c r="A61" s="7" t="s">
        <v>191</v>
      </c>
      <c r="B61" s="48"/>
      <c r="C61" s="49" t="s">
        <v>192</v>
      </c>
      <c r="D61" s="39" t="s">
        <v>193</v>
      </c>
      <c r="E61" s="7" t="s">
        <v>191</v>
      </c>
      <c r="F61" s="6"/>
      <c r="G61" s="8" t="s">
        <v>192</v>
      </c>
      <c r="H61" s="3" t="s">
        <v>193</v>
      </c>
      <c r="I61" s="7" t="s">
        <v>191</v>
      </c>
      <c r="J61" s="6"/>
      <c r="K61" s="8" t="s">
        <v>192</v>
      </c>
      <c r="L61" s="3" t="s">
        <v>193</v>
      </c>
      <c r="M61" s="7" t="s">
        <v>191</v>
      </c>
      <c r="N61" s="6"/>
      <c r="O61" s="8" t="s">
        <v>192</v>
      </c>
      <c r="P61" s="3" t="s">
        <v>193</v>
      </c>
      <c r="Q61" s="7" t="s">
        <v>191</v>
      </c>
      <c r="R61" s="6"/>
      <c r="S61" s="8" t="s">
        <v>192</v>
      </c>
      <c r="T61" s="3" t="s">
        <v>193</v>
      </c>
    </row>
    <row r="62" spans="1:20" x14ac:dyDescent="0.25">
      <c r="A62" s="7" t="s">
        <v>194</v>
      </c>
      <c r="B62" s="48"/>
      <c r="C62" s="49" t="s">
        <v>195</v>
      </c>
      <c r="D62" s="39" t="s">
        <v>196</v>
      </c>
      <c r="E62" s="7" t="s">
        <v>194</v>
      </c>
      <c r="F62" s="6"/>
      <c r="G62" s="8" t="s">
        <v>195</v>
      </c>
      <c r="H62" s="3" t="s">
        <v>196</v>
      </c>
      <c r="I62" s="7" t="s">
        <v>194</v>
      </c>
      <c r="J62" s="6"/>
      <c r="K62" s="8" t="s">
        <v>195</v>
      </c>
      <c r="L62" s="3" t="s">
        <v>196</v>
      </c>
      <c r="M62" s="7" t="s">
        <v>194</v>
      </c>
      <c r="N62" s="6"/>
      <c r="O62" s="8" t="s">
        <v>195</v>
      </c>
      <c r="P62" s="3" t="s">
        <v>196</v>
      </c>
      <c r="Q62" s="7" t="s">
        <v>194</v>
      </c>
      <c r="R62" s="6"/>
      <c r="S62" s="8" t="s">
        <v>195</v>
      </c>
      <c r="T62" s="3" t="s">
        <v>196</v>
      </c>
    </row>
    <row r="63" spans="1:20" x14ac:dyDescent="0.25">
      <c r="A63" s="7" t="s">
        <v>197</v>
      </c>
      <c r="B63" s="48"/>
      <c r="C63" s="51" t="s">
        <v>198</v>
      </c>
      <c r="D63" s="39" t="s">
        <v>199</v>
      </c>
      <c r="E63" s="7" t="s">
        <v>197</v>
      </c>
      <c r="F63" s="6"/>
      <c r="G63" s="1" t="s">
        <v>198</v>
      </c>
      <c r="H63" s="3" t="s">
        <v>199</v>
      </c>
      <c r="I63" s="7" t="s">
        <v>197</v>
      </c>
      <c r="J63" s="6"/>
      <c r="K63" s="1" t="s">
        <v>198</v>
      </c>
      <c r="L63" s="3" t="s">
        <v>199</v>
      </c>
      <c r="M63" s="7" t="s">
        <v>197</v>
      </c>
      <c r="N63" s="6"/>
      <c r="O63" s="1" t="s">
        <v>198</v>
      </c>
      <c r="P63" s="3" t="s">
        <v>199</v>
      </c>
      <c r="Q63" s="7" t="s">
        <v>197</v>
      </c>
      <c r="R63" s="6"/>
      <c r="S63" s="1" t="s">
        <v>198</v>
      </c>
      <c r="T63" s="3" t="s">
        <v>199</v>
      </c>
    </row>
    <row r="64" spans="1:20" x14ac:dyDescent="0.25">
      <c r="A64" s="7" t="s">
        <v>200</v>
      </c>
      <c r="B64" s="48"/>
      <c r="C64" s="49" t="s">
        <v>201</v>
      </c>
      <c r="D64" s="39" t="s">
        <v>202</v>
      </c>
      <c r="E64" s="7" t="s">
        <v>200</v>
      </c>
      <c r="F64" s="6"/>
      <c r="G64" s="8" t="s">
        <v>201</v>
      </c>
      <c r="H64" s="3" t="s">
        <v>202</v>
      </c>
      <c r="I64" s="7" t="s">
        <v>200</v>
      </c>
      <c r="J64" s="6"/>
      <c r="K64" s="8" t="s">
        <v>201</v>
      </c>
      <c r="L64" s="3" t="s">
        <v>202</v>
      </c>
      <c r="M64" s="7" t="s">
        <v>200</v>
      </c>
      <c r="N64" s="6"/>
      <c r="O64" s="8" t="s">
        <v>201</v>
      </c>
      <c r="P64" s="3" t="s">
        <v>202</v>
      </c>
      <c r="Q64" s="7" t="s">
        <v>200</v>
      </c>
      <c r="R64" s="6"/>
      <c r="S64" s="8" t="s">
        <v>201</v>
      </c>
      <c r="T64" s="3" t="s">
        <v>202</v>
      </c>
    </row>
    <row r="65" spans="1:20" x14ac:dyDescent="0.25">
      <c r="A65" s="7" t="s">
        <v>203</v>
      </c>
      <c r="B65" s="48"/>
      <c r="C65" s="49" t="s">
        <v>204</v>
      </c>
      <c r="D65" s="39" t="s">
        <v>205</v>
      </c>
      <c r="E65" s="7" t="s">
        <v>203</v>
      </c>
      <c r="F65" s="6"/>
      <c r="G65" s="8" t="s">
        <v>204</v>
      </c>
      <c r="H65" s="3" t="s">
        <v>205</v>
      </c>
      <c r="I65" s="7" t="s">
        <v>203</v>
      </c>
      <c r="J65" s="6"/>
      <c r="K65" s="8" t="s">
        <v>204</v>
      </c>
      <c r="L65" s="3" t="s">
        <v>205</v>
      </c>
      <c r="M65" s="7" t="s">
        <v>203</v>
      </c>
      <c r="N65" s="6"/>
      <c r="O65" s="8" t="s">
        <v>204</v>
      </c>
      <c r="P65" s="3" t="s">
        <v>205</v>
      </c>
      <c r="Q65" s="7" t="s">
        <v>203</v>
      </c>
      <c r="R65" s="6"/>
      <c r="S65" s="8" t="s">
        <v>204</v>
      </c>
      <c r="T65" s="3" t="s">
        <v>205</v>
      </c>
    </row>
    <row r="66" spans="1:20" x14ac:dyDescent="0.25">
      <c r="A66" s="7" t="s">
        <v>206</v>
      </c>
      <c r="B66" s="48"/>
      <c r="C66" s="49" t="s">
        <v>207</v>
      </c>
      <c r="D66" s="39" t="s">
        <v>208</v>
      </c>
      <c r="E66" s="7" t="s">
        <v>206</v>
      </c>
      <c r="F66" s="6"/>
      <c r="G66" s="8" t="s">
        <v>207</v>
      </c>
      <c r="H66" s="3" t="s">
        <v>208</v>
      </c>
      <c r="I66" s="7" t="s">
        <v>206</v>
      </c>
      <c r="J66" s="6"/>
      <c r="K66" s="8" t="s">
        <v>207</v>
      </c>
      <c r="L66" s="3" t="s">
        <v>208</v>
      </c>
      <c r="M66" s="7" t="s">
        <v>206</v>
      </c>
      <c r="N66" s="6"/>
      <c r="O66" s="8" t="s">
        <v>207</v>
      </c>
      <c r="P66" s="3" t="s">
        <v>208</v>
      </c>
      <c r="Q66" s="7" t="s">
        <v>206</v>
      </c>
      <c r="R66" s="6"/>
      <c r="S66" s="8" t="s">
        <v>207</v>
      </c>
      <c r="T66" s="3" t="s">
        <v>208</v>
      </c>
    </row>
    <row r="67" spans="1:20" x14ac:dyDescent="0.25">
      <c r="A67" s="7" t="s">
        <v>209</v>
      </c>
      <c r="B67" s="48"/>
      <c r="C67" s="49" t="s">
        <v>210</v>
      </c>
      <c r="D67" s="39" t="s">
        <v>211</v>
      </c>
      <c r="E67" s="7" t="s">
        <v>209</v>
      </c>
      <c r="F67" s="6"/>
      <c r="G67" s="8" t="s">
        <v>210</v>
      </c>
      <c r="H67" s="3" t="s">
        <v>211</v>
      </c>
      <c r="I67" s="7" t="s">
        <v>209</v>
      </c>
      <c r="J67" s="6"/>
      <c r="K67" s="8" t="s">
        <v>210</v>
      </c>
      <c r="L67" s="3" t="s">
        <v>211</v>
      </c>
      <c r="M67" s="7" t="s">
        <v>209</v>
      </c>
      <c r="N67" s="6"/>
      <c r="O67" s="8" t="s">
        <v>210</v>
      </c>
      <c r="P67" s="3" t="s">
        <v>211</v>
      </c>
      <c r="Q67" s="7" t="s">
        <v>209</v>
      </c>
      <c r="R67" s="6"/>
      <c r="S67" s="8" t="s">
        <v>210</v>
      </c>
      <c r="T67" s="3" t="s">
        <v>211</v>
      </c>
    </row>
    <row r="68" spans="1:20" x14ac:dyDescent="0.25">
      <c r="A68" s="7" t="s">
        <v>212</v>
      </c>
      <c r="B68" s="48"/>
      <c r="C68" s="49" t="s">
        <v>213</v>
      </c>
      <c r="D68" s="39" t="s">
        <v>214</v>
      </c>
      <c r="E68" s="7" t="s">
        <v>212</v>
      </c>
      <c r="F68" s="6"/>
      <c r="G68" s="8" t="s">
        <v>213</v>
      </c>
      <c r="H68" s="3" t="s">
        <v>214</v>
      </c>
      <c r="I68" s="7" t="s">
        <v>212</v>
      </c>
      <c r="J68" s="6"/>
      <c r="K68" s="8" t="s">
        <v>213</v>
      </c>
      <c r="L68" s="3" t="s">
        <v>214</v>
      </c>
      <c r="M68" s="7" t="s">
        <v>212</v>
      </c>
      <c r="N68" s="6"/>
      <c r="O68" s="8" t="s">
        <v>213</v>
      </c>
      <c r="P68" s="3" t="s">
        <v>214</v>
      </c>
      <c r="Q68" s="7" t="s">
        <v>212</v>
      </c>
      <c r="R68" s="6"/>
      <c r="S68" s="8" t="s">
        <v>213</v>
      </c>
      <c r="T68" s="3" t="s">
        <v>214</v>
      </c>
    </row>
    <row r="69" spans="1:20" x14ac:dyDescent="0.25">
      <c r="A69" s="7" t="s">
        <v>215</v>
      </c>
      <c r="B69" s="48"/>
      <c r="C69" s="49" t="s">
        <v>216</v>
      </c>
      <c r="D69" s="39" t="s">
        <v>217</v>
      </c>
      <c r="E69" s="7" t="s">
        <v>215</v>
      </c>
      <c r="F69" s="6"/>
      <c r="G69" s="8" t="s">
        <v>216</v>
      </c>
      <c r="H69" s="3" t="s">
        <v>217</v>
      </c>
      <c r="I69" s="7" t="s">
        <v>215</v>
      </c>
      <c r="J69" s="6"/>
      <c r="K69" s="8" t="s">
        <v>216</v>
      </c>
      <c r="L69" s="3" t="s">
        <v>217</v>
      </c>
      <c r="M69" s="7" t="s">
        <v>215</v>
      </c>
      <c r="N69" s="6"/>
      <c r="O69" s="8" t="s">
        <v>216</v>
      </c>
      <c r="P69" s="3" t="s">
        <v>217</v>
      </c>
      <c r="Q69" s="7" t="s">
        <v>215</v>
      </c>
      <c r="R69" s="6"/>
      <c r="S69" s="8" t="s">
        <v>216</v>
      </c>
      <c r="T69" s="3" t="s">
        <v>217</v>
      </c>
    </row>
    <row r="70" spans="1:20" x14ac:dyDescent="0.25">
      <c r="A70" s="7" t="s">
        <v>218</v>
      </c>
      <c r="B70" s="48"/>
      <c r="C70" s="49" t="s">
        <v>219</v>
      </c>
      <c r="D70" s="39" t="s">
        <v>220</v>
      </c>
      <c r="E70" s="7" t="s">
        <v>218</v>
      </c>
      <c r="F70" s="6"/>
      <c r="G70" s="8" t="s">
        <v>219</v>
      </c>
      <c r="H70" s="3" t="s">
        <v>220</v>
      </c>
      <c r="I70" s="7" t="s">
        <v>218</v>
      </c>
      <c r="J70" s="6"/>
      <c r="K70" s="8" t="s">
        <v>219</v>
      </c>
      <c r="L70" s="3" t="s">
        <v>220</v>
      </c>
      <c r="M70" s="7" t="s">
        <v>218</v>
      </c>
      <c r="N70" s="6"/>
      <c r="O70" s="8" t="s">
        <v>219</v>
      </c>
      <c r="P70" s="3" t="s">
        <v>220</v>
      </c>
      <c r="Q70" s="7" t="s">
        <v>218</v>
      </c>
      <c r="R70" s="6"/>
      <c r="S70" s="8" t="s">
        <v>219</v>
      </c>
      <c r="T70" s="3" t="s">
        <v>220</v>
      </c>
    </row>
    <row r="71" spans="1:20" x14ac:dyDescent="0.25">
      <c r="A71" s="7" t="s">
        <v>221</v>
      </c>
      <c r="B71" s="48"/>
      <c r="C71" s="49" t="s">
        <v>222</v>
      </c>
      <c r="D71" s="39" t="s">
        <v>223</v>
      </c>
      <c r="E71" s="7" t="s">
        <v>221</v>
      </c>
      <c r="F71" s="6"/>
      <c r="G71" s="8" t="s">
        <v>222</v>
      </c>
      <c r="H71" s="3" t="s">
        <v>223</v>
      </c>
      <c r="I71" s="7" t="s">
        <v>221</v>
      </c>
      <c r="J71" s="6"/>
      <c r="K71" s="8" t="s">
        <v>222</v>
      </c>
      <c r="L71" s="3" t="s">
        <v>223</v>
      </c>
      <c r="M71" s="7" t="s">
        <v>221</v>
      </c>
      <c r="N71" s="6"/>
      <c r="O71" s="8" t="s">
        <v>222</v>
      </c>
      <c r="P71" s="3" t="s">
        <v>223</v>
      </c>
      <c r="Q71" s="7" t="s">
        <v>221</v>
      </c>
      <c r="R71" s="6"/>
      <c r="S71" s="8" t="s">
        <v>222</v>
      </c>
      <c r="T71" s="3" t="s">
        <v>223</v>
      </c>
    </row>
    <row r="72" spans="1:20" x14ac:dyDescent="0.25">
      <c r="A72" s="7" t="s">
        <v>224</v>
      </c>
      <c r="B72" s="48"/>
      <c r="C72" s="49" t="s">
        <v>225</v>
      </c>
      <c r="D72" s="39" t="s">
        <v>226</v>
      </c>
      <c r="E72" s="7" t="s">
        <v>224</v>
      </c>
      <c r="F72" s="6"/>
      <c r="G72" s="8" t="s">
        <v>225</v>
      </c>
      <c r="H72" s="3" t="s">
        <v>226</v>
      </c>
      <c r="I72" s="7" t="s">
        <v>224</v>
      </c>
      <c r="J72" s="6"/>
      <c r="K72" s="8" t="s">
        <v>225</v>
      </c>
      <c r="L72" s="3" t="s">
        <v>226</v>
      </c>
      <c r="M72" s="7" t="s">
        <v>224</v>
      </c>
      <c r="N72" s="6"/>
      <c r="O72" s="8" t="s">
        <v>225</v>
      </c>
      <c r="P72" s="3" t="s">
        <v>226</v>
      </c>
      <c r="Q72" s="7" t="s">
        <v>224</v>
      </c>
      <c r="R72" s="6"/>
      <c r="S72" s="8" t="s">
        <v>225</v>
      </c>
      <c r="T72" s="3" t="s">
        <v>226</v>
      </c>
    </row>
    <row r="73" spans="1:20" x14ac:dyDescent="0.25">
      <c r="A73" s="7" t="s">
        <v>227</v>
      </c>
      <c r="B73" s="48"/>
      <c r="C73" s="49" t="s">
        <v>228</v>
      </c>
      <c r="D73" s="39" t="s">
        <v>229</v>
      </c>
      <c r="E73" s="7" t="s">
        <v>227</v>
      </c>
      <c r="F73" s="6"/>
      <c r="G73" s="8" t="s">
        <v>228</v>
      </c>
      <c r="H73" s="3" t="s">
        <v>229</v>
      </c>
      <c r="I73" s="7" t="s">
        <v>227</v>
      </c>
      <c r="J73" s="6"/>
      <c r="K73" s="8" t="s">
        <v>228</v>
      </c>
      <c r="L73" s="3" t="s">
        <v>229</v>
      </c>
      <c r="M73" s="7" t="s">
        <v>227</v>
      </c>
      <c r="N73" s="6"/>
      <c r="O73" s="8" t="s">
        <v>228</v>
      </c>
      <c r="P73" s="3" t="s">
        <v>229</v>
      </c>
      <c r="Q73" s="7" t="s">
        <v>227</v>
      </c>
      <c r="R73" s="6"/>
      <c r="S73" s="8" t="s">
        <v>228</v>
      </c>
      <c r="T73" s="3" t="s">
        <v>229</v>
      </c>
    </row>
    <row r="74" spans="1:20" x14ac:dyDescent="0.25">
      <c r="A74" s="7" t="s">
        <v>230</v>
      </c>
      <c r="B74" s="48"/>
      <c r="C74" s="49" t="s">
        <v>231</v>
      </c>
      <c r="D74" s="39" t="s">
        <v>232</v>
      </c>
      <c r="E74" s="7" t="s">
        <v>230</v>
      </c>
      <c r="F74" s="6"/>
      <c r="G74" s="8" t="s">
        <v>231</v>
      </c>
      <c r="H74" s="3" t="s">
        <v>232</v>
      </c>
      <c r="I74" s="7" t="s">
        <v>230</v>
      </c>
      <c r="J74" s="6"/>
      <c r="K74" s="8" t="s">
        <v>231</v>
      </c>
      <c r="L74" s="3" t="s">
        <v>232</v>
      </c>
      <c r="M74" s="7" t="s">
        <v>230</v>
      </c>
      <c r="N74" s="6"/>
      <c r="O74" s="8" t="s">
        <v>231</v>
      </c>
      <c r="P74" s="3" t="s">
        <v>232</v>
      </c>
      <c r="Q74" s="7" t="s">
        <v>230</v>
      </c>
      <c r="R74" s="6"/>
      <c r="S74" s="8" t="s">
        <v>231</v>
      </c>
      <c r="T74" s="3" t="s">
        <v>232</v>
      </c>
    </row>
    <row r="75" spans="1:20" x14ac:dyDescent="0.25">
      <c r="A75" s="7" t="s">
        <v>233</v>
      </c>
      <c r="B75" s="48"/>
      <c r="C75" s="51" t="s">
        <v>234</v>
      </c>
      <c r="D75" s="39" t="s">
        <v>235</v>
      </c>
      <c r="E75" s="7" t="s">
        <v>233</v>
      </c>
      <c r="F75" s="6"/>
      <c r="G75" s="1" t="s">
        <v>234</v>
      </c>
      <c r="H75" s="3" t="s">
        <v>235</v>
      </c>
      <c r="I75" s="7" t="s">
        <v>233</v>
      </c>
      <c r="J75" s="6"/>
      <c r="K75" s="1" t="s">
        <v>234</v>
      </c>
      <c r="L75" s="3" t="s">
        <v>235</v>
      </c>
      <c r="M75" s="7" t="s">
        <v>233</v>
      </c>
      <c r="N75" s="6"/>
      <c r="O75" s="1" t="s">
        <v>234</v>
      </c>
      <c r="P75" s="3" t="s">
        <v>235</v>
      </c>
      <c r="Q75" s="7" t="s">
        <v>233</v>
      </c>
      <c r="R75" s="6"/>
      <c r="S75" s="1" t="s">
        <v>234</v>
      </c>
      <c r="T75" s="3" t="s">
        <v>235</v>
      </c>
    </row>
    <row r="76" spans="1:20" x14ac:dyDescent="0.25">
      <c r="A76" s="7" t="s">
        <v>236</v>
      </c>
      <c r="B76" s="48"/>
      <c r="C76" s="49" t="s">
        <v>237</v>
      </c>
      <c r="D76" s="39" t="s">
        <v>238</v>
      </c>
      <c r="E76" s="7" t="s">
        <v>236</v>
      </c>
      <c r="F76" s="6"/>
      <c r="G76" s="8" t="s">
        <v>237</v>
      </c>
      <c r="H76" s="3" t="s">
        <v>238</v>
      </c>
      <c r="I76" s="7" t="s">
        <v>236</v>
      </c>
      <c r="J76" s="6"/>
      <c r="K76" s="8" t="s">
        <v>237</v>
      </c>
      <c r="L76" s="3" t="s">
        <v>238</v>
      </c>
      <c r="M76" s="7" t="s">
        <v>236</v>
      </c>
      <c r="N76" s="6"/>
      <c r="O76" s="8" t="s">
        <v>237</v>
      </c>
      <c r="P76" s="3" t="s">
        <v>238</v>
      </c>
      <c r="Q76" s="7" t="s">
        <v>236</v>
      </c>
      <c r="R76" s="6"/>
      <c r="S76" s="8" t="s">
        <v>237</v>
      </c>
      <c r="T76" s="3" t="s">
        <v>238</v>
      </c>
    </row>
    <row r="77" spans="1:20" x14ac:dyDescent="0.25">
      <c r="A77" s="7" t="s">
        <v>239</v>
      </c>
      <c r="B77" s="48"/>
      <c r="C77" s="49" t="s">
        <v>240</v>
      </c>
      <c r="D77" s="39" t="s">
        <v>241</v>
      </c>
      <c r="E77" s="7" t="s">
        <v>239</v>
      </c>
      <c r="F77" s="6"/>
      <c r="G77" s="8" t="s">
        <v>240</v>
      </c>
      <c r="H77" s="3" t="s">
        <v>241</v>
      </c>
      <c r="I77" s="7" t="s">
        <v>239</v>
      </c>
      <c r="J77" s="6"/>
      <c r="K77" s="8" t="s">
        <v>240</v>
      </c>
      <c r="L77" s="3" t="s">
        <v>241</v>
      </c>
      <c r="M77" s="7" t="s">
        <v>239</v>
      </c>
      <c r="N77" s="6"/>
      <c r="O77" s="8" t="s">
        <v>240</v>
      </c>
      <c r="P77" s="3" t="s">
        <v>241</v>
      </c>
      <c r="Q77" s="7" t="s">
        <v>239</v>
      </c>
      <c r="R77" s="6"/>
      <c r="S77" s="8" t="s">
        <v>240</v>
      </c>
      <c r="T77" s="3" t="s">
        <v>241</v>
      </c>
    </row>
    <row r="78" spans="1:20" x14ac:dyDescent="0.25">
      <c r="A78" s="7" t="s">
        <v>242</v>
      </c>
      <c r="B78" s="48"/>
      <c r="C78" s="49" t="s">
        <v>243</v>
      </c>
      <c r="D78" s="39" t="s">
        <v>244</v>
      </c>
      <c r="E78" s="7" t="s">
        <v>242</v>
      </c>
      <c r="F78" s="6"/>
      <c r="G78" s="8" t="s">
        <v>243</v>
      </c>
      <c r="H78" s="3" t="s">
        <v>244</v>
      </c>
      <c r="I78" s="7" t="s">
        <v>242</v>
      </c>
      <c r="J78" s="6"/>
      <c r="K78" s="8" t="s">
        <v>243</v>
      </c>
      <c r="L78" s="3" t="s">
        <v>244</v>
      </c>
      <c r="M78" s="7" t="s">
        <v>242</v>
      </c>
      <c r="N78" s="6"/>
      <c r="O78" s="8" t="s">
        <v>243</v>
      </c>
      <c r="P78" s="3" t="s">
        <v>244</v>
      </c>
      <c r="Q78" s="7" t="s">
        <v>242</v>
      </c>
      <c r="R78" s="6"/>
      <c r="S78" s="8" t="s">
        <v>243</v>
      </c>
      <c r="T78" s="3" t="s">
        <v>244</v>
      </c>
    </row>
    <row r="79" spans="1:20" x14ac:dyDescent="0.25">
      <c r="A79" s="7" t="s">
        <v>245</v>
      </c>
      <c r="B79" s="48"/>
      <c r="C79" s="51" t="s">
        <v>246</v>
      </c>
      <c r="D79" s="39" t="s">
        <v>247</v>
      </c>
      <c r="E79" s="7" t="s">
        <v>245</v>
      </c>
      <c r="F79" s="6"/>
      <c r="G79" s="1" t="s">
        <v>246</v>
      </c>
      <c r="H79" s="3" t="s">
        <v>247</v>
      </c>
      <c r="I79" s="7" t="s">
        <v>245</v>
      </c>
      <c r="J79" s="6"/>
      <c r="K79" s="1" t="s">
        <v>246</v>
      </c>
      <c r="L79" s="3" t="s">
        <v>247</v>
      </c>
      <c r="M79" s="7" t="s">
        <v>245</v>
      </c>
      <c r="N79" s="6"/>
      <c r="O79" s="1" t="s">
        <v>246</v>
      </c>
      <c r="P79" s="3" t="s">
        <v>247</v>
      </c>
      <c r="Q79" s="7" t="s">
        <v>245</v>
      </c>
      <c r="R79" s="6"/>
      <c r="S79" s="1" t="s">
        <v>246</v>
      </c>
      <c r="T79" s="3" t="s">
        <v>247</v>
      </c>
    </row>
    <row r="80" spans="1:20" x14ac:dyDescent="0.25">
      <c r="A80" s="7" t="s">
        <v>248</v>
      </c>
      <c r="B80" s="48"/>
      <c r="C80" s="49" t="s">
        <v>249</v>
      </c>
      <c r="D80" s="39" t="s">
        <v>250</v>
      </c>
      <c r="E80" s="7" t="s">
        <v>248</v>
      </c>
      <c r="F80" s="6"/>
      <c r="G80" s="8" t="s">
        <v>249</v>
      </c>
      <c r="H80" s="3" t="s">
        <v>250</v>
      </c>
      <c r="I80" s="7" t="s">
        <v>248</v>
      </c>
      <c r="J80" s="6"/>
      <c r="K80" s="8" t="s">
        <v>249</v>
      </c>
      <c r="L80" s="3" t="s">
        <v>250</v>
      </c>
      <c r="M80" s="7" t="s">
        <v>248</v>
      </c>
      <c r="N80" s="6"/>
      <c r="O80" s="8" t="s">
        <v>249</v>
      </c>
      <c r="P80" s="3" t="s">
        <v>250</v>
      </c>
      <c r="Q80" s="7" t="s">
        <v>248</v>
      </c>
      <c r="R80" s="6"/>
      <c r="S80" s="8" t="s">
        <v>249</v>
      </c>
      <c r="T80" s="3" t="s">
        <v>250</v>
      </c>
    </row>
    <row r="81" spans="1:20" x14ac:dyDescent="0.25">
      <c r="A81" s="7" t="s">
        <v>251</v>
      </c>
      <c r="B81" s="48"/>
      <c r="C81" s="49" t="s">
        <v>252</v>
      </c>
      <c r="D81" s="39" t="s">
        <v>253</v>
      </c>
      <c r="E81" s="7" t="s">
        <v>251</v>
      </c>
      <c r="F81" s="6"/>
      <c r="G81" s="8" t="s">
        <v>252</v>
      </c>
      <c r="H81" s="3" t="s">
        <v>253</v>
      </c>
      <c r="I81" s="7" t="s">
        <v>251</v>
      </c>
      <c r="J81" s="6"/>
      <c r="K81" s="8" t="s">
        <v>252</v>
      </c>
      <c r="L81" s="3" t="s">
        <v>253</v>
      </c>
      <c r="M81" s="7" t="s">
        <v>251</v>
      </c>
      <c r="N81" s="6"/>
      <c r="O81" s="8" t="s">
        <v>252</v>
      </c>
      <c r="P81" s="3" t="s">
        <v>253</v>
      </c>
      <c r="Q81" s="7" t="s">
        <v>251</v>
      </c>
      <c r="R81" s="6"/>
      <c r="S81" s="8" t="s">
        <v>252</v>
      </c>
      <c r="T81" s="3" t="s">
        <v>253</v>
      </c>
    </row>
    <row r="82" spans="1:20" x14ac:dyDescent="0.25">
      <c r="A82" s="7" t="s">
        <v>254</v>
      </c>
      <c r="B82" s="48"/>
      <c r="C82" s="49" t="s">
        <v>255</v>
      </c>
      <c r="D82" s="39" t="s">
        <v>256</v>
      </c>
      <c r="E82" s="7" t="s">
        <v>254</v>
      </c>
      <c r="F82" s="6"/>
      <c r="G82" s="8" t="s">
        <v>255</v>
      </c>
      <c r="H82" s="3" t="s">
        <v>256</v>
      </c>
      <c r="I82" s="7" t="s">
        <v>254</v>
      </c>
      <c r="J82" s="6"/>
      <c r="K82" s="8" t="s">
        <v>255</v>
      </c>
      <c r="L82" s="3" t="s">
        <v>256</v>
      </c>
      <c r="M82" s="7" t="s">
        <v>254</v>
      </c>
      <c r="N82" s="6"/>
      <c r="O82" s="8" t="s">
        <v>255</v>
      </c>
      <c r="P82" s="3" t="s">
        <v>256</v>
      </c>
      <c r="Q82" s="7" t="s">
        <v>254</v>
      </c>
      <c r="R82" s="6"/>
      <c r="S82" s="8" t="s">
        <v>255</v>
      </c>
      <c r="T82" s="3" t="s">
        <v>256</v>
      </c>
    </row>
    <row r="83" spans="1:20" x14ac:dyDescent="0.25">
      <c r="A83" s="7" t="s">
        <v>257</v>
      </c>
      <c r="B83" s="48"/>
      <c r="C83" s="49" t="s">
        <v>258</v>
      </c>
      <c r="D83" s="39" t="s">
        <v>259</v>
      </c>
      <c r="E83" s="7" t="s">
        <v>257</v>
      </c>
      <c r="F83" s="6"/>
      <c r="G83" s="8" t="s">
        <v>258</v>
      </c>
      <c r="H83" s="3" t="s">
        <v>259</v>
      </c>
      <c r="I83" s="7" t="s">
        <v>257</v>
      </c>
      <c r="J83" s="6"/>
      <c r="K83" s="8" t="s">
        <v>258</v>
      </c>
      <c r="L83" s="3" t="s">
        <v>259</v>
      </c>
      <c r="M83" s="7" t="s">
        <v>257</v>
      </c>
      <c r="N83" s="6"/>
      <c r="O83" s="8" t="s">
        <v>258</v>
      </c>
      <c r="P83" s="3" t="s">
        <v>259</v>
      </c>
      <c r="Q83" s="7" t="s">
        <v>257</v>
      </c>
      <c r="R83" s="6"/>
      <c r="S83" s="8" t="s">
        <v>258</v>
      </c>
      <c r="T83" s="3" t="s">
        <v>259</v>
      </c>
    </row>
    <row r="84" spans="1:20" x14ac:dyDescent="0.25">
      <c r="A84" s="7" t="s">
        <v>260</v>
      </c>
      <c r="B84" s="48"/>
      <c r="C84" s="49" t="s">
        <v>261</v>
      </c>
      <c r="D84" s="39" t="s">
        <v>262</v>
      </c>
      <c r="E84" s="7" t="s">
        <v>260</v>
      </c>
      <c r="F84" s="6"/>
      <c r="G84" s="8" t="s">
        <v>261</v>
      </c>
      <c r="H84" s="3" t="s">
        <v>262</v>
      </c>
      <c r="I84" s="7" t="s">
        <v>260</v>
      </c>
      <c r="J84" s="6"/>
      <c r="K84" s="8" t="s">
        <v>261</v>
      </c>
      <c r="L84" s="3" t="s">
        <v>262</v>
      </c>
      <c r="M84" s="7" t="s">
        <v>260</v>
      </c>
      <c r="N84" s="6"/>
      <c r="O84" s="8" t="s">
        <v>261</v>
      </c>
      <c r="P84" s="3" t="s">
        <v>262</v>
      </c>
      <c r="Q84" s="7" t="s">
        <v>260</v>
      </c>
      <c r="R84" s="6"/>
      <c r="S84" s="8" t="s">
        <v>261</v>
      </c>
      <c r="T84" s="3" t="s">
        <v>262</v>
      </c>
    </row>
    <row r="85" spans="1:20" x14ac:dyDescent="0.25">
      <c r="A85" s="7" t="s">
        <v>263</v>
      </c>
      <c r="B85" s="48"/>
      <c r="C85" s="49" t="s">
        <v>264</v>
      </c>
      <c r="D85" s="39" t="s">
        <v>265</v>
      </c>
      <c r="E85" s="7" t="s">
        <v>263</v>
      </c>
      <c r="F85" s="6"/>
      <c r="G85" s="8" t="s">
        <v>264</v>
      </c>
      <c r="H85" s="3" t="s">
        <v>265</v>
      </c>
      <c r="I85" s="7" t="s">
        <v>263</v>
      </c>
      <c r="J85" s="6"/>
      <c r="K85" s="8" t="s">
        <v>264</v>
      </c>
      <c r="L85" s="3" t="s">
        <v>265</v>
      </c>
      <c r="M85" s="7" t="s">
        <v>263</v>
      </c>
      <c r="N85" s="6"/>
      <c r="O85" s="8" t="s">
        <v>264</v>
      </c>
      <c r="P85" s="3" t="s">
        <v>265</v>
      </c>
      <c r="Q85" s="7" t="s">
        <v>263</v>
      </c>
      <c r="R85" s="6"/>
      <c r="S85" s="8" t="s">
        <v>264</v>
      </c>
      <c r="T85" s="3" t="s">
        <v>265</v>
      </c>
    </row>
    <row r="86" spans="1:20" x14ac:dyDescent="0.25">
      <c r="A86" s="7" t="s">
        <v>266</v>
      </c>
      <c r="B86" s="48"/>
      <c r="C86" s="49" t="s">
        <v>267</v>
      </c>
      <c r="D86" s="39" t="s">
        <v>268</v>
      </c>
      <c r="E86" s="7" t="s">
        <v>266</v>
      </c>
      <c r="F86" s="6"/>
      <c r="G86" s="8" t="s">
        <v>267</v>
      </c>
      <c r="H86" s="3" t="s">
        <v>268</v>
      </c>
      <c r="I86" s="7" t="s">
        <v>266</v>
      </c>
      <c r="J86" s="6"/>
      <c r="K86" s="8" t="s">
        <v>267</v>
      </c>
      <c r="L86" s="3" t="s">
        <v>268</v>
      </c>
      <c r="M86" s="7" t="s">
        <v>266</v>
      </c>
      <c r="N86" s="6"/>
      <c r="O86" s="8" t="s">
        <v>267</v>
      </c>
      <c r="P86" s="3" t="s">
        <v>268</v>
      </c>
      <c r="Q86" s="7" t="s">
        <v>266</v>
      </c>
      <c r="R86" s="6"/>
      <c r="S86" s="8" t="s">
        <v>267</v>
      </c>
      <c r="T86" s="3" t="s">
        <v>268</v>
      </c>
    </row>
    <row r="87" spans="1:20" x14ac:dyDescent="0.25">
      <c r="A87" s="7" t="s">
        <v>269</v>
      </c>
      <c r="B87" s="48"/>
      <c r="C87" s="49" t="s">
        <v>270</v>
      </c>
      <c r="D87" s="39" t="s">
        <v>271</v>
      </c>
      <c r="E87" s="7" t="s">
        <v>269</v>
      </c>
      <c r="F87" s="6"/>
      <c r="G87" s="8" t="s">
        <v>270</v>
      </c>
      <c r="H87" s="3" t="s">
        <v>271</v>
      </c>
      <c r="I87" s="7" t="s">
        <v>269</v>
      </c>
      <c r="J87" s="6"/>
      <c r="K87" s="8" t="s">
        <v>270</v>
      </c>
      <c r="L87" s="3" t="s">
        <v>271</v>
      </c>
      <c r="M87" s="7" t="s">
        <v>269</v>
      </c>
      <c r="N87" s="6"/>
      <c r="O87" s="8" t="s">
        <v>270</v>
      </c>
      <c r="P87" s="3" t="s">
        <v>271</v>
      </c>
      <c r="Q87" s="7" t="s">
        <v>269</v>
      </c>
      <c r="R87" s="6"/>
      <c r="S87" s="8" t="s">
        <v>270</v>
      </c>
      <c r="T87" s="3" t="s">
        <v>271</v>
      </c>
    </row>
    <row r="88" spans="1:20" x14ac:dyDescent="0.25">
      <c r="A88" s="7" t="s">
        <v>272</v>
      </c>
      <c r="B88" s="48"/>
      <c r="C88" s="49" t="s">
        <v>273</v>
      </c>
      <c r="D88" s="39" t="s">
        <v>274</v>
      </c>
      <c r="E88" s="7" t="s">
        <v>272</v>
      </c>
      <c r="F88" s="6"/>
      <c r="G88" s="8" t="s">
        <v>273</v>
      </c>
      <c r="H88" s="3" t="s">
        <v>274</v>
      </c>
      <c r="I88" s="7" t="s">
        <v>272</v>
      </c>
      <c r="J88" s="6"/>
      <c r="K88" s="8" t="s">
        <v>273</v>
      </c>
      <c r="L88" s="3" t="s">
        <v>274</v>
      </c>
      <c r="M88" s="7" t="s">
        <v>272</v>
      </c>
      <c r="N88" s="6"/>
      <c r="O88" s="8" t="s">
        <v>273</v>
      </c>
      <c r="P88" s="3" t="s">
        <v>274</v>
      </c>
      <c r="Q88" s="7" t="s">
        <v>272</v>
      </c>
      <c r="R88" s="6"/>
      <c r="S88" s="8" t="s">
        <v>273</v>
      </c>
      <c r="T88" s="3" t="s">
        <v>274</v>
      </c>
    </row>
    <row r="89" spans="1:20" x14ac:dyDescent="0.25">
      <c r="A89" s="7" t="s">
        <v>275</v>
      </c>
      <c r="B89" s="48"/>
      <c r="C89" s="49" t="s">
        <v>276</v>
      </c>
      <c r="D89" s="39" t="s">
        <v>277</v>
      </c>
      <c r="E89" s="7" t="s">
        <v>275</v>
      </c>
      <c r="F89" s="6"/>
      <c r="G89" s="8" t="s">
        <v>276</v>
      </c>
      <c r="H89" s="3" t="s">
        <v>277</v>
      </c>
      <c r="I89" s="7" t="s">
        <v>275</v>
      </c>
      <c r="J89" s="6"/>
      <c r="K89" s="8" t="s">
        <v>276</v>
      </c>
      <c r="L89" s="3" t="s">
        <v>277</v>
      </c>
      <c r="M89" s="7" t="s">
        <v>275</v>
      </c>
      <c r="N89" s="6"/>
      <c r="O89" s="8" t="s">
        <v>276</v>
      </c>
      <c r="P89" s="3" t="s">
        <v>277</v>
      </c>
      <c r="Q89" s="7" t="s">
        <v>275</v>
      </c>
      <c r="R89" s="6"/>
      <c r="S89" s="8" t="s">
        <v>276</v>
      </c>
      <c r="T89" s="3" t="s">
        <v>277</v>
      </c>
    </row>
    <row r="90" spans="1:20" x14ac:dyDescent="0.25">
      <c r="A90" s="7" t="s">
        <v>278</v>
      </c>
      <c r="B90" s="48"/>
      <c r="C90" s="49" t="s">
        <v>279</v>
      </c>
      <c r="D90" s="39" t="s">
        <v>280</v>
      </c>
      <c r="E90" s="7" t="s">
        <v>278</v>
      </c>
      <c r="F90" s="6"/>
      <c r="G90" s="8" t="s">
        <v>279</v>
      </c>
      <c r="H90" s="3" t="s">
        <v>280</v>
      </c>
      <c r="I90" s="7" t="s">
        <v>278</v>
      </c>
      <c r="J90" s="6"/>
      <c r="K90" s="8" t="s">
        <v>279</v>
      </c>
      <c r="L90" s="3" t="s">
        <v>280</v>
      </c>
      <c r="M90" s="7" t="s">
        <v>278</v>
      </c>
      <c r="N90" s="6"/>
      <c r="O90" s="8" t="s">
        <v>279</v>
      </c>
      <c r="P90" s="3" t="s">
        <v>280</v>
      </c>
      <c r="Q90" s="7" t="s">
        <v>278</v>
      </c>
      <c r="R90" s="6"/>
      <c r="S90" s="8" t="s">
        <v>279</v>
      </c>
      <c r="T90" s="3" t="s">
        <v>280</v>
      </c>
    </row>
    <row r="91" spans="1:20" x14ac:dyDescent="0.25">
      <c r="A91" s="7" t="s">
        <v>281</v>
      </c>
      <c r="B91" s="48"/>
      <c r="C91" s="51" t="s">
        <v>282</v>
      </c>
      <c r="D91" s="39" t="s">
        <v>283</v>
      </c>
      <c r="E91" s="7" t="s">
        <v>281</v>
      </c>
      <c r="F91" s="6"/>
      <c r="G91" s="1" t="s">
        <v>282</v>
      </c>
      <c r="H91" s="3" t="s">
        <v>283</v>
      </c>
      <c r="I91" s="7" t="s">
        <v>281</v>
      </c>
      <c r="J91" s="6"/>
      <c r="K91" s="1" t="s">
        <v>282</v>
      </c>
      <c r="L91" s="3" t="s">
        <v>283</v>
      </c>
      <c r="M91" s="7" t="s">
        <v>281</v>
      </c>
      <c r="N91" s="6"/>
      <c r="O91" s="1" t="s">
        <v>282</v>
      </c>
      <c r="P91" s="3" t="s">
        <v>283</v>
      </c>
      <c r="Q91" s="7" t="s">
        <v>281</v>
      </c>
      <c r="R91" s="6"/>
      <c r="S91" s="1" t="s">
        <v>282</v>
      </c>
      <c r="T91" s="3" t="s">
        <v>283</v>
      </c>
    </row>
    <row r="92" spans="1:20" x14ac:dyDescent="0.25">
      <c r="A92" s="7" t="s">
        <v>284</v>
      </c>
      <c r="B92" s="48"/>
      <c r="C92" s="49" t="s">
        <v>285</v>
      </c>
      <c r="D92" s="39" t="s">
        <v>286</v>
      </c>
      <c r="E92" s="7" t="s">
        <v>284</v>
      </c>
      <c r="F92" s="6"/>
      <c r="G92" s="8" t="s">
        <v>285</v>
      </c>
      <c r="H92" s="3" t="s">
        <v>286</v>
      </c>
      <c r="I92" s="7" t="s">
        <v>284</v>
      </c>
      <c r="J92" s="6"/>
      <c r="K92" s="8" t="s">
        <v>285</v>
      </c>
      <c r="L92" s="3" t="s">
        <v>286</v>
      </c>
      <c r="M92" s="7" t="s">
        <v>284</v>
      </c>
      <c r="N92" s="6"/>
      <c r="O92" s="8" t="s">
        <v>285</v>
      </c>
      <c r="P92" s="3" t="s">
        <v>286</v>
      </c>
      <c r="Q92" s="7" t="s">
        <v>284</v>
      </c>
      <c r="R92" s="6"/>
      <c r="S92" s="8" t="s">
        <v>285</v>
      </c>
      <c r="T92" s="3" t="s">
        <v>286</v>
      </c>
    </row>
    <row r="93" spans="1:20" x14ac:dyDescent="0.25">
      <c r="A93" s="7" t="s">
        <v>287</v>
      </c>
      <c r="B93" s="48"/>
      <c r="C93" s="51" t="s">
        <v>288</v>
      </c>
      <c r="D93" s="40" t="s">
        <v>289</v>
      </c>
      <c r="E93" s="7" t="s">
        <v>287</v>
      </c>
      <c r="F93" s="6"/>
      <c r="G93" s="1" t="s">
        <v>288</v>
      </c>
      <c r="H93" s="4" t="s">
        <v>289</v>
      </c>
      <c r="I93" s="7" t="s">
        <v>287</v>
      </c>
      <c r="J93" s="6"/>
      <c r="K93" s="1" t="s">
        <v>288</v>
      </c>
      <c r="L93" s="4" t="s">
        <v>289</v>
      </c>
      <c r="M93" s="7" t="s">
        <v>287</v>
      </c>
      <c r="N93" s="6"/>
      <c r="O93" s="1" t="s">
        <v>288</v>
      </c>
      <c r="P93" s="4" t="s">
        <v>289</v>
      </c>
      <c r="Q93" s="7" t="s">
        <v>287</v>
      </c>
      <c r="R93" s="6"/>
      <c r="S93" s="1" t="s">
        <v>288</v>
      </c>
      <c r="T93" s="4" t="s">
        <v>289</v>
      </c>
    </row>
    <row r="94" spans="1:20" x14ac:dyDescent="0.25">
      <c r="A94" s="7" t="s">
        <v>290</v>
      </c>
      <c r="B94" s="48"/>
      <c r="C94" s="54" t="s">
        <v>291</v>
      </c>
      <c r="D94" s="40" t="s">
        <v>292</v>
      </c>
      <c r="E94" s="7" t="s">
        <v>290</v>
      </c>
      <c r="F94" s="6"/>
      <c r="G94" s="13" t="s">
        <v>291</v>
      </c>
      <c r="H94" s="4" t="s">
        <v>292</v>
      </c>
      <c r="I94" s="7" t="s">
        <v>290</v>
      </c>
      <c r="J94" s="6"/>
      <c r="K94" s="13" t="s">
        <v>291</v>
      </c>
      <c r="L94" s="4" t="s">
        <v>292</v>
      </c>
      <c r="M94" s="7" t="s">
        <v>290</v>
      </c>
      <c r="N94" s="6"/>
      <c r="O94" s="13" t="s">
        <v>291</v>
      </c>
      <c r="P94" s="4" t="s">
        <v>292</v>
      </c>
      <c r="Q94" s="7" t="s">
        <v>290</v>
      </c>
      <c r="R94" s="6"/>
      <c r="S94" s="13" t="s">
        <v>291</v>
      </c>
      <c r="T94" s="4" t="s">
        <v>292</v>
      </c>
    </row>
    <row r="95" spans="1:20" x14ac:dyDescent="0.25">
      <c r="A95" s="7" t="s">
        <v>293</v>
      </c>
      <c r="B95" s="48"/>
      <c r="C95" s="52" t="s">
        <v>294</v>
      </c>
      <c r="D95" s="42" t="s">
        <v>295</v>
      </c>
      <c r="E95" s="7" t="s">
        <v>293</v>
      </c>
      <c r="F95" s="6"/>
      <c r="G95" s="2" t="s">
        <v>294</v>
      </c>
      <c r="H95" s="23" t="s">
        <v>295</v>
      </c>
      <c r="I95" s="7" t="s">
        <v>293</v>
      </c>
      <c r="J95" s="6"/>
      <c r="K95" s="2" t="s">
        <v>294</v>
      </c>
      <c r="L95" s="23" t="s">
        <v>295</v>
      </c>
      <c r="M95" s="7" t="s">
        <v>293</v>
      </c>
      <c r="N95" s="6"/>
      <c r="O95" s="2" t="s">
        <v>294</v>
      </c>
      <c r="P95" s="23" t="s">
        <v>295</v>
      </c>
      <c r="Q95" s="7" t="s">
        <v>293</v>
      </c>
      <c r="R95" s="6"/>
      <c r="S95" s="2" t="s">
        <v>294</v>
      </c>
      <c r="T95" s="23" t="s">
        <v>295</v>
      </c>
    </row>
    <row r="96" spans="1:20" x14ac:dyDescent="0.25">
      <c r="A96" s="7" t="s">
        <v>296</v>
      </c>
      <c r="B96" s="48"/>
      <c r="C96" s="49" t="s">
        <v>297</v>
      </c>
      <c r="D96" s="39" t="s">
        <v>298</v>
      </c>
      <c r="E96" s="7" t="s">
        <v>296</v>
      </c>
      <c r="F96" s="6"/>
      <c r="G96" s="8" t="s">
        <v>297</v>
      </c>
      <c r="H96" s="3" t="s">
        <v>298</v>
      </c>
      <c r="I96" s="7" t="s">
        <v>296</v>
      </c>
      <c r="J96" s="6"/>
      <c r="K96" s="8" t="s">
        <v>297</v>
      </c>
      <c r="L96" s="3" t="s">
        <v>298</v>
      </c>
      <c r="M96" s="7" t="s">
        <v>296</v>
      </c>
      <c r="N96" s="6"/>
      <c r="O96" s="8" t="s">
        <v>297</v>
      </c>
      <c r="P96" s="3" t="s">
        <v>298</v>
      </c>
      <c r="Q96" s="7" t="s">
        <v>296</v>
      </c>
      <c r="R96" s="6"/>
      <c r="S96" s="8" t="s">
        <v>297</v>
      </c>
      <c r="T96" s="3" t="s">
        <v>298</v>
      </c>
    </row>
    <row r="97" spans="1:20" x14ac:dyDescent="0.25">
      <c r="A97" s="7" t="s">
        <v>299</v>
      </c>
      <c r="B97" s="48"/>
      <c r="C97" s="49" t="s">
        <v>300</v>
      </c>
      <c r="D97" s="39" t="s">
        <v>301</v>
      </c>
      <c r="E97" s="7" t="s">
        <v>299</v>
      </c>
      <c r="F97" s="6"/>
      <c r="G97" s="8" t="s">
        <v>300</v>
      </c>
      <c r="H97" s="3" t="s">
        <v>301</v>
      </c>
      <c r="I97" s="7" t="s">
        <v>299</v>
      </c>
      <c r="J97" s="6"/>
      <c r="K97" s="8" t="s">
        <v>300</v>
      </c>
      <c r="L97" s="3" t="s">
        <v>301</v>
      </c>
      <c r="M97" s="7" t="s">
        <v>299</v>
      </c>
      <c r="N97" s="6"/>
      <c r="O97" s="8" t="s">
        <v>300</v>
      </c>
      <c r="P97" s="3" t="s">
        <v>301</v>
      </c>
      <c r="Q97" s="7" t="s">
        <v>299</v>
      </c>
      <c r="R97" s="6"/>
      <c r="S97" s="8" t="s">
        <v>300</v>
      </c>
      <c r="T97" s="3" t="s">
        <v>301</v>
      </c>
    </row>
    <row r="98" spans="1:20" x14ac:dyDescent="0.25">
      <c r="A98" s="7" t="s">
        <v>302</v>
      </c>
      <c r="B98" s="48"/>
      <c r="C98" s="49" t="s">
        <v>303</v>
      </c>
      <c r="D98" s="39" t="s">
        <v>304</v>
      </c>
      <c r="E98" s="7" t="s">
        <v>302</v>
      </c>
      <c r="F98" s="6"/>
      <c r="G98" s="8" t="s">
        <v>303</v>
      </c>
      <c r="H98" s="3" t="s">
        <v>304</v>
      </c>
      <c r="I98" s="7" t="s">
        <v>302</v>
      </c>
      <c r="J98" s="6"/>
      <c r="K98" s="8" t="s">
        <v>303</v>
      </c>
      <c r="L98" s="3" t="s">
        <v>304</v>
      </c>
      <c r="M98" s="7" t="s">
        <v>302</v>
      </c>
      <c r="N98" s="6"/>
      <c r="O98" s="8" t="s">
        <v>303</v>
      </c>
      <c r="P98" s="3" t="s">
        <v>304</v>
      </c>
      <c r="Q98" s="7" t="s">
        <v>302</v>
      </c>
      <c r="R98" s="6"/>
      <c r="S98" s="8" t="s">
        <v>303</v>
      </c>
      <c r="T98" s="3" t="s">
        <v>304</v>
      </c>
    </row>
    <row r="99" spans="1:20" x14ac:dyDescent="0.25">
      <c r="A99" s="7" t="s">
        <v>305</v>
      </c>
      <c r="B99" s="48"/>
      <c r="C99" s="49" t="s">
        <v>306</v>
      </c>
      <c r="D99" s="39" t="s">
        <v>307</v>
      </c>
      <c r="E99" s="7" t="s">
        <v>305</v>
      </c>
      <c r="F99" s="6"/>
      <c r="G99" s="8" t="s">
        <v>306</v>
      </c>
      <c r="H99" s="3" t="s">
        <v>307</v>
      </c>
      <c r="I99" s="7" t="s">
        <v>305</v>
      </c>
      <c r="J99" s="6"/>
      <c r="K99" s="8" t="s">
        <v>306</v>
      </c>
      <c r="L99" s="3" t="s">
        <v>307</v>
      </c>
      <c r="M99" s="7" t="s">
        <v>305</v>
      </c>
      <c r="N99" s="6"/>
      <c r="O99" s="8" t="s">
        <v>306</v>
      </c>
      <c r="P99" s="3" t="s">
        <v>307</v>
      </c>
      <c r="Q99" s="7" t="s">
        <v>305</v>
      </c>
      <c r="R99" s="6"/>
      <c r="S99" s="8" t="s">
        <v>306</v>
      </c>
      <c r="T99" s="3" t="s">
        <v>307</v>
      </c>
    </row>
    <row r="100" spans="1:20" x14ac:dyDescent="0.25">
      <c r="A100" s="7" t="s">
        <v>308</v>
      </c>
      <c r="B100" s="48"/>
      <c r="C100" s="52" t="s">
        <v>309</v>
      </c>
      <c r="D100" s="41" t="s">
        <v>310</v>
      </c>
      <c r="E100" s="7" t="s">
        <v>308</v>
      </c>
      <c r="F100" s="6"/>
      <c r="G100" s="2" t="s">
        <v>309</v>
      </c>
      <c r="H100" s="17" t="s">
        <v>310</v>
      </c>
      <c r="I100" s="7" t="s">
        <v>308</v>
      </c>
      <c r="J100" s="6"/>
      <c r="K100" s="2" t="s">
        <v>309</v>
      </c>
      <c r="L100" s="17" t="s">
        <v>310</v>
      </c>
      <c r="M100" s="7" t="s">
        <v>308</v>
      </c>
      <c r="N100" s="6"/>
      <c r="O100" s="2" t="s">
        <v>309</v>
      </c>
      <c r="P100" s="17" t="s">
        <v>310</v>
      </c>
      <c r="Q100" s="7" t="s">
        <v>308</v>
      </c>
      <c r="R100" s="6"/>
      <c r="S100" s="2" t="s">
        <v>309</v>
      </c>
      <c r="T100" s="17" t="s">
        <v>310</v>
      </c>
    </row>
    <row r="101" spans="1:20" x14ac:dyDescent="0.25">
      <c r="A101" s="7" t="s">
        <v>311</v>
      </c>
      <c r="B101" s="48"/>
      <c r="C101" s="52" t="s">
        <v>312</v>
      </c>
      <c r="D101" s="41" t="s">
        <v>313</v>
      </c>
      <c r="E101" s="7" t="s">
        <v>311</v>
      </c>
      <c r="F101" s="6"/>
      <c r="G101" s="2" t="s">
        <v>312</v>
      </c>
      <c r="H101" s="17" t="s">
        <v>313</v>
      </c>
      <c r="I101" s="7" t="s">
        <v>311</v>
      </c>
      <c r="J101" s="6"/>
      <c r="K101" s="2" t="s">
        <v>312</v>
      </c>
      <c r="L101" s="17" t="s">
        <v>313</v>
      </c>
      <c r="M101" s="7" t="s">
        <v>311</v>
      </c>
      <c r="N101" s="6"/>
      <c r="O101" s="2" t="s">
        <v>312</v>
      </c>
      <c r="P101" s="17" t="s">
        <v>313</v>
      </c>
      <c r="Q101" s="7" t="s">
        <v>311</v>
      </c>
      <c r="R101" s="6"/>
      <c r="S101" s="2" t="s">
        <v>312</v>
      </c>
      <c r="T101" s="17" t="s">
        <v>313</v>
      </c>
    </row>
    <row r="102" spans="1:20" x14ac:dyDescent="0.25">
      <c r="A102" s="7" t="s">
        <v>314</v>
      </c>
      <c r="B102" s="48"/>
      <c r="C102" s="52" t="s">
        <v>315</v>
      </c>
      <c r="D102" s="41" t="s">
        <v>316</v>
      </c>
      <c r="E102" s="7" t="s">
        <v>314</v>
      </c>
      <c r="F102" s="6"/>
      <c r="G102" s="2" t="s">
        <v>315</v>
      </c>
      <c r="H102" s="17" t="s">
        <v>316</v>
      </c>
      <c r="I102" s="7" t="s">
        <v>314</v>
      </c>
      <c r="J102" s="6"/>
      <c r="K102" s="2" t="s">
        <v>315</v>
      </c>
      <c r="L102" s="17" t="s">
        <v>316</v>
      </c>
      <c r="M102" s="7" t="s">
        <v>314</v>
      </c>
      <c r="N102" s="6"/>
      <c r="O102" s="2" t="s">
        <v>315</v>
      </c>
      <c r="P102" s="17" t="s">
        <v>316</v>
      </c>
      <c r="Q102" s="7" t="s">
        <v>314</v>
      </c>
      <c r="R102" s="6"/>
      <c r="S102" s="2" t="s">
        <v>315</v>
      </c>
      <c r="T102" s="17" t="s">
        <v>316</v>
      </c>
    </row>
    <row r="103" spans="1:20" x14ac:dyDescent="0.25">
      <c r="A103" s="7" t="s">
        <v>317</v>
      </c>
      <c r="B103" s="48"/>
      <c r="C103" s="55" t="s">
        <v>318</v>
      </c>
      <c r="D103" s="41" t="s">
        <v>319</v>
      </c>
      <c r="E103" s="7" t="s">
        <v>317</v>
      </c>
      <c r="F103" s="6"/>
      <c r="G103" s="14" t="s">
        <v>318</v>
      </c>
      <c r="H103" s="17" t="s">
        <v>319</v>
      </c>
      <c r="I103" s="7" t="s">
        <v>317</v>
      </c>
      <c r="J103" s="6"/>
      <c r="K103" s="14" t="s">
        <v>318</v>
      </c>
      <c r="L103" s="17" t="s">
        <v>319</v>
      </c>
      <c r="M103" s="7" t="s">
        <v>317</v>
      </c>
      <c r="N103" s="6"/>
      <c r="O103" s="14" t="s">
        <v>318</v>
      </c>
      <c r="P103" s="17" t="s">
        <v>319</v>
      </c>
      <c r="Q103" s="7" t="s">
        <v>317</v>
      </c>
      <c r="R103" s="6"/>
      <c r="S103" s="14" t="s">
        <v>318</v>
      </c>
      <c r="T103" s="17" t="s">
        <v>319</v>
      </c>
    </row>
    <row r="104" spans="1:20" x14ac:dyDescent="0.25">
      <c r="A104" s="7" t="s">
        <v>320</v>
      </c>
      <c r="B104" s="48"/>
      <c r="C104" s="52" t="s">
        <v>321</v>
      </c>
      <c r="D104" s="41" t="s">
        <v>322</v>
      </c>
      <c r="E104" s="7" t="s">
        <v>320</v>
      </c>
      <c r="F104" s="6"/>
      <c r="G104" s="2" t="s">
        <v>321</v>
      </c>
      <c r="H104" s="17" t="s">
        <v>322</v>
      </c>
      <c r="I104" s="7" t="s">
        <v>320</v>
      </c>
      <c r="J104" s="6"/>
      <c r="K104" s="2" t="s">
        <v>321</v>
      </c>
      <c r="L104" s="17" t="s">
        <v>322</v>
      </c>
      <c r="M104" s="7" t="s">
        <v>320</v>
      </c>
      <c r="N104" s="6"/>
      <c r="O104" s="2" t="s">
        <v>321</v>
      </c>
      <c r="P104" s="17" t="s">
        <v>322</v>
      </c>
      <c r="Q104" s="7" t="s">
        <v>320</v>
      </c>
      <c r="R104" s="6"/>
      <c r="S104" s="2" t="s">
        <v>321</v>
      </c>
      <c r="T104" s="17" t="s">
        <v>322</v>
      </c>
    </row>
    <row r="105" spans="1:20" x14ac:dyDescent="0.25">
      <c r="A105" s="7" t="s">
        <v>323</v>
      </c>
      <c r="B105" s="48"/>
      <c r="C105" s="55" t="s">
        <v>324</v>
      </c>
      <c r="D105" s="41" t="s">
        <v>325</v>
      </c>
      <c r="E105" s="7" t="s">
        <v>323</v>
      </c>
      <c r="F105" s="6"/>
      <c r="G105" s="14" t="s">
        <v>324</v>
      </c>
      <c r="H105" s="17" t="s">
        <v>325</v>
      </c>
      <c r="I105" s="7" t="s">
        <v>323</v>
      </c>
      <c r="J105" s="6"/>
      <c r="K105" s="14" t="s">
        <v>324</v>
      </c>
      <c r="L105" s="17" t="s">
        <v>325</v>
      </c>
      <c r="M105" s="7" t="s">
        <v>323</v>
      </c>
      <c r="N105" s="6"/>
      <c r="O105" s="14" t="s">
        <v>324</v>
      </c>
      <c r="P105" s="17" t="s">
        <v>325</v>
      </c>
      <c r="Q105" s="7" t="s">
        <v>323</v>
      </c>
      <c r="R105" s="6"/>
      <c r="S105" s="14" t="s">
        <v>324</v>
      </c>
      <c r="T105" s="17" t="s">
        <v>325</v>
      </c>
    </row>
    <row r="106" spans="1:20" x14ac:dyDescent="0.25">
      <c r="A106" s="7" t="s">
        <v>326</v>
      </c>
      <c r="B106" s="56"/>
      <c r="C106" s="49" t="s">
        <v>327</v>
      </c>
      <c r="D106" s="40" t="s">
        <v>328</v>
      </c>
      <c r="E106" s="7" t="s">
        <v>326</v>
      </c>
      <c r="F106" s="21"/>
      <c r="G106" s="8" t="s">
        <v>327</v>
      </c>
      <c r="H106" s="33" t="s">
        <v>328</v>
      </c>
      <c r="I106" s="7" t="s">
        <v>326</v>
      </c>
      <c r="J106" s="21"/>
      <c r="K106" s="8" t="s">
        <v>327</v>
      </c>
      <c r="L106" s="33" t="s">
        <v>328</v>
      </c>
      <c r="M106" s="7" t="s">
        <v>326</v>
      </c>
      <c r="N106" s="21"/>
      <c r="O106" s="8" t="s">
        <v>327</v>
      </c>
      <c r="P106" s="33" t="s">
        <v>328</v>
      </c>
      <c r="Q106" s="7" t="s">
        <v>326</v>
      </c>
      <c r="R106" s="21"/>
      <c r="S106" s="8" t="s">
        <v>327</v>
      </c>
      <c r="T106" s="33" t="s">
        <v>328</v>
      </c>
    </row>
    <row r="107" spans="1:20" x14ac:dyDescent="0.25">
      <c r="A107" s="7" t="s">
        <v>329</v>
      </c>
      <c r="B107" s="57"/>
      <c r="C107" s="58" t="s">
        <v>484</v>
      </c>
      <c r="D107" s="43" t="s">
        <v>485</v>
      </c>
      <c r="E107" s="7" t="s">
        <v>329</v>
      </c>
      <c r="F107" s="57"/>
      <c r="G107" s="58" t="s">
        <v>484</v>
      </c>
      <c r="H107" s="43" t="s">
        <v>485</v>
      </c>
      <c r="I107" s="7" t="s">
        <v>329</v>
      </c>
      <c r="J107" s="57"/>
      <c r="K107" s="58" t="s">
        <v>484</v>
      </c>
      <c r="L107" s="43" t="s">
        <v>485</v>
      </c>
      <c r="M107" s="7" t="s">
        <v>329</v>
      </c>
      <c r="N107" s="57"/>
      <c r="O107" s="58" t="s">
        <v>484</v>
      </c>
      <c r="P107" s="43" t="s">
        <v>485</v>
      </c>
      <c r="Q107" s="7" t="s">
        <v>329</v>
      </c>
      <c r="R107" s="57"/>
      <c r="S107" s="58" t="s">
        <v>484</v>
      </c>
      <c r="T107" s="43" t="s">
        <v>485</v>
      </c>
    </row>
    <row r="108" spans="1:20" x14ac:dyDescent="0.25">
      <c r="A108" s="7" t="s">
        <v>332</v>
      </c>
      <c r="B108" s="57"/>
      <c r="C108" s="52" t="s">
        <v>486</v>
      </c>
      <c r="D108" s="43" t="s">
        <v>487</v>
      </c>
      <c r="E108" s="7" t="s">
        <v>332</v>
      </c>
      <c r="F108" s="57"/>
      <c r="G108" s="52" t="s">
        <v>486</v>
      </c>
      <c r="H108" s="43" t="s">
        <v>487</v>
      </c>
      <c r="I108" s="7" t="s">
        <v>332</v>
      </c>
      <c r="J108" s="57"/>
      <c r="K108" s="52" t="s">
        <v>486</v>
      </c>
      <c r="L108" s="43" t="s">
        <v>487</v>
      </c>
      <c r="M108" s="7" t="s">
        <v>332</v>
      </c>
      <c r="N108" s="57"/>
      <c r="O108" s="52" t="s">
        <v>486</v>
      </c>
      <c r="P108" s="43" t="s">
        <v>487</v>
      </c>
      <c r="Q108" s="7" t="s">
        <v>332</v>
      </c>
      <c r="R108" s="57"/>
      <c r="S108" s="52" t="s">
        <v>486</v>
      </c>
      <c r="T108" s="43" t="s">
        <v>487</v>
      </c>
    </row>
    <row r="109" spans="1:20" x14ac:dyDescent="0.25">
      <c r="A109" s="7" t="s">
        <v>335</v>
      </c>
      <c r="B109" s="57"/>
      <c r="C109" s="49" t="s">
        <v>488</v>
      </c>
      <c r="D109" s="43" t="s">
        <v>489</v>
      </c>
      <c r="E109" s="7" t="s">
        <v>335</v>
      </c>
      <c r="F109" s="57"/>
      <c r="G109" s="49" t="s">
        <v>488</v>
      </c>
      <c r="H109" s="43" t="s">
        <v>489</v>
      </c>
      <c r="I109" s="7" t="s">
        <v>335</v>
      </c>
      <c r="J109" s="57"/>
      <c r="K109" s="49" t="s">
        <v>488</v>
      </c>
      <c r="L109" s="43" t="s">
        <v>489</v>
      </c>
      <c r="M109" s="7" t="s">
        <v>335</v>
      </c>
      <c r="N109" s="57"/>
      <c r="O109" s="49" t="s">
        <v>488</v>
      </c>
      <c r="P109" s="43" t="s">
        <v>489</v>
      </c>
      <c r="Q109" s="7" t="s">
        <v>335</v>
      </c>
      <c r="R109" s="57"/>
      <c r="S109" s="49" t="s">
        <v>488</v>
      </c>
      <c r="T109" s="43" t="s">
        <v>489</v>
      </c>
    </row>
    <row r="110" spans="1:20" x14ac:dyDescent="0.25">
      <c r="A110" s="7" t="s">
        <v>338</v>
      </c>
      <c r="B110" s="57"/>
      <c r="C110" s="53" t="s">
        <v>490</v>
      </c>
      <c r="D110" s="43" t="s">
        <v>491</v>
      </c>
      <c r="E110" s="7" t="s">
        <v>338</v>
      </c>
      <c r="F110" s="57"/>
      <c r="G110" s="53" t="s">
        <v>490</v>
      </c>
      <c r="H110" s="43" t="s">
        <v>491</v>
      </c>
      <c r="I110" s="7" t="s">
        <v>338</v>
      </c>
      <c r="J110" s="57"/>
      <c r="K110" s="53" t="s">
        <v>490</v>
      </c>
      <c r="L110" s="43" t="s">
        <v>491</v>
      </c>
      <c r="M110" s="7" t="s">
        <v>338</v>
      </c>
      <c r="N110" s="57"/>
      <c r="O110" s="53" t="s">
        <v>490</v>
      </c>
      <c r="P110" s="43" t="s">
        <v>491</v>
      </c>
      <c r="Q110" s="7" t="s">
        <v>338</v>
      </c>
      <c r="R110" s="57"/>
      <c r="S110" s="53" t="s">
        <v>490</v>
      </c>
      <c r="T110" s="43" t="s">
        <v>491</v>
      </c>
    </row>
    <row r="111" spans="1:20" x14ac:dyDescent="0.25">
      <c r="A111" s="7" t="s">
        <v>354</v>
      </c>
      <c r="B111" s="57"/>
      <c r="C111" s="52" t="s">
        <v>492</v>
      </c>
      <c r="D111" s="43" t="s">
        <v>493</v>
      </c>
      <c r="E111" s="7" t="s">
        <v>354</v>
      </c>
      <c r="F111" s="57"/>
      <c r="G111" s="52" t="s">
        <v>492</v>
      </c>
      <c r="H111" s="43" t="s">
        <v>493</v>
      </c>
      <c r="I111" s="7" t="s">
        <v>354</v>
      </c>
      <c r="J111" s="57"/>
      <c r="K111" s="52" t="s">
        <v>492</v>
      </c>
      <c r="L111" s="43" t="s">
        <v>493</v>
      </c>
      <c r="M111" s="7" t="s">
        <v>354</v>
      </c>
      <c r="N111" s="57"/>
      <c r="O111" s="52" t="s">
        <v>492</v>
      </c>
      <c r="P111" s="43" t="s">
        <v>493</v>
      </c>
      <c r="Q111" s="7" t="s">
        <v>354</v>
      </c>
      <c r="R111" s="57"/>
      <c r="S111" s="52" t="s">
        <v>492</v>
      </c>
      <c r="T111" s="43" t="s">
        <v>493</v>
      </c>
    </row>
    <row r="112" spans="1:20" x14ac:dyDescent="0.25">
      <c r="A112" s="7" t="s">
        <v>391</v>
      </c>
      <c r="B112" s="57"/>
      <c r="C112" s="61" t="s">
        <v>494</v>
      </c>
      <c r="D112" s="43" t="s">
        <v>495</v>
      </c>
      <c r="E112" s="7" t="s">
        <v>391</v>
      </c>
      <c r="F112" s="57"/>
      <c r="G112" s="61" t="s">
        <v>494</v>
      </c>
      <c r="H112" s="43" t="s">
        <v>495</v>
      </c>
      <c r="I112" s="7" t="s">
        <v>391</v>
      </c>
      <c r="J112" s="57"/>
      <c r="K112" s="61" t="s">
        <v>494</v>
      </c>
      <c r="L112" s="43" t="s">
        <v>495</v>
      </c>
      <c r="M112" s="7" t="s">
        <v>391</v>
      </c>
      <c r="N112" s="57"/>
      <c r="O112" s="61" t="s">
        <v>494</v>
      </c>
      <c r="P112" s="43" t="s">
        <v>495</v>
      </c>
      <c r="Q112" s="7" t="s">
        <v>391</v>
      </c>
      <c r="R112" s="57"/>
      <c r="S112" s="61" t="s">
        <v>494</v>
      </c>
      <c r="T112" s="43" t="s">
        <v>495</v>
      </c>
    </row>
    <row r="113" spans="1:20" x14ac:dyDescent="0.25">
      <c r="A113" s="7" t="s">
        <v>394</v>
      </c>
      <c r="B113" s="57"/>
      <c r="C113" s="73" t="s">
        <v>496</v>
      </c>
      <c r="D113" s="43" t="s">
        <v>497</v>
      </c>
      <c r="E113" s="7" t="s">
        <v>394</v>
      </c>
      <c r="F113" s="57"/>
      <c r="G113" s="73" t="s">
        <v>496</v>
      </c>
      <c r="H113" s="43" t="s">
        <v>497</v>
      </c>
      <c r="I113" s="7" t="s">
        <v>394</v>
      </c>
      <c r="J113" s="57"/>
      <c r="K113" s="73" t="s">
        <v>496</v>
      </c>
      <c r="L113" s="43" t="s">
        <v>497</v>
      </c>
      <c r="M113" s="7" t="s">
        <v>394</v>
      </c>
      <c r="N113" s="57"/>
      <c r="O113" s="73" t="s">
        <v>496</v>
      </c>
      <c r="P113" s="43" t="s">
        <v>497</v>
      </c>
      <c r="Q113" s="7" t="s">
        <v>394</v>
      </c>
      <c r="R113" s="57"/>
      <c r="S113" s="73" t="s">
        <v>496</v>
      </c>
      <c r="T113" s="43" t="s">
        <v>497</v>
      </c>
    </row>
    <row r="114" spans="1:20" x14ac:dyDescent="0.25">
      <c r="A114" s="7" t="s">
        <v>397</v>
      </c>
      <c r="B114" s="57"/>
      <c r="C114" s="70" t="s">
        <v>581</v>
      </c>
      <c r="D114" s="43" t="s">
        <v>582</v>
      </c>
      <c r="E114" s="7" t="s">
        <v>397</v>
      </c>
      <c r="F114" s="57"/>
      <c r="G114" s="70" t="s">
        <v>581</v>
      </c>
      <c r="H114" s="43" t="s">
        <v>582</v>
      </c>
      <c r="I114" s="7" t="s">
        <v>397</v>
      </c>
      <c r="J114" s="57"/>
      <c r="K114" s="70" t="s">
        <v>581</v>
      </c>
      <c r="L114" s="43" t="s">
        <v>582</v>
      </c>
      <c r="M114" s="7" t="s">
        <v>397</v>
      </c>
      <c r="N114" s="57"/>
      <c r="O114" s="70" t="s">
        <v>581</v>
      </c>
      <c r="P114" s="43" t="s">
        <v>582</v>
      </c>
      <c r="Q114" s="7" t="s">
        <v>397</v>
      </c>
      <c r="R114" s="57"/>
      <c r="S114" s="70" t="s">
        <v>581</v>
      </c>
      <c r="T114" s="43" t="s">
        <v>582</v>
      </c>
    </row>
    <row r="115" spans="1:20" x14ac:dyDescent="0.25">
      <c r="A115" s="7" t="s">
        <v>400</v>
      </c>
      <c r="B115" s="57"/>
      <c r="C115" s="60" t="s">
        <v>583</v>
      </c>
      <c r="D115" s="44" t="s">
        <v>536</v>
      </c>
      <c r="E115" s="7" t="s">
        <v>400</v>
      </c>
      <c r="F115" s="57"/>
      <c r="G115" s="60" t="s">
        <v>583</v>
      </c>
      <c r="H115" s="44" t="s">
        <v>536</v>
      </c>
      <c r="I115" s="7" t="s">
        <v>400</v>
      </c>
      <c r="J115" s="57"/>
      <c r="K115" s="60" t="s">
        <v>583</v>
      </c>
      <c r="L115" s="44" t="s">
        <v>536</v>
      </c>
      <c r="M115" s="7" t="s">
        <v>400</v>
      </c>
      <c r="N115" s="57"/>
      <c r="O115" s="60" t="s">
        <v>583</v>
      </c>
      <c r="P115" s="44" t="s">
        <v>536</v>
      </c>
      <c r="Q115" s="7" t="s">
        <v>400</v>
      </c>
      <c r="R115" s="57"/>
      <c r="S115" s="60" t="s">
        <v>583</v>
      </c>
      <c r="T115" s="44" t="s">
        <v>536</v>
      </c>
    </row>
    <row r="116" spans="1:20" x14ac:dyDescent="0.25">
      <c r="A116" s="7" t="s">
        <v>403</v>
      </c>
      <c r="B116" s="57"/>
      <c r="C116" s="66" t="s">
        <v>584</v>
      </c>
      <c r="D116" s="43" t="s">
        <v>340</v>
      </c>
      <c r="E116" s="7" t="s">
        <v>403</v>
      </c>
      <c r="F116" s="57"/>
      <c r="G116" s="66" t="s">
        <v>584</v>
      </c>
      <c r="H116" s="43" t="s">
        <v>340</v>
      </c>
      <c r="I116" s="7" t="s">
        <v>403</v>
      </c>
      <c r="J116" s="57"/>
      <c r="K116" s="66" t="s">
        <v>584</v>
      </c>
      <c r="L116" s="43" t="s">
        <v>340</v>
      </c>
      <c r="M116" s="7" t="s">
        <v>403</v>
      </c>
      <c r="N116" s="57"/>
      <c r="O116" s="66" t="s">
        <v>584</v>
      </c>
      <c r="P116" s="43" t="s">
        <v>340</v>
      </c>
      <c r="Q116" s="7" t="s">
        <v>403</v>
      </c>
      <c r="R116" s="57"/>
      <c r="S116" s="66" t="s">
        <v>584</v>
      </c>
      <c r="T116" s="43" t="s">
        <v>340</v>
      </c>
    </row>
    <row r="117" spans="1:20" x14ac:dyDescent="0.25">
      <c r="B117" s="57" t="s">
        <v>341</v>
      </c>
      <c r="C117" s="62"/>
      <c r="D117" s="39"/>
      <c r="F117" s="57" t="s">
        <v>341</v>
      </c>
      <c r="G117" s="62"/>
      <c r="H117" s="39"/>
      <c r="J117" s="57" t="s">
        <v>341</v>
      </c>
      <c r="K117" s="62"/>
      <c r="L117" s="39"/>
      <c r="N117" s="57" t="s">
        <v>341</v>
      </c>
      <c r="O117" s="62"/>
      <c r="P117" s="39"/>
      <c r="R117" s="57" t="s">
        <v>341</v>
      </c>
      <c r="S117" s="62"/>
      <c r="T117" s="39"/>
    </row>
    <row r="118" spans="1:20" x14ac:dyDescent="0.25">
      <c r="B118" s="63" t="s">
        <v>342</v>
      </c>
      <c r="C118" s="64"/>
      <c r="D118" s="45"/>
      <c r="F118" s="63" t="s">
        <v>342</v>
      </c>
      <c r="G118" s="64"/>
      <c r="H118" s="45"/>
      <c r="J118" s="63" t="s">
        <v>342</v>
      </c>
      <c r="K118" s="64"/>
      <c r="L118" s="45"/>
      <c r="N118" s="63" t="s">
        <v>342</v>
      </c>
      <c r="O118" s="64"/>
      <c r="P118" s="45"/>
      <c r="R118" s="63" t="s">
        <v>342</v>
      </c>
      <c r="S118" s="64"/>
      <c r="T118" s="45"/>
    </row>
  </sheetData>
  <mergeCells count="5">
    <mergeCell ref="B1:C1"/>
    <mergeCell ref="F1:G1"/>
    <mergeCell ref="J1:K1"/>
    <mergeCell ref="N1:O1"/>
    <mergeCell ref="R1:S1"/>
  </mergeCells>
  <phoneticPr fontId="9" type="noConversion"/>
  <pageMargins left="0.7" right="0.7" top="0.75" bottom="0.75" header="0.3" footer="0.3"/>
  <pageSetup paperSize="9" orientation="portrait" horizont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25"/>
  <sheetViews>
    <sheetView tabSelected="1" zoomScaleNormal="100" workbookViewId="0">
      <selection activeCell="A24" sqref="A24"/>
    </sheetView>
  </sheetViews>
  <sheetFormatPr defaultRowHeight="15" x14ac:dyDescent="0.25"/>
  <sheetData>
    <row r="1" spans="1:12" x14ac:dyDescent="0.25">
      <c r="A1" s="85" t="s">
        <v>585</v>
      </c>
      <c r="B1" s="85"/>
      <c r="C1" s="85" t="s">
        <v>586</v>
      </c>
      <c r="D1" s="85"/>
      <c r="E1" s="85" t="s">
        <v>587</v>
      </c>
      <c r="F1" s="85"/>
      <c r="G1" s="85" t="s">
        <v>588</v>
      </c>
      <c r="H1" s="85"/>
      <c r="I1" s="85" t="s">
        <v>589</v>
      </c>
      <c r="J1" s="85"/>
      <c r="K1" s="85" t="s">
        <v>634</v>
      </c>
      <c r="L1" s="85"/>
    </row>
    <row r="2" spans="1:12" x14ac:dyDescent="0.25">
      <c r="A2" s="85" t="s">
        <v>590</v>
      </c>
      <c r="B2" s="85"/>
      <c r="C2" s="85" t="s">
        <v>591</v>
      </c>
      <c r="D2" s="85"/>
      <c r="E2" s="85" t="s">
        <v>591</v>
      </c>
      <c r="F2" s="85"/>
      <c r="G2" s="85" t="s">
        <v>591</v>
      </c>
      <c r="H2" s="85"/>
      <c r="I2" s="85" t="s">
        <v>591</v>
      </c>
      <c r="J2" s="85"/>
      <c r="K2" s="85" t="s">
        <v>591</v>
      </c>
      <c r="L2" s="85"/>
    </row>
    <row r="3" spans="1:12" x14ac:dyDescent="0.25">
      <c r="A3" s="75" t="s">
        <v>592</v>
      </c>
      <c r="B3" s="75" t="s">
        <v>593</v>
      </c>
      <c r="C3" s="83">
        <v>83</v>
      </c>
      <c r="D3" s="83">
        <v>81</v>
      </c>
      <c r="E3" s="83">
        <v>88</v>
      </c>
      <c r="F3" s="83">
        <v>80</v>
      </c>
      <c r="G3" s="83">
        <v>64</v>
      </c>
      <c r="H3" s="83">
        <v>50</v>
      </c>
      <c r="I3" s="83">
        <v>19</v>
      </c>
      <c r="J3" s="83">
        <v>16</v>
      </c>
      <c r="K3" s="83">
        <v>100</v>
      </c>
      <c r="L3" s="83">
        <v>85</v>
      </c>
    </row>
    <row r="4" spans="1:12" x14ac:dyDescent="0.25">
      <c r="A4" s="75" t="s">
        <v>594</v>
      </c>
      <c r="B4" s="75" t="s">
        <v>595</v>
      </c>
      <c r="C4" s="83">
        <v>89</v>
      </c>
      <c r="D4" s="83">
        <v>76</v>
      </c>
      <c r="E4" s="83">
        <v>100</v>
      </c>
      <c r="F4" s="83">
        <v>99</v>
      </c>
      <c r="G4" s="83">
        <v>62</v>
      </c>
      <c r="H4" s="83">
        <v>51</v>
      </c>
      <c r="I4" s="83">
        <v>18</v>
      </c>
      <c r="J4" s="83">
        <v>11</v>
      </c>
      <c r="K4" s="83">
        <v>100</v>
      </c>
      <c r="L4" s="83">
        <v>74</v>
      </c>
    </row>
    <row r="5" spans="1:12" x14ac:dyDescent="0.25">
      <c r="A5" s="75" t="s">
        <v>596</v>
      </c>
      <c r="B5" s="75" t="s">
        <v>633</v>
      </c>
      <c r="C5" s="83">
        <v>83</v>
      </c>
      <c r="D5" s="83">
        <v>77</v>
      </c>
      <c r="E5" s="83">
        <v>97</v>
      </c>
      <c r="F5" s="83">
        <v>85</v>
      </c>
      <c r="G5" s="83">
        <v>56</v>
      </c>
      <c r="H5" s="83">
        <v>50</v>
      </c>
      <c r="I5" s="83">
        <v>17</v>
      </c>
      <c r="J5" s="83">
        <v>5</v>
      </c>
      <c r="K5" s="83">
        <v>100</v>
      </c>
      <c r="L5" s="83">
        <v>47</v>
      </c>
    </row>
    <row r="6" spans="1:12" x14ac:dyDescent="0.25">
      <c r="A6" s="75" t="s">
        <v>597</v>
      </c>
      <c r="B6" s="75" t="s">
        <v>598</v>
      </c>
      <c r="C6" s="83">
        <v>78</v>
      </c>
      <c r="D6" s="83">
        <v>74</v>
      </c>
      <c r="E6" s="83">
        <v>82</v>
      </c>
      <c r="F6" s="83">
        <v>75</v>
      </c>
      <c r="G6" s="83">
        <v>63</v>
      </c>
      <c r="H6" s="83">
        <v>25</v>
      </c>
      <c r="I6" s="83">
        <v>14</v>
      </c>
      <c r="J6" s="83">
        <v>12</v>
      </c>
      <c r="K6" s="83">
        <v>100</v>
      </c>
      <c r="L6" s="83">
        <v>90</v>
      </c>
    </row>
    <row r="7" spans="1:12" x14ac:dyDescent="0.25">
      <c r="A7" s="75" t="s">
        <v>599</v>
      </c>
      <c r="B7" s="75" t="s">
        <v>600</v>
      </c>
      <c r="C7" s="83">
        <v>78</v>
      </c>
      <c r="D7" s="83">
        <v>72</v>
      </c>
      <c r="E7" s="83">
        <v>92</v>
      </c>
      <c r="F7" s="83">
        <v>82</v>
      </c>
      <c r="G7" s="83">
        <v>55</v>
      </c>
      <c r="H7" s="83">
        <v>49</v>
      </c>
      <c r="I7" s="83">
        <v>18</v>
      </c>
      <c r="J7" s="83">
        <v>12</v>
      </c>
      <c r="K7" s="83">
        <v>100</v>
      </c>
      <c r="L7" s="83">
        <v>90</v>
      </c>
    </row>
    <row r="8" spans="1:12" x14ac:dyDescent="0.25">
      <c r="A8" s="75" t="s">
        <v>601</v>
      </c>
      <c r="B8" s="75" t="s">
        <v>602</v>
      </c>
      <c r="C8" s="83">
        <v>83</v>
      </c>
      <c r="D8" s="83">
        <v>77</v>
      </c>
      <c r="E8" s="83">
        <v>91</v>
      </c>
      <c r="F8" s="83">
        <v>83</v>
      </c>
      <c r="G8" s="83">
        <v>60</v>
      </c>
      <c r="H8" s="83">
        <v>51</v>
      </c>
      <c r="I8" s="83">
        <v>15</v>
      </c>
      <c r="J8" s="83">
        <v>9</v>
      </c>
      <c r="K8" s="83">
        <v>100</v>
      </c>
      <c r="L8" s="83">
        <v>70</v>
      </c>
    </row>
    <row r="9" spans="1:12" x14ac:dyDescent="0.25">
      <c r="A9" s="75" t="s">
        <v>603</v>
      </c>
      <c r="B9" s="75" t="s">
        <v>604</v>
      </c>
      <c r="C9" s="83">
        <v>74</v>
      </c>
      <c r="D9" s="83">
        <v>67</v>
      </c>
      <c r="E9" s="83">
        <v>85</v>
      </c>
      <c r="F9" s="83">
        <v>77</v>
      </c>
      <c r="G9" s="83">
        <v>50</v>
      </c>
      <c r="H9" s="83">
        <v>47</v>
      </c>
      <c r="I9" s="83">
        <v>14</v>
      </c>
      <c r="J9" s="83">
        <v>12</v>
      </c>
      <c r="K9" s="83">
        <v>100</v>
      </c>
      <c r="L9" s="83">
        <v>94</v>
      </c>
    </row>
    <row r="10" spans="1:12" x14ac:dyDescent="0.25">
      <c r="A10" s="75" t="s">
        <v>605</v>
      </c>
      <c r="B10" s="75" t="s">
        <v>606</v>
      </c>
      <c r="C10" s="83">
        <v>74</v>
      </c>
      <c r="D10" s="83">
        <v>72</v>
      </c>
      <c r="E10" s="83">
        <v>78</v>
      </c>
      <c r="F10" s="83">
        <v>74</v>
      </c>
      <c r="G10" s="83">
        <v>55</v>
      </c>
      <c r="H10" s="83">
        <v>28</v>
      </c>
      <c r="I10" s="83">
        <v>13</v>
      </c>
      <c r="J10" s="83">
        <v>11</v>
      </c>
      <c r="K10" s="83">
        <v>100</v>
      </c>
      <c r="L10" s="83">
        <v>92</v>
      </c>
    </row>
    <row r="11" spans="1:12" x14ac:dyDescent="0.25">
      <c r="A11" s="75" t="s">
        <v>607</v>
      </c>
      <c r="B11" s="75" t="s">
        <v>608</v>
      </c>
      <c r="C11" s="83">
        <v>69</v>
      </c>
      <c r="D11" s="83">
        <v>68</v>
      </c>
      <c r="E11" s="83">
        <v>74</v>
      </c>
      <c r="F11" s="83">
        <v>72</v>
      </c>
      <c r="G11" s="83">
        <v>48</v>
      </c>
      <c r="H11" s="83">
        <v>38</v>
      </c>
      <c r="I11" s="83">
        <v>13</v>
      </c>
      <c r="J11" s="83">
        <v>6</v>
      </c>
      <c r="K11" s="83">
        <v>100</v>
      </c>
      <c r="L11" s="83">
        <v>69</v>
      </c>
    </row>
    <row r="12" spans="1:12" x14ac:dyDescent="0.25">
      <c r="A12" s="75" t="s">
        <v>609</v>
      </c>
      <c r="B12" s="75" t="s">
        <v>610</v>
      </c>
      <c r="C12" s="83">
        <v>64</v>
      </c>
      <c r="D12" s="83">
        <v>60</v>
      </c>
      <c r="E12" s="83">
        <v>71</v>
      </c>
      <c r="F12" s="83">
        <v>67</v>
      </c>
      <c r="G12" s="83">
        <v>44</v>
      </c>
      <c r="H12" s="83">
        <v>14</v>
      </c>
      <c r="I12" s="83">
        <v>12</v>
      </c>
      <c r="J12" s="83">
        <v>9</v>
      </c>
      <c r="K12" s="83">
        <v>100</v>
      </c>
      <c r="L12" s="83">
        <v>72</v>
      </c>
    </row>
    <row r="13" spans="1:12" x14ac:dyDescent="0.25">
      <c r="A13" s="75"/>
      <c r="B13" s="75"/>
      <c r="C13" s="83"/>
      <c r="D13" s="83"/>
      <c r="E13" s="83"/>
      <c r="F13" s="83"/>
      <c r="G13" s="83"/>
      <c r="H13" s="83"/>
      <c r="I13" s="83"/>
      <c r="J13" s="83"/>
      <c r="K13" s="83"/>
      <c r="L13" s="83"/>
    </row>
    <row r="14" spans="1:12" x14ac:dyDescent="0.25">
      <c r="A14" s="78" t="s">
        <v>611</v>
      </c>
      <c r="B14" s="78" t="s">
        <v>612</v>
      </c>
      <c r="C14" s="83">
        <v>75</v>
      </c>
      <c r="D14" s="83">
        <v>73</v>
      </c>
      <c r="E14" s="83">
        <v>92</v>
      </c>
      <c r="F14" s="83">
        <v>89</v>
      </c>
      <c r="G14" s="83">
        <v>50</v>
      </c>
      <c r="H14" s="83">
        <v>45</v>
      </c>
      <c r="I14" s="83">
        <v>16</v>
      </c>
      <c r="J14" s="83">
        <v>12</v>
      </c>
      <c r="K14" s="83">
        <v>100</v>
      </c>
      <c r="L14" s="83">
        <v>92</v>
      </c>
    </row>
    <row r="15" spans="1:12" x14ac:dyDescent="0.25">
      <c r="A15" s="75" t="s">
        <v>613</v>
      </c>
      <c r="B15" s="75" t="s">
        <v>614</v>
      </c>
      <c r="C15" s="83">
        <v>78</v>
      </c>
      <c r="D15" s="83">
        <v>75</v>
      </c>
      <c r="E15" s="83">
        <v>93</v>
      </c>
      <c r="F15" s="83">
        <v>88</v>
      </c>
      <c r="G15" s="83">
        <v>52</v>
      </c>
      <c r="H15" s="83">
        <v>45</v>
      </c>
      <c r="I15" s="83">
        <v>16</v>
      </c>
      <c r="J15" s="83">
        <v>12</v>
      </c>
      <c r="K15" s="83">
        <v>100</v>
      </c>
      <c r="L15" s="83">
        <v>92</v>
      </c>
    </row>
    <row r="16" spans="1:12" x14ac:dyDescent="0.25">
      <c r="A16" s="75" t="s">
        <v>615</v>
      </c>
      <c r="B16" s="75" t="s">
        <v>616</v>
      </c>
      <c r="C16" s="83">
        <v>79</v>
      </c>
      <c r="D16" s="83">
        <v>77</v>
      </c>
      <c r="E16" s="83">
        <v>87</v>
      </c>
      <c r="F16" s="83">
        <v>84</v>
      </c>
      <c r="G16" s="83">
        <v>54</v>
      </c>
      <c r="H16" s="83">
        <v>41</v>
      </c>
      <c r="I16" s="83">
        <v>15</v>
      </c>
      <c r="J16" s="83">
        <v>14</v>
      </c>
      <c r="K16" s="83">
        <v>100</v>
      </c>
      <c r="L16" s="83">
        <v>96</v>
      </c>
    </row>
    <row r="17" spans="1:12" x14ac:dyDescent="0.25">
      <c r="A17" s="75" t="s">
        <v>617</v>
      </c>
      <c r="B17" s="75" t="s">
        <v>618</v>
      </c>
      <c r="C17" s="83">
        <v>75</v>
      </c>
      <c r="D17" s="83">
        <v>72</v>
      </c>
      <c r="E17" s="83">
        <v>92</v>
      </c>
      <c r="F17" s="83">
        <v>89</v>
      </c>
      <c r="G17" s="83">
        <v>50</v>
      </c>
      <c r="H17" s="83">
        <v>42</v>
      </c>
      <c r="I17" s="83">
        <v>16</v>
      </c>
      <c r="J17" s="83">
        <v>13</v>
      </c>
      <c r="K17" s="83">
        <v>100</v>
      </c>
      <c r="L17" s="83">
        <v>93</v>
      </c>
    </row>
    <row r="18" spans="1:12" x14ac:dyDescent="0.25">
      <c r="A18" s="75" t="s">
        <v>619</v>
      </c>
      <c r="B18" s="75" t="s">
        <v>620</v>
      </c>
      <c r="C18" s="83">
        <v>69</v>
      </c>
      <c r="D18" s="83">
        <v>68</v>
      </c>
      <c r="E18" s="83">
        <v>83</v>
      </c>
      <c r="F18" s="83">
        <v>79</v>
      </c>
      <c r="G18" s="83">
        <v>47</v>
      </c>
      <c r="H18" s="83">
        <v>36</v>
      </c>
      <c r="I18" s="83">
        <v>14</v>
      </c>
      <c r="J18" s="83">
        <v>12</v>
      </c>
      <c r="K18" s="83">
        <v>100</v>
      </c>
      <c r="L18" s="83">
        <v>92</v>
      </c>
    </row>
    <row r="19" spans="1:12" x14ac:dyDescent="0.25">
      <c r="A19" s="75" t="s">
        <v>623</v>
      </c>
      <c r="B19" s="75" t="s">
        <v>624</v>
      </c>
      <c r="C19" s="83">
        <v>75</v>
      </c>
      <c r="D19" s="83">
        <v>72</v>
      </c>
      <c r="E19" s="83">
        <v>92</v>
      </c>
      <c r="F19" s="83">
        <v>89</v>
      </c>
      <c r="G19" s="83">
        <v>50</v>
      </c>
      <c r="H19" s="83">
        <v>42</v>
      </c>
      <c r="I19" s="83">
        <v>16</v>
      </c>
      <c r="J19" s="83">
        <v>13</v>
      </c>
      <c r="K19" s="83">
        <v>100</v>
      </c>
      <c r="L19" s="83">
        <v>93</v>
      </c>
    </row>
    <row r="20" spans="1:12" x14ac:dyDescent="0.25">
      <c r="A20" s="75" t="s">
        <v>621</v>
      </c>
      <c r="B20" s="75" t="s">
        <v>622</v>
      </c>
      <c r="C20" s="83">
        <v>76</v>
      </c>
      <c r="D20" s="83">
        <v>71</v>
      </c>
      <c r="E20" s="83">
        <v>87</v>
      </c>
      <c r="F20" s="83">
        <v>83</v>
      </c>
      <c r="G20" s="83">
        <v>51</v>
      </c>
      <c r="H20" s="83">
        <v>38</v>
      </c>
      <c r="I20" s="83">
        <v>15</v>
      </c>
      <c r="J20" s="83">
        <v>12</v>
      </c>
      <c r="K20" s="83">
        <v>100</v>
      </c>
      <c r="L20" s="83">
        <v>81</v>
      </c>
    </row>
    <row r="21" spans="1:12" x14ac:dyDescent="0.25">
      <c r="A21" s="75" t="s">
        <v>625</v>
      </c>
      <c r="B21" s="75" t="s">
        <v>626</v>
      </c>
      <c r="C21" s="83">
        <v>77</v>
      </c>
      <c r="D21" s="83">
        <v>73</v>
      </c>
      <c r="E21" s="83">
        <v>95</v>
      </c>
      <c r="F21" s="83">
        <v>87</v>
      </c>
      <c r="G21" s="83">
        <v>51</v>
      </c>
      <c r="H21" s="83">
        <v>37</v>
      </c>
      <c r="I21" s="83">
        <v>16</v>
      </c>
      <c r="J21" s="83">
        <v>14</v>
      </c>
      <c r="K21" s="83">
        <v>100</v>
      </c>
      <c r="L21" s="83">
        <v>91</v>
      </c>
    </row>
    <row r="22" spans="1:12" x14ac:dyDescent="0.25">
      <c r="A22" s="75" t="s">
        <v>627</v>
      </c>
      <c r="B22" s="75" t="s">
        <v>628</v>
      </c>
      <c r="C22" s="83">
        <v>77</v>
      </c>
      <c r="D22" s="83">
        <v>73</v>
      </c>
      <c r="E22" s="83">
        <v>95</v>
      </c>
      <c r="F22" s="83">
        <v>87</v>
      </c>
      <c r="G22" s="83">
        <v>51</v>
      </c>
      <c r="H22" s="83">
        <v>37</v>
      </c>
      <c r="I22" s="83">
        <v>16</v>
      </c>
      <c r="J22" s="83">
        <v>14</v>
      </c>
      <c r="K22" s="83">
        <v>100</v>
      </c>
      <c r="L22" s="83">
        <v>91</v>
      </c>
    </row>
    <row r="23" spans="1:12" x14ac:dyDescent="0.25">
      <c r="A23" s="75" t="s">
        <v>629</v>
      </c>
      <c r="B23" s="75" t="s">
        <v>630</v>
      </c>
      <c r="C23" s="83">
        <v>77</v>
      </c>
      <c r="D23" s="83">
        <v>73</v>
      </c>
      <c r="E23" s="83">
        <v>95</v>
      </c>
      <c r="F23" s="83">
        <v>87</v>
      </c>
      <c r="G23" s="83">
        <v>51</v>
      </c>
      <c r="H23" s="83">
        <v>37</v>
      </c>
      <c r="I23" s="83">
        <v>16</v>
      </c>
      <c r="J23" s="83">
        <v>14</v>
      </c>
      <c r="K23" s="83">
        <v>100</v>
      </c>
      <c r="L23" s="83">
        <v>91</v>
      </c>
    </row>
    <row r="24" spans="1:12" x14ac:dyDescent="0.25">
      <c r="A24" s="75"/>
      <c r="B24" s="75"/>
      <c r="C24" s="83"/>
      <c r="D24" s="83"/>
      <c r="E24" s="83"/>
      <c r="F24" s="83"/>
      <c r="G24" s="83"/>
      <c r="H24" s="83"/>
      <c r="I24" s="83"/>
      <c r="J24" s="83"/>
      <c r="K24" s="83"/>
      <c r="L24" s="83"/>
    </row>
    <row r="25" spans="1:12" x14ac:dyDescent="0.25">
      <c r="A25" s="77" t="s">
        <v>631</v>
      </c>
      <c r="B25" s="75" t="s">
        <v>632</v>
      </c>
      <c r="C25" s="86">
        <v>73.546800000000005</v>
      </c>
      <c r="D25" s="86"/>
      <c r="E25" s="86">
        <v>87.283799999999999</v>
      </c>
      <c r="F25" s="86"/>
      <c r="G25" s="86">
        <v>49.178800000000003</v>
      </c>
      <c r="H25" s="86"/>
      <c r="I25" s="86">
        <v>14.814</v>
      </c>
      <c r="J25" s="86"/>
      <c r="K25" s="86">
        <v>100</v>
      </c>
      <c r="L25" s="86"/>
    </row>
  </sheetData>
  <mergeCells count="17">
    <mergeCell ref="I1:J1"/>
    <mergeCell ref="K1:L1"/>
    <mergeCell ref="C25:D25"/>
    <mergeCell ref="E25:F25"/>
    <mergeCell ref="G25:H25"/>
    <mergeCell ref="I25:J25"/>
    <mergeCell ref="K25:L25"/>
    <mergeCell ref="I2:J2"/>
    <mergeCell ref="K2:L2"/>
    <mergeCell ref="A2:B2"/>
    <mergeCell ref="A1:B1"/>
    <mergeCell ref="C1:D1"/>
    <mergeCell ref="E1:F1"/>
    <mergeCell ref="G1:H1"/>
    <mergeCell ref="C2:D2"/>
    <mergeCell ref="E2:F2"/>
    <mergeCell ref="G2:H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13"/>
  <sheetViews>
    <sheetView zoomScaleNormal="100" workbookViewId="0"/>
  </sheetViews>
  <sheetFormatPr defaultColWidth="9.140625" defaultRowHeight="12.75" x14ac:dyDescent="0.25"/>
  <cols>
    <col min="1" max="1" width="5" style="7" bestFit="1" customWidth="1"/>
    <col min="2" max="2" width="17.85546875" style="7" bestFit="1" customWidth="1"/>
    <col min="3" max="3" width="50" style="7" bestFit="1" customWidth="1"/>
    <col min="4" max="4" width="47.85546875" style="7" bestFit="1" customWidth="1"/>
    <col min="5" max="5" width="5" style="7" bestFit="1" customWidth="1"/>
    <col min="6" max="6" width="17.85546875" style="7" bestFit="1" customWidth="1"/>
    <col min="7" max="7" width="50" style="7" bestFit="1" customWidth="1"/>
    <col min="8" max="8" width="47.85546875" style="7" bestFit="1" customWidth="1"/>
    <col min="9" max="9" width="5" style="7" bestFit="1" customWidth="1"/>
    <col min="10" max="10" width="17.85546875" style="7" bestFit="1" customWidth="1"/>
    <col min="11" max="11" width="50" style="7" bestFit="1" customWidth="1"/>
    <col min="12" max="12" width="47.85546875" style="7" bestFit="1" customWidth="1"/>
    <col min="13" max="13" width="5" style="7" bestFit="1" customWidth="1"/>
    <col min="14" max="14" width="17.85546875" style="7" bestFit="1" customWidth="1"/>
    <col min="15" max="15" width="50" style="7" bestFit="1" customWidth="1"/>
    <col min="16" max="16" width="47.85546875" style="7" bestFit="1" customWidth="1"/>
    <col min="17" max="17" width="5" style="7" bestFit="1" customWidth="1"/>
    <col min="18" max="18" width="17.85546875" style="7" bestFit="1" customWidth="1"/>
    <col min="19" max="19" width="50" style="7" bestFit="1" customWidth="1"/>
    <col min="20" max="20" width="47.85546875" style="7" bestFit="1" customWidth="1"/>
    <col min="21" max="16384" width="9.140625" style="7"/>
  </cols>
  <sheetData>
    <row r="1" spans="1:20" ht="21" x14ac:dyDescent="0.25">
      <c r="A1" s="10"/>
      <c r="B1" s="84" t="s">
        <v>0</v>
      </c>
      <c r="C1" s="84"/>
      <c r="D1" s="24"/>
      <c r="E1" s="10"/>
      <c r="F1" s="84" t="s">
        <v>1</v>
      </c>
      <c r="G1" s="84"/>
      <c r="H1" s="24"/>
      <c r="I1" s="10"/>
      <c r="J1" s="84" t="s">
        <v>2</v>
      </c>
      <c r="K1" s="84"/>
      <c r="L1" s="24"/>
      <c r="M1" s="10"/>
      <c r="N1" s="84" t="s">
        <v>3</v>
      </c>
      <c r="O1" s="84"/>
      <c r="P1" s="24"/>
      <c r="Q1" s="10"/>
      <c r="R1" s="84" t="s">
        <v>4</v>
      </c>
      <c r="S1" s="84"/>
      <c r="T1" s="24"/>
    </row>
    <row r="2" spans="1:20" ht="13.5" thickBot="1" x14ac:dyDescent="0.3">
      <c r="A2" s="11" t="s">
        <v>5</v>
      </c>
      <c r="B2" s="11"/>
      <c r="C2" s="11" t="s">
        <v>6</v>
      </c>
      <c r="D2" s="24" t="s">
        <v>7</v>
      </c>
      <c r="E2" s="11" t="s">
        <v>5</v>
      </c>
      <c r="F2" s="11"/>
      <c r="G2" s="11" t="s">
        <v>6</v>
      </c>
      <c r="H2" s="24" t="s">
        <v>7</v>
      </c>
      <c r="I2" s="11" t="s">
        <v>5</v>
      </c>
      <c r="J2" s="11"/>
      <c r="K2" s="11" t="s">
        <v>6</v>
      </c>
      <c r="L2" s="24" t="s">
        <v>7</v>
      </c>
      <c r="M2" s="11" t="s">
        <v>5</v>
      </c>
      <c r="N2" s="11"/>
      <c r="O2" s="11" t="s">
        <v>6</v>
      </c>
      <c r="P2" s="24" t="s">
        <v>7</v>
      </c>
      <c r="Q2" s="11" t="s">
        <v>5</v>
      </c>
      <c r="R2" s="11"/>
      <c r="S2" s="11" t="s">
        <v>6</v>
      </c>
      <c r="T2" s="24" t="s">
        <v>7</v>
      </c>
    </row>
    <row r="3" spans="1:20" x14ac:dyDescent="0.25">
      <c r="A3" s="7" t="s">
        <v>8</v>
      </c>
      <c r="B3" s="12" t="s">
        <v>9</v>
      </c>
      <c r="C3" s="9" t="s">
        <v>10</v>
      </c>
      <c r="D3" s="5" t="s">
        <v>11</v>
      </c>
      <c r="E3" s="7" t="s">
        <v>8</v>
      </c>
      <c r="F3" s="12" t="s">
        <v>9</v>
      </c>
      <c r="G3" s="9" t="s">
        <v>10</v>
      </c>
      <c r="H3" s="5" t="s">
        <v>11</v>
      </c>
      <c r="I3" s="7" t="s">
        <v>8</v>
      </c>
      <c r="J3" s="12" t="s">
        <v>9</v>
      </c>
      <c r="K3" s="9" t="s">
        <v>10</v>
      </c>
      <c r="L3" s="5" t="s">
        <v>11</v>
      </c>
      <c r="M3" s="7" t="s">
        <v>8</v>
      </c>
      <c r="N3" s="12" t="s">
        <v>9</v>
      </c>
      <c r="O3" s="9" t="s">
        <v>10</v>
      </c>
      <c r="P3" s="5" t="s">
        <v>11</v>
      </c>
      <c r="Q3" s="7" t="s">
        <v>8</v>
      </c>
      <c r="R3" s="12" t="s">
        <v>9</v>
      </c>
      <c r="S3" s="9" t="s">
        <v>10</v>
      </c>
      <c r="T3" s="5" t="s">
        <v>11</v>
      </c>
    </row>
    <row r="4" spans="1:20" x14ac:dyDescent="0.25">
      <c r="A4" s="7" t="s">
        <v>12</v>
      </c>
      <c r="B4" s="6"/>
      <c r="C4" s="8" t="s">
        <v>13</v>
      </c>
      <c r="D4" s="3" t="s">
        <v>14</v>
      </c>
      <c r="E4" s="7" t="s">
        <v>12</v>
      </c>
      <c r="F4" s="6"/>
      <c r="G4" s="8" t="s">
        <v>15</v>
      </c>
      <c r="H4" s="3" t="s">
        <v>14</v>
      </c>
      <c r="I4" s="7" t="s">
        <v>12</v>
      </c>
      <c r="J4" s="6"/>
      <c r="K4" s="8" t="s">
        <v>16</v>
      </c>
      <c r="L4" s="3" t="s">
        <v>14</v>
      </c>
      <c r="M4" s="7" t="s">
        <v>12</v>
      </c>
      <c r="N4" s="6"/>
      <c r="O4" s="8" t="s">
        <v>17</v>
      </c>
      <c r="P4" s="3" t="s">
        <v>14</v>
      </c>
      <c r="Q4" s="7" t="s">
        <v>12</v>
      </c>
      <c r="R4" s="6"/>
      <c r="S4" s="8" t="s">
        <v>18</v>
      </c>
      <c r="T4" s="3" t="s">
        <v>19</v>
      </c>
    </row>
    <row r="5" spans="1:20" x14ac:dyDescent="0.25">
      <c r="A5" s="7" t="s">
        <v>20</v>
      </c>
      <c r="B5" s="6"/>
      <c r="C5" s="8" t="s">
        <v>21</v>
      </c>
      <c r="D5" s="3" t="s">
        <v>22</v>
      </c>
      <c r="E5" s="7" t="s">
        <v>20</v>
      </c>
      <c r="F5" s="6"/>
      <c r="G5" s="8" t="s">
        <v>21</v>
      </c>
      <c r="H5" s="3" t="s">
        <v>22</v>
      </c>
      <c r="I5" s="7" t="s">
        <v>20</v>
      </c>
      <c r="J5" s="6"/>
      <c r="K5" s="8" t="s">
        <v>21</v>
      </c>
      <c r="L5" s="3" t="s">
        <v>22</v>
      </c>
      <c r="M5" s="7" t="s">
        <v>20</v>
      </c>
      <c r="N5" s="6"/>
      <c r="O5" s="8" t="s">
        <v>21</v>
      </c>
      <c r="P5" s="3" t="s">
        <v>22</v>
      </c>
      <c r="Q5" s="7" t="s">
        <v>20</v>
      </c>
      <c r="R5" s="6"/>
      <c r="S5" s="8" t="s">
        <v>21</v>
      </c>
      <c r="T5" s="3" t="s">
        <v>22</v>
      </c>
    </row>
    <row r="6" spans="1:20" x14ac:dyDescent="0.25">
      <c r="A6" s="7" t="s">
        <v>23</v>
      </c>
      <c r="B6" s="6"/>
      <c r="C6" s="8" t="s">
        <v>24</v>
      </c>
      <c r="D6" s="3" t="s">
        <v>25</v>
      </c>
      <c r="E6" s="7" t="s">
        <v>23</v>
      </c>
      <c r="F6" s="6"/>
      <c r="G6" s="8" t="s">
        <v>24</v>
      </c>
      <c r="H6" s="3" t="s">
        <v>25</v>
      </c>
      <c r="I6" s="7" t="s">
        <v>23</v>
      </c>
      <c r="J6" s="6"/>
      <c r="K6" s="8" t="s">
        <v>24</v>
      </c>
      <c r="L6" s="3" t="s">
        <v>25</v>
      </c>
      <c r="M6" s="7" t="s">
        <v>23</v>
      </c>
      <c r="N6" s="6"/>
      <c r="O6" s="8" t="s">
        <v>24</v>
      </c>
      <c r="P6" s="3" t="s">
        <v>25</v>
      </c>
      <c r="Q6" s="7" t="s">
        <v>23</v>
      </c>
      <c r="R6" s="6"/>
      <c r="S6" s="8" t="s">
        <v>24</v>
      </c>
      <c r="T6" s="3" t="s">
        <v>25</v>
      </c>
    </row>
    <row r="7" spans="1:20" x14ac:dyDescent="0.25">
      <c r="A7" s="7" t="s">
        <v>26</v>
      </c>
      <c r="B7" s="6"/>
      <c r="C7" s="8" t="s">
        <v>27</v>
      </c>
      <c r="D7" s="3" t="s">
        <v>28</v>
      </c>
      <c r="E7" s="7" t="s">
        <v>26</v>
      </c>
      <c r="F7" s="6"/>
      <c r="G7" s="8" t="s">
        <v>27</v>
      </c>
      <c r="H7" s="3" t="s">
        <v>28</v>
      </c>
      <c r="I7" s="7" t="s">
        <v>26</v>
      </c>
      <c r="J7" s="6"/>
      <c r="K7" s="8" t="s">
        <v>27</v>
      </c>
      <c r="L7" s="3" t="s">
        <v>28</v>
      </c>
      <c r="M7" s="7" t="s">
        <v>26</v>
      </c>
      <c r="N7" s="6"/>
      <c r="O7" s="8" t="s">
        <v>27</v>
      </c>
      <c r="P7" s="3" t="s">
        <v>28</v>
      </c>
      <c r="Q7" s="7" t="s">
        <v>26</v>
      </c>
      <c r="R7" s="6"/>
      <c r="S7" s="8" t="s">
        <v>27</v>
      </c>
      <c r="T7" s="3" t="s">
        <v>28</v>
      </c>
    </row>
    <row r="8" spans="1:20" x14ac:dyDescent="0.25">
      <c r="A8" s="7" t="s">
        <v>29</v>
      </c>
      <c r="B8" s="6"/>
      <c r="C8" s="8" t="s">
        <v>30</v>
      </c>
      <c r="D8" s="3" t="s">
        <v>31</v>
      </c>
      <c r="E8" s="7" t="s">
        <v>29</v>
      </c>
      <c r="F8" s="6"/>
      <c r="G8" s="8" t="s">
        <v>30</v>
      </c>
      <c r="H8" s="3" t="s">
        <v>31</v>
      </c>
      <c r="I8" s="7" t="s">
        <v>29</v>
      </c>
      <c r="J8" s="6"/>
      <c r="K8" s="8" t="s">
        <v>30</v>
      </c>
      <c r="L8" s="3" t="s">
        <v>31</v>
      </c>
      <c r="M8" s="7" t="s">
        <v>29</v>
      </c>
      <c r="N8" s="6"/>
      <c r="O8" s="8" t="s">
        <v>30</v>
      </c>
      <c r="P8" s="3" t="s">
        <v>31</v>
      </c>
      <c r="Q8" s="7" t="s">
        <v>29</v>
      </c>
      <c r="R8" s="6"/>
      <c r="S8" s="8" t="s">
        <v>30</v>
      </c>
      <c r="T8" s="3" t="s">
        <v>31</v>
      </c>
    </row>
    <row r="9" spans="1:20" x14ac:dyDescent="0.25">
      <c r="A9" s="7" t="s">
        <v>32</v>
      </c>
      <c r="B9" s="6"/>
      <c r="C9" s="8" t="s">
        <v>33</v>
      </c>
      <c r="D9" s="3" t="s">
        <v>34</v>
      </c>
      <c r="E9" s="7" t="s">
        <v>32</v>
      </c>
      <c r="F9" s="6"/>
      <c r="G9" s="8" t="s">
        <v>33</v>
      </c>
      <c r="H9" s="3" t="s">
        <v>34</v>
      </c>
      <c r="I9" s="7" t="s">
        <v>32</v>
      </c>
      <c r="J9" s="6"/>
      <c r="K9" s="8" t="s">
        <v>33</v>
      </c>
      <c r="L9" s="3" t="s">
        <v>34</v>
      </c>
      <c r="M9" s="7" t="s">
        <v>32</v>
      </c>
      <c r="N9" s="6"/>
      <c r="O9" s="8" t="s">
        <v>33</v>
      </c>
      <c r="P9" s="3" t="s">
        <v>34</v>
      </c>
      <c r="Q9" s="7" t="s">
        <v>32</v>
      </c>
      <c r="R9" s="6"/>
      <c r="S9" s="8" t="s">
        <v>33</v>
      </c>
      <c r="T9" s="3" t="s">
        <v>34</v>
      </c>
    </row>
    <row r="10" spans="1:20" x14ac:dyDescent="0.25">
      <c r="A10" s="7" t="s">
        <v>35</v>
      </c>
      <c r="B10" s="6"/>
      <c r="C10" s="8" t="s">
        <v>36</v>
      </c>
      <c r="D10" s="3" t="s">
        <v>37</v>
      </c>
      <c r="E10" s="7" t="s">
        <v>35</v>
      </c>
      <c r="F10" s="6"/>
      <c r="G10" s="8" t="s">
        <v>36</v>
      </c>
      <c r="H10" s="3" t="s">
        <v>37</v>
      </c>
      <c r="I10" s="7" t="s">
        <v>35</v>
      </c>
      <c r="J10" s="6"/>
      <c r="K10" s="8" t="s">
        <v>36</v>
      </c>
      <c r="L10" s="3" t="s">
        <v>37</v>
      </c>
      <c r="M10" s="7" t="s">
        <v>35</v>
      </c>
      <c r="N10" s="6"/>
      <c r="O10" s="8" t="s">
        <v>36</v>
      </c>
      <c r="P10" s="3" t="s">
        <v>37</v>
      </c>
      <c r="Q10" s="7" t="s">
        <v>35</v>
      </c>
      <c r="R10" s="6"/>
      <c r="S10" s="8" t="s">
        <v>36</v>
      </c>
      <c r="T10" s="3" t="s">
        <v>37</v>
      </c>
    </row>
    <row r="11" spans="1:20" x14ac:dyDescent="0.25">
      <c r="A11" s="7" t="s">
        <v>38</v>
      </c>
      <c r="B11" s="6"/>
      <c r="C11" s="16" t="s">
        <v>39</v>
      </c>
      <c r="D11" s="3" t="s">
        <v>40</v>
      </c>
      <c r="E11" s="7" t="s">
        <v>38</v>
      </c>
      <c r="F11" s="6"/>
      <c r="G11" s="16" t="s">
        <v>39</v>
      </c>
      <c r="H11" s="3" t="s">
        <v>40</v>
      </c>
      <c r="I11" s="7" t="s">
        <v>38</v>
      </c>
      <c r="J11" s="6"/>
      <c r="K11" s="16" t="s">
        <v>39</v>
      </c>
      <c r="L11" s="3" t="s">
        <v>40</v>
      </c>
      <c r="M11" s="7" t="s">
        <v>38</v>
      </c>
      <c r="N11" s="6"/>
      <c r="O11" s="16" t="s">
        <v>39</v>
      </c>
      <c r="P11" s="3" t="s">
        <v>40</v>
      </c>
      <c r="Q11" s="7" t="s">
        <v>38</v>
      </c>
      <c r="R11" s="6"/>
      <c r="S11" s="16" t="s">
        <v>39</v>
      </c>
      <c r="T11" s="3" t="s">
        <v>40</v>
      </c>
    </row>
    <row r="12" spans="1:20" x14ac:dyDescent="0.25">
      <c r="A12" s="7" t="s">
        <v>41</v>
      </c>
      <c r="B12" s="6"/>
      <c r="C12" s="16" t="s">
        <v>42</v>
      </c>
      <c r="D12" s="3" t="s">
        <v>43</v>
      </c>
      <c r="E12" s="7" t="s">
        <v>41</v>
      </c>
      <c r="F12" s="6"/>
      <c r="G12" s="16" t="s">
        <v>42</v>
      </c>
      <c r="H12" s="3" t="s">
        <v>43</v>
      </c>
      <c r="I12" s="7" t="s">
        <v>41</v>
      </c>
      <c r="J12" s="6"/>
      <c r="K12" s="16" t="s">
        <v>42</v>
      </c>
      <c r="L12" s="3" t="s">
        <v>43</v>
      </c>
      <c r="M12" s="7" t="s">
        <v>41</v>
      </c>
      <c r="N12" s="6"/>
      <c r="O12" s="16" t="s">
        <v>42</v>
      </c>
      <c r="P12" s="3" t="s">
        <v>43</v>
      </c>
      <c r="Q12" s="7" t="s">
        <v>41</v>
      </c>
      <c r="R12" s="6"/>
      <c r="S12" s="16" t="s">
        <v>42</v>
      </c>
      <c r="T12" s="3" t="s">
        <v>43</v>
      </c>
    </row>
    <row r="13" spans="1:20" x14ac:dyDescent="0.25">
      <c r="A13" s="7" t="s">
        <v>44</v>
      </c>
      <c r="B13" s="6"/>
      <c r="C13" s="8" t="s">
        <v>45</v>
      </c>
      <c r="D13" s="3" t="s">
        <v>46</v>
      </c>
      <c r="E13" s="7" t="s">
        <v>44</v>
      </c>
      <c r="F13" s="6"/>
      <c r="G13" s="8" t="s">
        <v>45</v>
      </c>
      <c r="H13" s="3" t="s">
        <v>46</v>
      </c>
      <c r="I13" s="7" t="s">
        <v>44</v>
      </c>
      <c r="J13" s="6"/>
      <c r="K13" s="8" t="s">
        <v>45</v>
      </c>
      <c r="L13" s="3" t="s">
        <v>46</v>
      </c>
      <c r="M13" s="7" t="s">
        <v>44</v>
      </c>
      <c r="N13" s="6"/>
      <c r="O13" s="8" t="s">
        <v>45</v>
      </c>
      <c r="P13" s="3" t="s">
        <v>46</v>
      </c>
      <c r="Q13" s="7" t="s">
        <v>44</v>
      </c>
      <c r="R13" s="6"/>
      <c r="S13" s="8" t="s">
        <v>45</v>
      </c>
      <c r="T13" s="3" t="s">
        <v>46</v>
      </c>
    </row>
    <row r="14" spans="1:20" x14ac:dyDescent="0.25">
      <c r="A14" s="7" t="s">
        <v>47</v>
      </c>
      <c r="B14" s="6"/>
      <c r="C14" s="8" t="s">
        <v>48</v>
      </c>
      <c r="D14" s="3" t="s">
        <v>49</v>
      </c>
      <c r="E14" s="7" t="s">
        <v>47</v>
      </c>
      <c r="F14" s="6"/>
      <c r="G14" s="8" t="s">
        <v>48</v>
      </c>
      <c r="H14" s="3" t="s">
        <v>49</v>
      </c>
      <c r="I14" s="7" t="s">
        <v>47</v>
      </c>
      <c r="J14" s="6"/>
      <c r="K14" s="8" t="s">
        <v>48</v>
      </c>
      <c r="L14" s="3" t="s">
        <v>49</v>
      </c>
      <c r="M14" s="7" t="s">
        <v>47</v>
      </c>
      <c r="N14" s="6"/>
      <c r="O14" s="8" t="s">
        <v>48</v>
      </c>
      <c r="P14" s="3" t="s">
        <v>49</v>
      </c>
      <c r="Q14" s="7" t="s">
        <v>47</v>
      </c>
      <c r="R14" s="6"/>
      <c r="S14" s="8" t="s">
        <v>48</v>
      </c>
      <c r="T14" s="3" t="s">
        <v>49</v>
      </c>
    </row>
    <row r="15" spans="1:20" x14ac:dyDescent="0.25">
      <c r="A15" s="7" t="s">
        <v>50</v>
      </c>
      <c r="B15" s="6"/>
      <c r="C15" s="8" t="s">
        <v>51</v>
      </c>
      <c r="D15" s="3" t="s">
        <v>52</v>
      </c>
      <c r="E15" s="7" t="s">
        <v>50</v>
      </c>
      <c r="F15" s="6"/>
      <c r="G15" s="8" t="s">
        <v>51</v>
      </c>
      <c r="H15" s="3" t="s">
        <v>52</v>
      </c>
      <c r="I15" s="7" t="s">
        <v>50</v>
      </c>
      <c r="J15" s="6"/>
      <c r="K15" s="8" t="s">
        <v>51</v>
      </c>
      <c r="L15" s="3" t="s">
        <v>52</v>
      </c>
      <c r="M15" s="7" t="s">
        <v>50</v>
      </c>
      <c r="N15" s="6"/>
      <c r="O15" s="8" t="s">
        <v>51</v>
      </c>
      <c r="P15" s="3" t="s">
        <v>52</v>
      </c>
      <c r="Q15" s="7" t="s">
        <v>50</v>
      </c>
      <c r="R15" s="6"/>
      <c r="S15" s="8" t="s">
        <v>51</v>
      </c>
      <c r="T15" s="3" t="s">
        <v>52</v>
      </c>
    </row>
    <row r="16" spans="1:20" x14ac:dyDescent="0.25">
      <c r="A16" s="7" t="s">
        <v>53</v>
      </c>
      <c r="B16" s="6"/>
      <c r="C16" s="1" t="s">
        <v>54</v>
      </c>
      <c r="D16" s="3" t="s">
        <v>55</v>
      </c>
      <c r="E16" s="7" t="s">
        <v>53</v>
      </c>
      <c r="F16" s="6"/>
      <c r="G16" s="1" t="s">
        <v>54</v>
      </c>
      <c r="H16" s="3" t="s">
        <v>55</v>
      </c>
      <c r="I16" s="7" t="s">
        <v>53</v>
      </c>
      <c r="J16" s="6"/>
      <c r="K16" s="1" t="s">
        <v>54</v>
      </c>
      <c r="L16" s="3" t="s">
        <v>55</v>
      </c>
      <c r="M16" s="7" t="s">
        <v>53</v>
      </c>
      <c r="N16" s="6"/>
      <c r="O16" s="1" t="s">
        <v>54</v>
      </c>
      <c r="P16" s="3" t="s">
        <v>55</v>
      </c>
      <c r="Q16" s="7" t="s">
        <v>53</v>
      </c>
      <c r="R16" s="6"/>
      <c r="S16" s="1" t="s">
        <v>54</v>
      </c>
      <c r="T16" s="3" t="s">
        <v>55</v>
      </c>
    </row>
    <row r="17" spans="1:20" x14ac:dyDescent="0.25">
      <c r="A17" s="7" t="s">
        <v>56</v>
      </c>
      <c r="B17" s="6"/>
      <c r="C17" s="2" t="s">
        <v>57</v>
      </c>
      <c r="D17" s="3" t="s">
        <v>58</v>
      </c>
      <c r="E17" s="7" t="s">
        <v>56</v>
      </c>
      <c r="F17" s="6"/>
      <c r="G17" s="2" t="s">
        <v>57</v>
      </c>
      <c r="H17" s="3" t="s">
        <v>58</v>
      </c>
      <c r="I17" s="7" t="s">
        <v>56</v>
      </c>
      <c r="J17" s="6"/>
      <c r="K17" s="2" t="s">
        <v>57</v>
      </c>
      <c r="L17" s="3" t="s">
        <v>58</v>
      </c>
      <c r="M17" s="7" t="s">
        <v>56</v>
      </c>
      <c r="N17" s="6"/>
      <c r="O17" s="2" t="s">
        <v>59</v>
      </c>
      <c r="P17" s="3" t="s">
        <v>58</v>
      </c>
      <c r="Q17" s="7" t="s">
        <v>56</v>
      </c>
      <c r="R17" s="6"/>
      <c r="S17" s="2" t="s">
        <v>57</v>
      </c>
      <c r="T17" s="3" t="s">
        <v>58</v>
      </c>
    </row>
    <row r="18" spans="1:20" x14ac:dyDescent="0.25">
      <c r="A18" s="7" t="s">
        <v>60</v>
      </c>
      <c r="B18" s="6"/>
      <c r="C18" s="2" t="s">
        <v>61</v>
      </c>
      <c r="D18" s="3" t="s">
        <v>62</v>
      </c>
      <c r="E18" s="7" t="s">
        <v>60</v>
      </c>
      <c r="F18" s="6"/>
      <c r="G18" s="2" t="s">
        <v>61</v>
      </c>
      <c r="H18" s="3" t="s">
        <v>62</v>
      </c>
      <c r="I18" s="7" t="s">
        <v>60</v>
      </c>
      <c r="J18" s="6"/>
      <c r="K18" s="2" t="s">
        <v>63</v>
      </c>
      <c r="L18" s="3" t="s">
        <v>62</v>
      </c>
      <c r="M18" s="7" t="s">
        <v>60</v>
      </c>
      <c r="N18" s="6"/>
      <c r="O18" s="2" t="s">
        <v>61</v>
      </c>
      <c r="P18" s="3" t="s">
        <v>62</v>
      </c>
      <c r="Q18" s="7" t="s">
        <v>60</v>
      </c>
      <c r="R18" s="6"/>
      <c r="S18" s="2" t="s">
        <v>61</v>
      </c>
      <c r="T18" s="3" t="s">
        <v>62</v>
      </c>
    </row>
    <row r="19" spans="1:20" x14ac:dyDescent="0.25">
      <c r="A19" s="7" t="s">
        <v>65</v>
      </c>
      <c r="B19" s="6"/>
      <c r="C19" s="2" t="s">
        <v>66</v>
      </c>
      <c r="D19" s="3" t="s">
        <v>67</v>
      </c>
      <c r="E19" s="7" t="s">
        <v>65</v>
      </c>
      <c r="F19" s="6"/>
      <c r="G19" s="2" t="s">
        <v>66</v>
      </c>
      <c r="H19" s="3" t="s">
        <v>67</v>
      </c>
      <c r="I19" s="7" t="s">
        <v>65</v>
      </c>
      <c r="J19" s="6"/>
      <c r="K19" s="2" t="s">
        <v>66</v>
      </c>
      <c r="L19" s="3" t="s">
        <v>67</v>
      </c>
      <c r="M19" s="7" t="s">
        <v>65</v>
      </c>
      <c r="N19" s="6"/>
      <c r="O19" s="2" t="s">
        <v>66</v>
      </c>
      <c r="P19" s="3" t="s">
        <v>67</v>
      </c>
      <c r="Q19" s="7" t="s">
        <v>65</v>
      </c>
      <c r="R19" s="6"/>
      <c r="S19" s="2" t="s">
        <v>66</v>
      </c>
      <c r="T19" s="3" t="s">
        <v>67</v>
      </c>
    </row>
    <row r="20" spans="1:20" x14ac:dyDescent="0.25">
      <c r="A20" s="7" t="s">
        <v>68</v>
      </c>
      <c r="B20" s="6"/>
      <c r="C20" s="2" t="s">
        <v>69</v>
      </c>
      <c r="D20" s="3" t="s">
        <v>70</v>
      </c>
      <c r="E20" s="7" t="s">
        <v>68</v>
      </c>
      <c r="F20" s="6"/>
      <c r="G20" s="2" t="s">
        <v>69</v>
      </c>
      <c r="H20" s="3" t="s">
        <v>70</v>
      </c>
      <c r="I20" s="7" t="s">
        <v>68</v>
      </c>
      <c r="J20" s="6"/>
      <c r="K20" s="2" t="s">
        <v>69</v>
      </c>
      <c r="L20" s="3" t="s">
        <v>70</v>
      </c>
      <c r="M20" s="7" t="s">
        <v>68</v>
      </c>
      <c r="N20" s="6"/>
      <c r="O20" s="2" t="s">
        <v>69</v>
      </c>
      <c r="P20" s="3" t="s">
        <v>70</v>
      </c>
      <c r="Q20" s="7" t="s">
        <v>68</v>
      </c>
      <c r="R20" s="6"/>
      <c r="S20" s="2" t="s">
        <v>69</v>
      </c>
      <c r="T20" s="3" t="s">
        <v>70</v>
      </c>
    </row>
    <row r="21" spans="1:20" x14ac:dyDescent="0.25">
      <c r="A21" s="7" t="s">
        <v>71</v>
      </c>
      <c r="B21" s="6"/>
      <c r="C21" s="2" t="s">
        <v>72</v>
      </c>
      <c r="D21" s="3" t="s">
        <v>73</v>
      </c>
      <c r="E21" s="7" t="s">
        <v>71</v>
      </c>
      <c r="F21" s="6"/>
      <c r="G21" s="2" t="s">
        <v>72</v>
      </c>
      <c r="H21" s="3" t="s">
        <v>73</v>
      </c>
      <c r="I21" s="7" t="s">
        <v>71</v>
      </c>
      <c r="J21" s="6"/>
      <c r="K21" s="2" t="s">
        <v>72</v>
      </c>
      <c r="L21" s="3" t="s">
        <v>73</v>
      </c>
      <c r="M21" s="7" t="s">
        <v>71</v>
      </c>
      <c r="N21" s="6"/>
      <c r="O21" s="2" t="s">
        <v>72</v>
      </c>
      <c r="P21" s="3" t="s">
        <v>73</v>
      </c>
      <c r="Q21" s="7" t="s">
        <v>71</v>
      </c>
      <c r="R21" s="6"/>
      <c r="S21" s="2" t="s">
        <v>72</v>
      </c>
      <c r="T21" s="3" t="s">
        <v>73</v>
      </c>
    </row>
    <row r="22" spans="1:20" x14ac:dyDescent="0.25">
      <c r="A22" s="7" t="s">
        <v>74</v>
      </c>
      <c r="B22" s="6"/>
      <c r="C22" s="2" t="s">
        <v>75</v>
      </c>
      <c r="D22" s="3" t="s">
        <v>76</v>
      </c>
      <c r="E22" s="7" t="s">
        <v>74</v>
      </c>
      <c r="F22" s="6"/>
      <c r="G22" s="2" t="s">
        <v>75</v>
      </c>
      <c r="H22" s="3" t="s">
        <v>76</v>
      </c>
      <c r="I22" s="7" t="s">
        <v>74</v>
      </c>
      <c r="J22" s="6"/>
      <c r="K22" s="2" t="s">
        <v>75</v>
      </c>
      <c r="L22" s="3" t="s">
        <v>76</v>
      </c>
      <c r="M22" s="7" t="s">
        <v>74</v>
      </c>
      <c r="N22" s="6"/>
      <c r="O22" s="2" t="s">
        <v>75</v>
      </c>
      <c r="P22" s="3" t="s">
        <v>76</v>
      </c>
      <c r="Q22" s="7" t="s">
        <v>74</v>
      </c>
      <c r="R22" s="6"/>
      <c r="S22" s="2" t="s">
        <v>75</v>
      </c>
      <c r="T22" s="3" t="s">
        <v>76</v>
      </c>
    </row>
    <row r="23" spans="1:20" x14ac:dyDescent="0.25">
      <c r="A23" s="7" t="s">
        <v>77</v>
      </c>
      <c r="B23" s="6"/>
      <c r="C23" s="8" t="s">
        <v>78</v>
      </c>
      <c r="D23" s="3" t="s">
        <v>79</v>
      </c>
      <c r="E23" s="7" t="s">
        <v>77</v>
      </c>
      <c r="F23" s="6"/>
      <c r="G23" s="8" t="s">
        <v>78</v>
      </c>
      <c r="H23" s="3" t="s">
        <v>79</v>
      </c>
      <c r="I23" s="7" t="s">
        <v>77</v>
      </c>
      <c r="J23" s="6"/>
      <c r="K23" s="8" t="s">
        <v>78</v>
      </c>
      <c r="L23" s="3" t="s">
        <v>79</v>
      </c>
      <c r="M23" s="7" t="s">
        <v>77</v>
      </c>
      <c r="N23" s="6"/>
      <c r="O23" s="8" t="s">
        <v>78</v>
      </c>
      <c r="P23" s="3" t="s">
        <v>79</v>
      </c>
      <c r="Q23" s="7" t="s">
        <v>77</v>
      </c>
      <c r="R23" s="6"/>
      <c r="S23" s="8" t="s">
        <v>78</v>
      </c>
      <c r="T23" s="3" t="s">
        <v>79</v>
      </c>
    </row>
    <row r="24" spans="1:20" x14ac:dyDescent="0.25">
      <c r="A24" s="7" t="s">
        <v>80</v>
      </c>
      <c r="B24" s="6"/>
      <c r="C24" s="8" t="s">
        <v>346</v>
      </c>
      <c r="D24" s="3" t="s">
        <v>82</v>
      </c>
      <c r="E24" s="7" t="s">
        <v>80</v>
      </c>
      <c r="F24" s="6"/>
      <c r="G24" s="8" t="s">
        <v>346</v>
      </c>
      <c r="H24" s="3" t="s">
        <v>82</v>
      </c>
      <c r="I24" s="7" t="s">
        <v>80</v>
      </c>
      <c r="J24" s="6"/>
      <c r="K24" s="8" t="s">
        <v>346</v>
      </c>
      <c r="L24" s="3" t="s">
        <v>82</v>
      </c>
      <c r="M24" s="7" t="s">
        <v>80</v>
      </c>
      <c r="N24" s="6"/>
      <c r="O24" s="8" t="s">
        <v>346</v>
      </c>
      <c r="P24" s="3" t="s">
        <v>82</v>
      </c>
      <c r="Q24" s="7" t="s">
        <v>80</v>
      </c>
      <c r="R24" s="6"/>
      <c r="S24" s="8" t="s">
        <v>346</v>
      </c>
      <c r="T24" s="3" t="s">
        <v>82</v>
      </c>
    </row>
    <row r="25" spans="1:20" x14ac:dyDescent="0.25">
      <c r="A25" s="7" t="s">
        <v>83</v>
      </c>
      <c r="B25" s="6"/>
      <c r="C25" s="8" t="s">
        <v>84</v>
      </c>
      <c r="D25" s="3" t="s">
        <v>85</v>
      </c>
      <c r="E25" s="7" t="s">
        <v>83</v>
      </c>
      <c r="F25" s="6"/>
      <c r="G25" s="8" t="s">
        <v>84</v>
      </c>
      <c r="H25" s="3" t="s">
        <v>85</v>
      </c>
      <c r="I25" s="7" t="s">
        <v>83</v>
      </c>
      <c r="J25" s="6"/>
      <c r="K25" s="8" t="s">
        <v>84</v>
      </c>
      <c r="L25" s="3" t="s">
        <v>85</v>
      </c>
      <c r="M25" s="7" t="s">
        <v>83</v>
      </c>
      <c r="N25" s="6"/>
      <c r="O25" s="8" t="s">
        <v>84</v>
      </c>
      <c r="P25" s="3" t="s">
        <v>85</v>
      </c>
      <c r="Q25" s="7" t="s">
        <v>83</v>
      </c>
      <c r="R25" s="6"/>
      <c r="S25" s="8" t="s">
        <v>84</v>
      </c>
      <c r="T25" s="3" t="s">
        <v>85</v>
      </c>
    </row>
    <row r="26" spans="1:20" x14ac:dyDescent="0.25">
      <c r="A26" s="7" t="s">
        <v>86</v>
      </c>
      <c r="B26" s="6"/>
      <c r="C26" s="8" t="s">
        <v>87</v>
      </c>
      <c r="D26" s="3" t="s">
        <v>88</v>
      </c>
      <c r="E26" s="7" t="s">
        <v>86</v>
      </c>
      <c r="F26" s="6"/>
      <c r="G26" s="8" t="s">
        <v>87</v>
      </c>
      <c r="H26" s="3" t="s">
        <v>88</v>
      </c>
      <c r="I26" s="7" t="s">
        <v>86</v>
      </c>
      <c r="J26" s="6"/>
      <c r="K26" s="8" t="s">
        <v>87</v>
      </c>
      <c r="L26" s="3" t="s">
        <v>88</v>
      </c>
      <c r="M26" s="7" t="s">
        <v>86</v>
      </c>
      <c r="N26" s="6"/>
      <c r="O26" s="8" t="s">
        <v>87</v>
      </c>
      <c r="P26" s="3" t="s">
        <v>88</v>
      </c>
      <c r="Q26" s="7" t="s">
        <v>86</v>
      </c>
      <c r="R26" s="6"/>
      <c r="S26" s="8" t="s">
        <v>87</v>
      </c>
      <c r="T26" s="3" t="s">
        <v>88</v>
      </c>
    </row>
    <row r="27" spans="1:20" x14ac:dyDescent="0.25">
      <c r="A27" s="7" t="s">
        <v>89</v>
      </c>
      <c r="B27" s="6"/>
      <c r="C27" s="8" t="s">
        <v>90</v>
      </c>
      <c r="D27" s="3" t="s">
        <v>91</v>
      </c>
      <c r="E27" s="7" t="s">
        <v>89</v>
      </c>
      <c r="F27" s="6"/>
      <c r="G27" s="8" t="s">
        <v>90</v>
      </c>
      <c r="H27" s="3" t="s">
        <v>91</v>
      </c>
      <c r="I27" s="7" t="s">
        <v>89</v>
      </c>
      <c r="J27" s="6"/>
      <c r="K27" s="8" t="s">
        <v>90</v>
      </c>
      <c r="L27" s="3" t="s">
        <v>91</v>
      </c>
      <c r="M27" s="7" t="s">
        <v>89</v>
      </c>
      <c r="N27" s="6"/>
      <c r="O27" s="8" t="s">
        <v>90</v>
      </c>
      <c r="P27" s="3" t="s">
        <v>91</v>
      </c>
      <c r="Q27" s="7" t="s">
        <v>89</v>
      </c>
      <c r="R27" s="6"/>
      <c r="S27" s="8" t="s">
        <v>90</v>
      </c>
      <c r="T27" s="3" t="s">
        <v>91</v>
      </c>
    </row>
    <row r="28" spans="1:20" x14ac:dyDescent="0.25">
      <c r="A28" s="7" t="s">
        <v>92</v>
      </c>
      <c r="B28" s="6"/>
      <c r="C28" s="1" t="s">
        <v>93</v>
      </c>
      <c r="D28" s="4" t="s">
        <v>94</v>
      </c>
      <c r="E28" s="7" t="s">
        <v>92</v>
      </c>
      <c r="F28" s="6"/>
      <c r="G28" s="1" t="s">
        <v>93</v>
      </c>
      <c r="H28" s="4" t="s">
        <v>94</v>
      </c>
      <c r="I28" s="7" t="s">
        <v>92</v>
      </c>
      <c r="J28" s="6"/>
      <c r="K28" s="1" t="s">
        <v>93</v>
      </c>
      <c r="L28" s="4" t="s">
        <v>94</v>
      </c>
      <c r="M28" s="7" t="s">
        <v>92</v>
      </c>
      <c r="N28" s="6"/>
      <c r="O28" s="1" t="s">
        <v>93</v>
      </c>
      <c r="P28" s="4" t="s">
        <v>94</v>
      </c>
      <c r="Q28" s="7" t="s">
        <v>92</v>
      </c>
      <c r="R28" s="6"/>
      <c r="S28" s="1" t="s">
        <v>93</v>
      </c>
      <c r="T28" s="4" t="s">
        <v>95</v>
      </c>
    </row>
    <row r="29" spans="1:20" x14ac:dyDescent="0.25">
      <c r="A29" s="7" t="s">
        <v>96</v>
      </c>
      <c r="B29" s="6"/>
      <c r="C29" s="22" t="s">
        <v>97</v>
      </c>
      <c r="D29" s="3" t="s">
        <v>98</v>
      </c>
      <c r="E29" s="7" t="s">
        <v>96</v>
      </c>
      <c r="F29" s="6"/>
      <c r="G29" s="22" t="s">
        <v>97</v>
      </c>
      <c r="H29" s="3" t="s">
        <v>98</v>
      </c>
      <c r="I29" s="7" t="s">
        <v>96</v>
      </c>
      <c r="J29" s="6"/>
      <c r="K29" s="22" t="s">
        <v>97</v>
      </c>
      <c r="L29" s="3" t="s">
        <v>98</v>
      </c>
      <c r="M29" s="7" t="s">
        <v>96</v>
      </c>
      <c r="N29" s="6"/>
      <c r="O29" s="22" t="s">
        <v>97</v>
      </c>
      <c r="P29" s="3" t="s">
        <v>98</v>
      </c>
      <c r="Q29" s="7" t="s">
        <v>96</v>
      </c>
      <c r="R29" s="6"/>
      <c r="S29" s="22" t="s">
        <v>97</v>
      </c>
      <c r="T29" s="3" t="s">
        <v>98</v>
      </c>
    </row>
    <row r="30" spans="1:20" x14ac:dyDescent="0.25">
      <c r="A30" s="7" t="s">
        <v>99</v>
      </c>
      <c r="B30" s="6"/>
      <c r="C30" s="2" t="s">
        <v>100</v>
      </c>
      <c r="D30" s="3" t="s">
        <v>101</v>
      </c>
      <c r="E30" s="7" t="s">
        <v>99</v>
      </c>
      <c r="F30" s="6"/>
      <c r="G30" s="2" t="s">
        <v>100</v>
      </c>
      <c r="H30" s="3" t="s">
        <v>101</v>
      </c>
      <c r="I30" s="7" t="s">
        <v>99</v>
      </c>
      <c r="J30" s="6"/>
      <c r="K30" s="2" t="s">
        <v>100</v>
      </c>
      <c r="L30" s="3" t="s">
        <v>101</v>
      </c>
      <c r="M30" s="7" t="s">
        <v>99</v>
      </c>
      <c r="N30" s="6"/>
      <c r="O30" s="2" t="s">
        <v>100</v>
      </c>
      <c r="P30" s="3" t="s">
        <v>101</v>
      </c>
      <c r="Q30" s="7" t="s">
        <v>99</v>
      </c>
      <c r="R30" s="6"/>
      <c r="S30" s="2" t="s">
        <v>100</v>
      </c>
      <c r="T30" s="3" t="s">
        <v>101</v>
      </c>
    </row>
    <row r="31" spans="1:20" x14ac:dyDescent="0.25">
      <c r="A31" s="7" t="s">
        <v>102</v>
      </c>
      <c r="B31" s="6"/>
      <c r="C31" s="8" t="s">
        <v>103</v>
      </c>
      <c r="D31" s="3" t="s">
        <v>104</v>
      </c>
      <c r="E31" s="7" t="s">
        <v>102</v>
      </c>
      <c r="F31" s="6"/>
      <c r="G31" s="8" t="s">
        <v>103</v>
      </c>
      <c r="H31" s="3" t="s">
        <v>104</v>
      </c>
      <c r="I31" s="7" t="s">
        <v>102</v>
      </c>
      <c r="J31" s="6"/>
      <c r="K31" s="8" t="s">
        <v>103</v>
      </c>
      <c r="L31" s="3" t="s">
        <v>104</v>
      </c>
      <c r="M31" s="7" t="s">
        <v>102</v>
      </c>
      <c r="N31" s="6"/>
      <c r="O31" s="8" t="s">
        <v>103</v>
      </c>
      <c r="P31" s="3" t="s">
        <v>104</v>
      </c>
      <c r="Q31" s="7" t="s">
        <v>102</v>
      </c>
      <c r="R31" s="6"/>
      <c r="S31" s="8" t="s">
        <v>103</v>
      </c>
      <c r="T31" s="3" t="s">
        <v>104</v>
      </c>
    </row>
    <row r="32" spans="1:20" x14ac:dyDescent="0.25">
      <c r="A32" s="7" t="s">
        <v>105</v>
      </c>
      <c r="B32" s="6"/>
      <c r="C32" s="8" t="s">
        <v>106</v>
      </c>
      <c r="D32" s="3" t="s">
        <v>107</v>
      </c>
      <c r="E32" s="7" t="s">
        <v>105</v>
      </c>
      <c r="F32" s="6"/>
      <c r="G32" s="8" t="s">
        <v>106</v>
      </c>
      <c r="H32" s="3" t="s">
        <v>107</v>
      </c>
      <c r="I32" s="7" t="s">
        <v>105</v>
      </c>
      <c r="J32" s="6"/>
      <c r="K32" s="8" t="s">
        <v>106</v>
      </c>
      <c r="L32" s="3" t="s">
        <v>107</v>
      </c>
      <c r="M32" s="7" t="s">
        <v>105</v>
      </c>
      <c r="N32" s="6"/>
      <c r="O32" s="8" t="s">
        <v>106</v>
      </c>
      <c r="P32" s="3" t="s">
        <v>107</v>
      </c>
      <c r="Q32" s="7" t="s">
        <v>105</v>
      </c>
      <c r="R32" s="6"/>
      <c r="S32" s="8" t="s">
        <v>106</v>
      </c>
      <c r="T32" s="3" t="s">
        <v>107</v>
      </c>
    </row>
    <row r="33" spans="1:20" x14ac:dyDescent="0.25">
      <c r="A33" s="7" t="s">
        <v>108</v>
      </c>
      <c r="B33" s="6"/>
      <c r="C33" s="8" t="s">
        <v>109</v>
      </c>
      <c r="D33" s="3" t="s">
        <v>110</v>
      </c>
      <c r="E33" s="7" t="s">
        <v>108</v>
      </c>
      <c r="F33" s="6"/>
      <c r="G33" s="8" t="s">
        <v>109</v>
      </c>
      <c r="H33" s="3" t="s">
        <v>110</v>
      </c>
      <c r="I33" s="7" t="s">
        <v>108</v>
      </c>
      <c r="J33" s="6"/>
      <c r="K33" s="8" t="s">
        <v>109</v>
      </c>
      <c r="L33" s="3" t="s">
        <v>110</v>
      </c>
      <c r="M33" s="7" t="s">
        <v>108</v>
      </c>
      <c r="N33" s="6"/>
      <c r="O33" s="8" t="s">
        <v>109</v>
      </c>
      <c r="P33" s="3" t="s">
        <v>110</v>
      </c>
      <c r="Q33" s="7" t="s">
        <v>108</v>
      </c>
      <c r="R33" s="6"/>
      <c r="S33" s="8" t="s">
        <v>109</v>
      </c>
      <c r="T33" s="3" t="s">
        <v>110</v>
      </c>
    </row>
    <row r="34" spans="1:20" x14ac:dyDescent="0.25">
      <c r="A34" s="7" t="s">
        <v>111</v>
      </c>
      <c r="B34" s="6"/>
      <c r="C34" s="8" t="s">
        <v>112</v>
      </c>
      <c r="D34" s="3" t="s">
        <v>113</v>
      </c>
      <c r="E34" s="7" t="s">
        <v>111</v>
      </c>
      <c r="F34" s="6"/>
      <c r="G34" s="8" t="s">
        <v>112</v>
      </c>
      <c r="H34" s="3" t="s">
        <v>113</v>
      </c>
      <c r="I34" s="7" t="s">
        <v>111</v>
      </c>
      <c r="J34" s="6"/>
      <c r="K34" s="8" t="s">
        <v>112</v>
      </c>
      <c r="L34" s="3" t="s">
        <v>113</v>
      </c>
      <c r="M34" s="7" t="s">
        <v>111</v>
      </c>
      <c r="N34" s="6"/>
      <c r="O34" s="8" t="s">
        <v>112</v>
      </c>
      <c r="P34" s="3" t="s">
        <v>113</v>
      </c>
      <c r="Q34" s="7" t="s">
        <v>111</v>
      </c>
      <c r="R34" s="6"/>
      <c r="S34" s="8" t="s">
        <v>112</v>
      </c>
      <c r="T34" s="3" t="s">
        <v>113</v>
      </c>
    </row>
    <row r="35" spans="1:20" x14ac:dyDescent="0.25">
      <c r="A35" s="7" t="s">
        <v>114</v>
      </c>
      <c r="B35" s="6"/>
      <c r="C35" s="8" t="s">
        <v>115</v>
      </c>
      <c r="D35" s="3" t="s">
        <v>116</v>
      </c>
      <c r="E35" s="7" t="s">
        <v>114</v>
      </c>
      <c r="F35" s="6"/>
      <c r="G35" s="8" t="s">
        <v>115</v>
      </c>
      <c r="H35" s="3" t="s">
        <v>116</v>
      </c>
      <c r="I35" s="7" t="s">
        <v>114</v>
      </c>
      <c r="J35" s="6"/>
      <c r="K35" s="8" t="s">
        <v>115</v>
      </c>
      <c r="L35" s="3" t="s">
        <v>116</v>
      </c>
      <c r="M35" s="7" t="s">
        <v>114</v>
      </c>
      <c r="N35" s="6"/>
      <c r="O35" s="8" t="s">
        <v>115</v>
      </c>
      <c r="P35" s="3" t="s">
        <v>116</v>
      </c>
      <c r="Q35" s="7" t="s">
        <v>114</v>
      </c>
      <c r="R35" s="6"/>
      <c r="S35" s="8" t="s">
        <v>115</v>
      </c>
      <c r="T35" s="3" t="s">
        <v>116</v>
      </c>
    </row>
    <row r="36" spans="1:20" x14ac:dyDescent="0.25">
      <c r="A36" s="7" t="s">
        <v>117</v>
      </c>
      <c r="B36" s="6"/>
      <c r="C36" s="8" t="s">
        <v>118</v>
      </c>
      <c r="D36" s="3" t="s">
        <v>119</v>
      </c>
      <c r="E36" s="7" t="s">
        <v>117</v>
      </c>
      <c r="F36" s="6"/>
      <c r="G36" s="8" t="s">
        <v>118</v>
      </c>
      <c r="H36" s="3" t="s">
        <v>119</v>
      </c>
      <c r="I36" s="7" t="s">
        <v>117</v>
      </c>
      <c r="J36" s="6"/>
      <c r="K36" s="8" t="s">
        <v>118</v>
      </c>
      <c r="L36" s="3" t="s">
        <v>119</v>
      </c>
      <c r="M36" s="7" t="s">
        <v>117</v>
      </c>
      <c r="N36" s="6"/>
      <c r="O36" s="8" t="s">
        <v>118</v>
      </c>
      <c r="P36" s="3" t="s">
        <v>119</v>
      </c>
      <c r="Q36" s="7" t="s">
        <v>117</v>
      </c>
      <c r="R36" s="6"/>
      <c r="S36" s="8" t="s">
        <v>118</v>
      </c>
      <c r="T36" s="3" t="s">
        <v>119</v>
      </c>
    </row>
    <row r="37" spans="1:20" x14ac:dyDescent="0.25">
      <c r="A37" s="7" t="s">
        <v>120</v>
      </c>
      <c r="B37" s="6"/>
      <c r="C37" s="8" t="s">
        <v>121</v>
      </c>
      <c r="D37" s="3" t="s">
        <v>122</v>
      </c>
      <c r="E37" s="7" t="s">
        <v>120</v>
      </c>
      <c r="F37" s="6"/>
      <c r="G37" s="8" t="s">
        <v>121</v>
      </c>
      <c r="H37" s="3" t="s">
        <v>122</v>
      </c>
      <c r="I37" s="7" t="s">
        <v>120</v>
      </c>
      <c r="J37" s="6"/>
      <c r="K37" s="8" t="s">
        <v>121</v>
      </c>
      <c r="L37" s="3" t="s">
        <v>122</v>
      </c>
      <c r="M37" s="7" t="s">
        <v>120</v>
      </c>
      <c r="N37" s="6"/>
      <c r="O37" s="8" t="s">
        <v>121</v>
      </c>
      <c r="P37" s="3" t="s">
        <v>122</v>
      </c>
      <c r="Q37" s="7" t="s">
        <v>120</v>
      </c>
      <c r="R37" s="6"/>
      <c r="S37" s="8" t="s">
        <v>121</v>
      </c>
      <c r="T37" s="3" t="s">
        <v>122</v>
      </c>
    </row>
    <row r="38" spans="1:20" x14ac:dyDescent="0.25">
      <c r="A38" s="7" t="s">
        <v>123</v>
      </c>
      <c r="B38" s="6"/>
      <c r="C38" s="8" t="s">
        <v>124</v>
      </c>
      <c r="D38" s="3" t="s">
        <v>125</v>
      </c>
      <c r="E38" s="7" t="s">
        <v>123</v>
      </c>
      <c r="F38" s="6"/>
      <c r="G38" s="8" t="s">
        <v>124</v>
      </c>
      <c r="H38" s="3" t="s">
        <v>125</v>
      </c>
      <c r="I38" s="7" t="s">
        <v>123</v>
      </c>
      <c r="J38" s="6"/>
      <c r="K38" s="8" t="s">
        <v>124</v>
      </c>
      <c r="L38" s="3" t="s">
        <v>125</v>
      </c>
      <c r="M38" s="7" t="s">
        <v>123</v>
      </c>
      <c r="N38" s="6"/>
      <c r="O38" s="8" t="s">
        <v>124</v>
      </c>
      <c r="P38" s="3" t="s">
        <v>125</v>
      </c>
      <c r="Q38" s="7" t="s">
        <v>123</v>
      </c>
      <c r="R38" s="6"/>
      <c r="S38" s="8" t="s">
        <v>124</v>
      </c>
      <c r="T38" s="3" t="s">
        <v>125</v>
      </c>
    </row>
    <row r="39" spans="1:20" x14ac:dyDescent="0.25">
      <c r="A39" s="7" t="s">
        <v>126</v>
      </c>
      <c r="B39" s="6"/>
      <c r="C39" s="8" t="s">
        <v>127</v>
      </c>
      <c r="D39" s="3" t="s">
        <v>128</v>
      </c>
      <c r="E39" s="7" t="s">
        <v>126</v>
      </c>
      <c r="F39" s="6"/>
      <c r="G39" s="8" t="s">
        <v>127</v>
      </c>
      <c r="H39" s="3" t="s">
        <v>128</v>
      </c>
      <c r="I39" s="7" t="s">
        <v>126</v>
      </c>
      <c r="J39" s="6"/>
      <c r="K39" s="8" t="s">
        <v>127</v>
      </c>
      <c r="L39" s="3" t="s">
        <v>128</v>
      </c>
      <c r="M39" s="7" t="s">
        <v>126</v>
      </c>
      <c r="N39" s="6"/>
      <c r="O39" s="8" t="s">
        <v>127</v>
      </c>
      <c r="P39" s="3" t="s">
        <v>128</v>
      </c>
      <c r="Q39" s="7" t="s">
        <v>126</v>
      </c>
      <c r="R39" s="6"/>
      <c r="S39" s="8" t="s">
        <v>127</v>
      </c>
      <c r="T39" s="3" t="s">
        <v>128</v>
      </c>
    </row>
    <row r="40" spans="1:20" x14ac:dyDescent="0.25">
      <c r="A40" s="7" t="s">
        <v>129</v>
      </c>
      <c r="B40" s="6"/>
      <c r="C40" s="8" t="s">
        <v>130</v>
      </c>
      <c r="D40" s="3" t="s">
        <v>131</v>
      </c>
      <c r="E40" s="7" t="s">
        <v>129</v>
      </c>
      <c r="F40" s="6"/>
      <c r="G40" s="8" t="s">
        <v>130</v>
      </c>
      <c r="H40" s="3" t="s">
        <v>131</v>
      </c>
      <c r="I40" s="7" t="s">
        <v>129</v>
      </c>
      <c r="J40" s="6"/>
      <c r="K40" s="8" t="s">
        <v>130</v>
      </c>
      <c r="L40" s="3" t="s">
        <v>131</v>
      </c>
      <c r="M40" s="7" t="s">
        <v>129</v>
      </c>
      <c r="N40" s="6"/>
      <c r="O40" s="8" t="s">
        <v>130</v>
      </c>
      <c r="P40" s="3" t="s">
        <v>131</v>
      </c>
      <c r="Q40" s="7" t="s">
        <v>129</v>
      </c>
      <c r="R40" s="6"/>
      <c r="S40" s="8" t="s">
        <v>130</v>
      </c>
      <c r="T40" s="3" t="s">
        <v>131</v>
      </c>
    </row>
    <row r="41" spans="1:20" x14ac:dyDescent="0.25">
      <c r="A41" s="7" t="s">
        <v>132</v>
      </c>
      <c r="B41" s="6"/>
      <c r="C41" s="8" t="s">
        <v>133</v>
      </c>
      <c r="D41" s="3" t="s">
        <v>134</v>
      </c>
      <c r="E41" s="7" t="s">
        <v>132</v>
      </c>
      <c r="F41" s="6"/>
      <c r="G41" s="8" t="s">
        <v>133</v>
      </c>
      <c r="H41" s="3" t="s">
        <v>134</v>
      </c>
      <c r="I41" s="7" t="s">
        <v>132</v>
      </c>
      <c r="J41" s="6"/>
      <c r="K41" s="8" t="s">
        <v>133</v>
      </c>
      <c r="L41" s="3" t="s">
        <v>134</v>
      </c>
      <c r="M41" s="7" t="s">
        <v>132</v>
      </c>
      <c r="N41" s="6"/>
      <c r="O41" s="8" t="s">
        <v>133</v>
      </c>
      <c r="P41" s="3" t="s">
        <v>134</v>
      </c>
      <c r="Q41" s="7" t="s">
        <v>132</v>
      </c>
      <c r="R41" s="6"/>
      <c r="S41" s="8" t="s">
        <v>133</v>
      </c>
      <c r="T41" s="3" t="s">
        <v>134</v>
      </c>
    </row>
    <row r="42" spans="1:20" x14ac:dyDescent="0.25">
      <c r="A42" s="7" t="s">
        <v>135</v>
      </c>
      <c r="B42" s="6"/>
      <c r="C42" s="8" t="s">
        <v>136</v>
      </c>
      <c r="D42" s="3" t="s">
        <v>137</v>
      </c>
      <c r="E42" s="7" t="s">
        <v>135</v>
      </c>
      <c r="F42" s="6"/>
      <c r="G42" s="8" t="s">
        <v>136</v>
      </c>
      <c r="H42" s="3" t="s">
        <v>137</v>
      </c>
      <c r="I42" s="7" t="s">
        <v>135</v>
      </c>
      <c r="J42" s="6"/>
      <c r="K42" s="8" t="s">
        <v>136</v>
      </c>
      <c r="L42" s="3" t="s">
        <v>137</v>
      </c>
      <c r="M42" s="7" t="s">
        <v>135</v>
      </c>
      <c r="N42" s="6"/>
      <c r="O42" s="8" t="s">
        <v>136</v>
      </c>
      <c r="P42" s="3" t="s">
        <v>137</v>
      </c>
      <c r="Q42" s="7" t="s">
        <v>135</v>
      </c>
      <c r="R42" s="6"/>
      <c r="S42" s="8" t="s">
        <v>136</v>
      </c>
      <c r="T42" s="3" t="s">
        <v>137</v>
      </c>
    </row>
    <row r="43" spans="1:20" x14ac:dyDescent="0.25">
      <c r="A43" s="7" t="s">
        <v>138</v>
      </c>
      <c r="B43" s="6"/>
      <c r="C43" s="8" t="s">
        <v>139</v>
      </c>
      <c r="D43" s="3" t="s">
        <v>140</v>
      </c>
      <c r="E43" s="7" t="s">
        <v>138</v>
      </c>
      <c r="F43" s="6"/>
      <c r="G43" s="8" t="s">
        <v>139</v>
      </c>
      <c r="H43" s="3" t="s">
        <v>140</v>
      </c>
      <c r="I43" s="7" t="s">
        <v>138</v>
      </c>
      <c r="J43" s="6"/>
      <c r="K43" s="8" t="s">
        <v>139</v>
      </c>
      <c r="L43" s="3" t="s">
        <v>140</v>
      </c>
      <c r="M43" s="7" t="s">
        <v>138</v>
      </c>
      <c r="N43" s="6"/>
      <c r="O43" s="8" t="s">
        <v>139</v>
      </c>
      <c r="P43" s="3" t="s">
        <v>140</v>
      </c>
      <c r="Q43" s="7" t="s">
        <v>138</v>
      </c>
      <c r="R43" s="6"/>
      <c r="S43" s="8" t="s">
        <v>139</v>
      </c>
      <c r="T43" s="3" t="s">
        <v>140</v>
      </c>
    </row>
    <row r="44" spans="1:20" x14ac:dyDescent="0.25">
      <c r="A44" s="7" t="s">
        <v>141</v>
      </c>
      <c r="B44" s="6"/>
      <c r="C44" s="8" t="s">
        <v>142</v>
      </c>
      <c r="D44" s="3" t="s">
        <v>143</v>
      </c>
      <c r="E44" s="7" t="s">
        <v>141</v>
      </c>
      <c r="F44" s="6"/>
      <c r="G44" s="8" t="s">
        <v>142</v>
      </c>
      <c r="H44" s="3" t="s">
        <v>143</v>
      </c>
      <c r="I44" s="7" t="s">
        <v>141</v>
      </c>
      <c r="J44" s="6"/>
      <c r="K44" s="8" t="s">
        <v>142</v>
      </c>
      <c r="L44" s="3" t="s">
        <v>143</v>
      </c>
      <c r="M44" s="7" t="s">
        <v>141</v>
      </c>
      <c r="N44" s="6"/>
      <c r="O44" s="8" t="s">
        <v>142</v>
      </c>
      <c r="P44" s="3" t="s">
        <v>143</v>
      </c>
      <c r="Q44" s="7" t="s">
        <v>141</v>
      </c>
      <c r="R44" s="6"/>
      <c r="S44" s="8" t="s">
        <v>142</v>
      </c>
      <c r="T44" s="3" t="s">
        <v>143</v>
      </c>
    </row>
    <row r="45" spans="1:20" x14ac:dyDescent="0.25">
      <c r="A45" s="7" t="s">
        <v>144</v>
      </c>
      <c r="B45" s="6"/>
      <c r="C45" s="8" t="s">
        <v>145</v>
      </c>
      <c r="D45" s="3" t="s">
        <v>146</v>
      </c>
      <c r="E45" s="7" t="s">
        <v>144</v>
      </c>
      <c r="F45" s="6"/>
      <c r="G45" s="8" t="s">
        <v>145</v>
      </c>
      <c r="H45" s="3" t="s">
        <v>146</v>
      </c>
      <c r="I45" s="7" t="s">
        <v>144</v>
      </c>
      <c r="J45" s="6"/>
      <c r="K45" s="8" t="s">
        <v>145</v>
      </c>
      <c r="L45" s="3" t="s">
        <v>146</v>
      </c>
      <c r="M45" s="7" t="s">
        <v>144</v>
      </c>
      <c r="N45" s="6"/>
      <c r="O45" s="8" t="s">
        <v>145</v>
      </c>
      <c r="P45" s="3" t="s">
        <v>146</v>
      </c>
      <c r="Q45" s="7" t="s">
        <v>144</v>
      </c>
      <c r="R45" s="6"/>
      <c r="S45" s="8" t="s">
        <v>145</v>
      </c>
      <c r="T45" s="3" t="s">
        <v>146</v>
      </c>
    </row>
    <row r="46" spans="1:20" x14ac:dyDescent="0.25">
      <c r="A46" s="7" t="s">
        <v>147</v>
      </c>
      <c r="B46" s="6"/>
      <c r="C46" s="8" t="s">
        <v>148</v>
      </c>
      <c r="D46" s="3" t="s">
        <v>149</v>
      </c>
      <c r="E46" s="7" t="s">
        <v>147</v>
      </c>
      <c r="F46" s="6"/>
      <c r="G46" s="8" t="s">
        <v>148</v>
      </c>
      <c r="H46" s="3" t="s">
        <v>149</v>
      </c>
      <c r="I46" s="7" t="s">
        <v>147</v>
      </c>
      <c r="J46" s="6"/>
      <c r="K46" s="8" t="s">
        <v>148</v>
      </c>
      <c r="L46" s="3" t="s">
        <v>149</v>
      </c>
      <c r="M46" s="7" t="s">
        <v>147</v>
      </c>
      <c r="N46" s="6"/>
      <c r="O46" s="8" t="s">
        <v>148</v>
      </c>
      <c r="P46" s="3" t="s">
        <v>149</v>
      </c>
      <c r="Q46" s="7" t="s">
        <v>147</v>
      </c>
      <c r="R46" s="6"/>
      <c r="S46" s="8" t="s">
        <v>148</v>
      </c>
      <c r="T46" s="3" t="s">
        <v>149</v>
      </c>
    </row>
    <row r="47" spans="1:20" x14ac:dyDescent="0.25">
      <c r="A47" s="7" t="s">
        <v>150</v>
      </c>
      <c r="B47" s="6"/>
      <c r="C47" s="8" t="s">
        <v>151</v>
      </c>
      <c r="D47" s="3" t="s">
        <v>152</v>
      </c>
      <c r="E47" s="7" t="s">
        <v>150</v>
      </c>
      <c r="F47" s="6"/>
      <c r="G47" s="8" t="s">
        <v>151</v>
      </c>
      <c r="H47" s="3" t="s">
        <v>152</v>
      </c>
      <c r="I47" s="7" t="s">
        <v>150</v>
      </c>
      <c r="J47" s="6"/>
      <c r="K47" s="8" t="s">
        <v>151</v>
      </c>
      <c r="L47" s="3" t="s">
        <v>152</v>
      </c>
      <c r="M47" s="7" t="s">
        <v>150</v>
      </c>
      <c r="N47" s="6"/>
      <c r="O47" s="8" t="s">
        <v>151</v>
      </c>
      <c r="P47" s="3" t="s">
        <v>152</v>
      </c>
      <c r="Q47" s="7" t="s">
        <v>150</v>
      </c>
      <c r="R47" s="6"/>
      <c r="S47" s="8" t="s">
        <v>151</v>
      </c>
      <c r="T47" s="3" t="s">
        <v>152</v>
      </c>
    </row>
    <row r="48" spans="1:20" x14ac:dyDescent="0.25">
      <c r="A48" s="7" t="s">
        <v>153</v>
      </c>
      <c r="B48" s="6"/>
      <c r="C48" s="1" t="s">
        <v>154</v>
      </c>
      <c r="D48" s="3" t="s">
        <v>149</v>
      </c>
      <c r="E48" s="7" t="s">
        <v>153</v>
      </c>
      <c r="F48" s="6"/>
      <c r="G48" s="1" t="s">
        <v>154</v>
      </c>
      <c r="H48" s="3" t="s">
        <v>149</v>
      </c>
      <c r="I48" s="7" t="s">
        <v>153</v>
      </c>
      <c r="J48" s="6"/>
      <c r="K48" s="1" t="s">
        <v>154</v>
      </c>
      <c r="L48" s="3" t="s">
        <v>149</v>
      </c>
      <c r="M48" s="7" t="s">
        <v>153</v>
      </c>
      <c r="N48" s="6"/>
      <c r="O48" s="1" t="s">
        <v>154</v>
      </c>
      <c r="P48" s="3" t="s">
        <v>149</v>
      </c>
      <c r="Q48" s="7" t="s">
        <v>153</v>
      </c>
      <c r="R48" s="6"/>
      <c r="S48" s="1" t="s">
        <v>154</v>
      </c>
      <c r="T48" s="3" t="s">
        <v>149</v>
      </c>
    </row>
    <row r="49" spans="1:20" x14ac:dyDescent="0.25">
      <c r="A49" s="7" t="s">
        <v>155</v>
      </c>
      <c r="B49" s="6"/>
      <c r="C49" s="8" t="s">
        <v>156</v>
      </c>
      <c r="D49" s="17" t="s">
        <v>157</v>
      </c>
      <c r="E49" s="7" t="s">
        <v>155</v>
      </c>
      <c r="F49" s="6"/>
      <c r="G49" s="8" t="s">
        <v>156</v>
      </c>
      <c r="H49" s="17" t="s">
        <v>157</v>
      </c>
      <c r="I49" s="7" t="s">
        <v>155</v>
      </c>
      <c r="J49" s="6"/>
      <c r="K49" s="8" t="s">
        <v>156</v>
      </c>
      <c r="L49" s="17" t="s">
        <v>157</v>
      </c>
      <c r="M49" s="7" t="s">
        <v>155</v>
      </c>
      <c r="N49" s="6"/>
      <c r="O49" s="8" t="s">
        <v>156</v>
      </c>
      <c r="P49" s="17" t="s">
        <v>157</v>
      </c>
      <c r="Q49" s="7" t="s">
        <v>155</v>
      </c>
      <c r="R49" s="6"/>
      <c r="S49" s="8" t="s">
        <v>156</v>
      </c>
      <c r="T49" s="17" t="s">
        <v>157</v>
      </c>
    </row>
    <row r="50" spans="1:20" x14ac:dyDescent="0.25">
      <c r="A50" s="7" t="s">
        <v>158</v>
      </c>
      <c r="B50" s="6"/>
      <c r="C50" s="8" t="s">
        <v>159</v>
      </c>
      <c r="D50" s="3" t="s">
        <v>160</v>
      </c>
      <c r="E50" s="7" t="s">
        <v>158</v>
      </c>
      <c r="F50" s="6"/>
      <c r="G50" s="8" t="s">
        <v>159</v>
      </c>
      <c r="H50" s="3" t="s">
        <v>160</v>
      </c>
      <c r="I50" s="7" t="s">
        <v>158</v>
      </c>
      <c r="J50" s="6"/>
      <c r="K50" s="8" t="s">
        <v>159</v>
      </c>
      <c r="L50" s="3" t="s">
        <v>160</v>
      </c>
      <c r="M50" s="7" t="s">
        <v>158</v>
      </c>
      <c r="N50" s="6"/>
      <c r="O50" s="8" t="s">
        <v>159</v>
      </c>
      <c r="P50" s="3" t="s">
        <v>160</v>
      </c>
      <c r="Q50" s="7" t="s">
        <v>158</v>
      </c>
      <c r="R50" s="6"/>
      <c r="S50" s="8" t="s">
        <v>159</v>
      </c>
      <c r="T50" s="3" t="s">
        <v>160</v>
      </c>
    </row>
    <row r="51" spans="1:20" x14ac:dyDescent="0.25">
      <c r="A51" s="7" t="s">
        <v>161</v>
      </c>
      <c r="B51" s="6"/>
      <c r="C51" s="8" t="s">
        <v>162</v>
      </c>
      <c r="D51" s="3" t="s">
        <v>163</v>
      </c>
      <c r="E51" s="7" t="s">
        <v>161</v>
      </c>
      <c r="F51" s="6"/>
      <c r="G51" s="8" t="s">
        <v>162</v>
      </c>
      <c r="H51" s="3" t="s">
        <v>163</v>
      </c>
      <c r="I51" s="7" t="s">
        <v>161</v>
      </c>
      <c r="J51" s="6"/>
      <c r="K51" s="8" t="s">
        <v>162</v>
      </c>
      <c r="L51" s="3" t="s">
        <v>163</v>
      </c>
      <c r="M51" s="7" t="s">
        <v>161</v>
      </c>
      <c r="N51" s="6"/>
      <c r="O51" s="8" t="s">
        <v>162</v>
      </c>
      <c r="P51" s="3" t="s">
        <v>163</v>
      </c>
      <c r="Q51" s="7" t="s">
        <v>161</v>
      </c>
      <c r="R51" s="6"/>
      <c r="S51" s="8" t="s">
        <v>162</v>
      </c>
      <c r="T51" s="3" t="s">
        <v>163</v>
      </c>
    </row>
    <row r="52" spans="1:20" x14ac:dyDescent="0.25">
      <c r="A52" s="7" t="s">
        <v>164</v>
      </c>
      <c r="B52" s="6"/>
      <c r="C52" s="8" t="s">
        <v>165</v>
      </c>
      <c r="D52" s="3" t="s">
        <v>166</v>
      </c>
      <c r="E52" s="7" t="s">
        <v>164</v>
      </c>
      <c r="F52" s="6"/>
      <c r="G52" s="8" t="s">
        <v>165</v>
      </c>
      <c r="H52" s="3" t="s">
        <v>166</v>
      </c>
      <c r="I52" s="7" t="s">
        <v>164</v>
      </c>
      <c r="J52" s="6"/>
      <c r="K52" s="8" t="s">
        <v>165</v>
      </c>
      <c r="L52" s="3" t="s">
        <v>166</v>
      </c>
      <c r="M52" s="7" t="s">
        <v>164</v>
      </c>
      <c r="N52" s="6"/>
      <c r="O52" s="8" t="s">
        <v>165</v>
      </c>
      <c r="P52" s="3" t="s">
        <v>166</v>
      </c>
      <c r="Q52" s="7" t="s">
        <v>164</v>
      </c>
      <c r="R52" s="6"/>
      <c r="S52" s="8" t="s">
        <v>165</v>
      </c>
      <c r="T52" s="3" t="s">
        <v>166</v>
      </c>
    </row>
    <row r="53" spans="1:20" x14ac:dyDescent="0.25">
      <c r="A53" s="7" t="s">
        <v>167</v>
      </c>
      <c r="B53" s="6"/>
      <c r="C53" s="8" t="s">
        <v>168</v>
      </c>
      <c r="D53" s="3" t="s">
        <v>169</v>
      </c>
      <c r="E53" s="7" t="s">
        <v>167</v>
      </c>
      <c r="F53" s="6"/>
      <c r="G53" s="8" t="s">
        <v>168</v>
      </c>
      <c r="H53" s="3" t="s">
        <v>169</v>
      </c>
      <c r="I53" s="7" t="s">
        <v>167</v>
      </c>
      <c r="J53" s="6"/>
      <c r="K53" s="8" t="s">
        <v>168</v>
      </c>
      <c r="L53" s="3" t="s">
        <v>169</v>
      </c>
      <c r="M53" s="7" t="s">
        <v>167</v>
      </c>
      <c r="N53" s="6"/>
      <c r="O53" s="8" t="s">
        <v>168</v>
      </c>
      <c r="P53" s="3" t="s">
        <v>169</v>
      </c>
      <c r="Q53" s="7" t="s">
        <v>167</v>
      </c>
      <c r="R53" s="6"/>
      <c r="S53" s="8" t="s">
        <v>168</v>
      </c>
      <c r="T53" s="3" t="s">
        <v>169</v>
      </c>
    </row>
    <row r="54" spans="1:20" x14ac:dyDescent="0.25">
      <c r="A54" s="7" t="s">
        <v>170</v>
      </c>
      <c r="B54" s="6"/>
      <c r="C54" s="8" t="s">
        <v>171</v>
      </c>
      <c r="D54" s="3" t="s">
        <v>172</v>
      </c>
      <c r="E54" s="7" t="s">
        <v>170</v>
      </c>
      <c r="F54" s="6"/>
      <c r="G54" s="8" t="s">
        <v>171</v>
      </c>
      <c r="H54" s="3" t="s">
        <v>172</v>
      </c>
      <c r="I54" s="7" t="s">
        <v>170</v>
      </c>
      <c r="J54" s="6"/>
      <c r="K54" s="8" t="s">
        <v>171</v>
      </c>
      <c r="L54" s="3" t="s">
        <v>172</v>
      </c>
      <c r="M54" s="7" t="s">
        <v>170</v>
      </c>
      <c r="N54" s="6"/>
      <c r="O54" s="8" t="s">
        <v>171</v>
      </c>
      <c r="P54" s="3" t="s">
        <v>172</v>
      </c>
      <c r="Q54" s="7" t="s">
        <v>170</v>
      </c>
      <c r="R54" s="6"/>
      <c r="S54" s="8" t="s">
        <v>171</v>
      </c>
      <c r="T54" s="3" t="s">
        <v>172</v>
      </c>
    </row>
    <row r="55" spans="1:20" x14ac:dyDescent="0.25">
      <c r="A55" s="7" t="s">
        <v>173</v>
      </c>
      <c r="B55" s="6"/>
      <c r="C55" s="8" t="s">
        <v>174</v>
      </c>
      <c r="D55" s="3" t="s">
        <v>175</v>
      </c>
      <c r="E55" s="7" t="s">
        <v>173</v>
      </c>
      <c r="F55" s="6"/>
      <c r="G55" s="8" t="s">
        <v>174</v>
      </c>
      <c r="H55" s="3" t="s">
        <v>175</v>
      </c>
      <c r="I55" s="7" t="s">
        <v>173</v>
      </c>
      <c r="J55" s="6"/>
      <c r="K55" s="8" t="s">
        <v>174</v>
      </c>
      <c r="L55" s="3" t="s">
        <v>175</v>
      </c>
      <c r="M55" s="7" t="s">
        <v>173</v>
      </c>
      <c r="N55" s="6"/>
      <c r="O55" s="8" t="s">
        <v>174</v>
      </c>
      <c r="P55" s="3" t="s">
        <v>175</v>
      </c>
      <c r="Q55" s="7" t="s">
        <v>173</v>
      </c>
      <c r="R55" s="6"/>
      <c r="S55" s="8" t="s">
        <v>174</v>
      </c>
      <c r="T55" s="3" t="s">
        <v>175</v>
      </c>
    </row>
    <row r="56" spans="1:20" x14ac:dyDescent="0.25">
      <c r="A56" s="7" t="s">
        <v>176</v>
      </c>
      <c r="B56" s="6"/>
      <c r="C56" s="8" t="s">
        <v>177</v>
      </c>
      <c r="D56" s="3" t="s">
        <v>178</v>
      </c>
      <c r="E56" s="7" t="s">
        <v>176</v>
      </c>
      <c r="F56" s="6"/>
      <c r="G56" s="8" t="s">
        <v>177</v>
      </c>
      <c r="H56" s="3" t="s">
        <v>178</v>
      </c>
      <c r="I56" s="7" t="s">
        <v>176</v>
      </c>
      <c r="J56" s="6"/>
      <c r="K56" s="8" t="s">
        <v>177</v>
      </c>
      <c r="L56" s="3" t="s">
        <v>178</v>
      </c>
      <c r="M56" s="7" t="s">
        <v>176</v>
      </c>
      <c r="N56" s="6"/>
      <c r="O56" s="8" t="s">
        <v>177</v>
      </c>
      <c r="P56" s="3" t="s">
        <v>178</v>
      </c>
      <c r="Q56" s="7" t="s">
        <v>176</v>
      </c>
      <c r="R56" s="6"/>
      <c r="S56" s="8" t="s">
        <v>177</v>
      </c>
      <c r="T56" s="3" t="s">
        <v>178</v>
      </c>
    </row>
    <row r="57" spans="1:20" x14ac:dyDescent="0.25">
      <c r="A57" s="7" t="s">
        <v>179</v>
      </c>
      <c r="B57" s="6"/>
      <c r="C57" s="8" t="s">
        <v>180</v>
      </c>
      <c r="D57" s="3" t="s">
        <v>181</v>
      </c>
      <c r="E57" s="7" t="s">
        <v>179</v>
      </c>
      <c r="F57" s="6"/>
      <c r="G57" s="8" t="s">
        <v>180</v>
      </c>
      <c r="H57" s="3" t="s">
        <v>181</v>
      </c>
      <c r="I57" s="7" t="s">
        <v>179</v>
      </c>
      <c r="J57" s="6"/>
      <c r="K57" s="8" t="s">
        <v>180</v>
      </c>
      <c r="L57" s="3" t="s">
        <v>181</v>
      </c>
      <c r="M57" s="7" t="s">
        <v>179</v>
      </c>
      <c r="N57" s="6"/>
      <c r="O57" s="8" t="s">
        <v>180</v>
      </c>
      <c r="P57" s="3" t="s">
        <v>181</v>
      </c>
      <c r="Q57" s="7" t="s">
        <v>179</v>
      </c>
      <c r="R57" s="6"/>
      <c r="S57" s="8" t="s">
        <v>180</v>
      </c>
      <c r="T57" s="3" t="s">
        <v>181</v>
      </c>
    </row>
    <row r="58" spans="1:20" x14ac:dyDescent="0.25">
      <c r="A58" s="7" t="s">
        <v>182</v>
      </c>
      <c r="B58" s="6"/>
      <c r="C58" s="1" t="s">
        <v>183</v>
      </c>
      <c r="D58" s="3" t="s">
        <v>184</v>
      </c>
      <c r="E58" s="7" t="s">
        <v>182</v>
      </c>
      <c r="F58" s="6"/>
      <c r="G58" s="1" t="s">
        <v>183</v>
      </c>
      <c r="H58" s="3" t="s">
        <v>184</v>
      </c>
      <c r="I58" s="7" t="s">
        <v>182</v>
      </c>
      <c r="J58" s="6"/>
      <c r="K58" s="1" t="s">
        <v>183</v>
      </c>
      <c r="L58" s="3" t="s">
        <v>184</v>
      </c>
      <c r="M58" s="7" t="s">
        <v>182</v>
      </c>
      <c r="N58" s="6"/>
      <c r="O58" s="1" t="s">
        <v>183</v>
      </c>
      <c r="P58" s="3" t="s">
        <v>184</v>
      </c>
      <c r="Q58" s="7" t="s">
        <v>182</v>
      </c>
      <c r="R58" s="6"/>
      <c r="S58" s="1" t="s">
        <v>183</v>
      </c>
      <c r="T58" s="3" t="s">
        <v>184</v>
      </c>
    </row>
    <row r="59" spans="1:20" x14ac:dyDescent="0.25">
      <c r="A59" s="7" t="s">
        <v>185</v>
      </c>
      <c r="B59" s="6"/>
      <c r="C59" s="8" t="s">
        <v>186</v>
      </c>
      <c r="D59" s="3" t="s">
        <v>187</v>
      </c>
      <c r="E59" s="7" t="s">
        <v>185</v>
      </c>
      <c r="F59" s="6"/>
      <c r="G59" s="8" t="s">
        <v>186</v>
      </c>
      <c r="H59" s="3" t="s">
        <v>187</v>
      </c>
      <c r="I59" s="7" t="s">
        <v>185</v>
      </c>
      <c r="J59" s="6"/>
      <c r="K59" s="8" t="s">
        <v>186</v>
      </c>
      <c r="L59" s="3" t="s">
        <v>187</v>
      </c>
      <c r="M59" s="7" t="s">
        <v>185</v>
      </c>
      <c r="N59" s="6"/>
      <c r="O59" s="8" t="s">
        <v>186</v>
      </c>
      <c r="P59" s="3" t="s">
        <v>187</v>
      </c>
      <c r="Q59" s="7" t="s">
        <v>185</v>
      </c>
      <c r="R59" s="6"/>
      <c r="S59" s="8" t="s">
        <v>186</v>
      </c>
      <c r="T59" s="3" t="s">
        <v>187</v>
      </c>
    </row>
    <row r="60" spans="1:20" x14ac:dyDescent="0.25">
      <c r="A60" s="7" t="s">
        <v>188</v>
      </c>
      <c r="B60" s="6"/>
      <c r="C60" s="8" t="s">
        <v>189</v>
      </c>
      <c r="D60" s="3" t="s">
        <v>190</v>
      </c>
      <c r="E60" s="7" t="s">
        <v>188</v>
      </c>
      <c r="F60" s="6"/>
      <c r="G60" s="8" t="s">
        <v>189</v>
      </c>
      <c r="H60" s="3" t="s">
        <v>190</v>
      </c>
      <c r="I60" s="7" t="s">
        <v>188</v>
      </c>
      <c r="J60" s="6"/>
      <c r="K60" s="8" t="s">
        <v>189</v>
      </c>
      <c r="L60" s="3" t="s">
        <v>190</v>
      </c>
      <c r="M60" s="7" t="s">
        <v>188</v>
      </c>
      <c r="N60" s="6"/>
      <c r="O60" s="8" t="s">
        <v>189</v>
      </c>
      <c r="P60" s="3" t="s">
        <v>190</v>
      </c>
      <c r="Q60" s="7" t="s">
        <v>188</v>
      </c>
      <c r="R60" s="6"/>
      <c r="S60" s="8" t="s">
        <v>189</v>
      </c>
      <c r="T60" s="3" t="s">
        <v>190</v>
      </c>
    </row>
    <row r="61" spans="1:20" x14ac:dyDescent="0.25">
      <c r="A61" s="7" t="s">
        <v>191</v>
      </c>
      <c r="B61" s="6"/>
      <c r="C61" s="8" t="s">
        <v>192</v>
      </c>
      <c r="D61" s="3" t="s">
        <v>193</v>
      </c>
      <c r="E61" s="7" t="s">
        <v>191</v>
      </c>
      <c r="F61" s="6"/>
      <c r="G61" s="8" t="s">
        <v>192</v>
      </c>
      <c r="H61" s="3" t="s">
        <v>193</v>
      </c>
      <c r="I61" s="7" t="s">
        <v>191</v>
      </c>
      <c r="J61" s="6"/>
      <c r="K61" s="8" t="s">
        <v>192</v>
      </c>
      <c r="L61" s="3" t="s">
        <v>193</v>
      </c>
      <c r="M61" s="7" t="s">
        <v>191</v>
      </c>
      <c r="N61" s="6"/>
      <c r="O61" s="8" t="s">
        <v>192</v>
      </c>
      <c r="P61" s="3" t="s">
        <v>193</v>
      </c>
      <c r="Q61" s="7" t="s">
        <v>191</v>
      </c>
      <c r="R61" s="6"/>
      <c r="S61" s="8" t="s">
        <v>192</v>
      </c>
      <c r="T61" s="3" t="s">
        <v>193</v>
      </c>
    </row>
    <row r="62" spans="1:20" x14ac:dyDescent="0.25">
      <c r="A62" s="7" t="s">
        <v>194</v>
      </c>
      <c r="B62" s="6"/>
      <c r="C62" s="8" t="s">
        <v>195</v>
      </c>
      <c r="D62" s="3" t="s">
        <v>196</v>
      </c>
      <c r="E62" s="7" t="s">
        <v>194</v>
      </c>
      <c r="F62" s="6"/>
      <c r="G62" s="8" t="s">
        <v>195</v>
      </c>
      <c r="H62" s="3" t="s">
        <v>196</v>
      </c>
      <c r="I62" s="7" t="s">
        <v>194</v>
      </c>
      <c r="J62" s="6"/>
      <c r="K62" s="8" t="s">
        <v>195</v>
      </c>
      <c r="L62" s="3" t="s">
        <v>196</v>
      </c>
      <c r="M62" s="7" t="s">
        <v>194</v>
      </c>
      <c r="N62" s="6"/>
      <c r="O62" s="8" t="s">
        <v>195</v>
      </c>
      <c r="P62" s="3" t="s">
        <v>196</v>
      </c>
      <c r="Q62" s="7" t="s">
        <v>194</v>
      </c>
      <c r="R62" s="6"/>
      <c r="S62" s="8" t="s">
        <v>195</v>
      </c>
      <c r="T62" s="3" t="s">
        <v>196</v>
      </c>
    </row>
    <row r="63" spans="1:20" x14ac:dyDescent="0.25">
      <c r="A63" s="7" t="s">
        <v>197</v>
      </c>
      <c r="B63" s="6"/>
      <c r="C63" s="1" t="s">
        <v>198</v>
      </c>
      <c r="D63" s="3" t="s">
        <v>199</v>
      </c>
      <c r="E63" s="7" t="s">
        <v>197</v>
      </c>
      <c r="F63" s="6"/>
      <c r="G63" s="1" t="s">
        <v>198</v>
      </c>
      <c r="H63" s="3" t="s">
        <v>199</v>
      </c>
      <c r="I63" s="7" t="s">
        <v>197</v>
      </c>
      <c r="J63" s="6"/>
      <c r="K63" s="1" t="s">
        <v>198</v>
      </c>
      <c r="L63" s="3" t="s">
        <v>199</v>
      </c>
      <c r="M63" s="7" t="s">
        <v>197</v>
      </c>
      <c r="N63" s="6"/>
      <c r="O63" s="1" t="s">
        <v>198</v>
      </c>
      <c r="P63" s="3" t="s">
        <v>199</v>
      </c>
      <c r="Q63" s="7" t="s">
        <v>197</v>
      </c>
      <c r="R63" s="6"/>
      <c r="S63" s="1" t="s">
        <v>198</v>
      </c>
      <c r="T63" s="3" t="s">
        <v>199</v>
      </c>
    </row>
    <row r="64" spans="1:20" x14ac:dyDescent="0.25">
      <c r="A64" s="7" t="s">
        <v>200</v>
      </c>
      <c r="B64" s="6"/>
      <c r="C64" s="8" t="s">
        <v>201</v>
      </c>
      <c r="D64" s="3" t="s">
        <v>202</v>
      </c>
      <c r="E64" s="7" t="s">
        <v>200</v>
      </c>
      <c r="F64" s="6"/>
      <c r="G64" s="8" t="s">
        <v>201</v>
      </c>
      <c r="H64" s="3" t="s">
        <v>202</v>
      </c>
      <c r="I64" s="7" t="s">
        <v>200</v>
      </c>
      <c r="J64" s="6"/>
      <c r="K64" s="8" t="s">
        <v>201</v>
      </c>
      <c r="L64" s="3" t="s">
        <v>202</v>
      </c>
      <c r="M64" s="7" t="s">
        <v>200</v>
      </c>
      <c r="N64" s="6"/>
      <c r="O64" s="8" t="s">
        <v>201</v>
      </c>
      <c r="P64" s="3" t="s">
        <v>202</v>
      </c>
      <c r="Q64" s="7" t="s">
        <v>200</v>
      </c>
      <c r="R64" s="6"/>
      <c r="S64" s="8" t="s">
        <v>201</v>
      </c>
      <c r="T64" s="3" t="s">
        <v>202</v>
      </c>
    </row>
    <row r="65" spans="1:20" x14ac:dyDescent="0.25">
      <c r="A65" s="7" t="s">
        <v>203</v>
      </c>
      <c r="B65" s="6"/>
      <c r="C65" s="8" t="s">
        <v>204</v>
      </c>
      <c r="D65" s="3" t="s">
        <v>205</v>
      </c>
      <c r="E65" s="7" t="s">
        <v>203</v>
      </c>
      <c r="F65" s="6"/>
      <c r="G65" s="8" t="s">
        <v>204</v>
      </c>
      <c r="H65" s="3" t="s">
        <v>205</v>
      </c>
      <c r="I65" s="7" t="s">
        <v>203</v>
      </c>
      <c r="J65" s="6"/>
      <c r="K65" s="8" t="s">
        <v>204</v>
      </c>
      <c r="L65" s="3" t="s">
        <v>205</v>
      </c>
      <c r="M65" s="7" t="s">
        <v>203</v>
      </c>
      <c r="N65" s="6"/>
      <c r="O65" s="8" t="s">
        <v>204</v>
      </c>
      <c r="P65" s="3" t="s">
        <v>205</v>
      </c>
      <c r="Q65" s="7" t="s">
        <v>203</v>
      </c>
      <c r="R65" s="6"/>
      <c r="S65" s="8" t="s">
        <v>204</v>
      </c>
      <c r="T65" s="3" t="s">
        <v>205</v>
      </c>
    </row>
    <row r="66" spans="1:20" x14ac:dyDescent="0.25">
      <c r="A66" s="7" t="s">
        <v>206</v>
      </c>
      <c r="B66" s="6"/>
      <c r="C66" s="8" t="s">
        <v>207</v>
      </c>
      <c r="D66" s="3" t="s">
        <v>208</v>
      </c>
      <c r="E66" s="7" t="s">
        <v>206</v>
      </c>
      <c r="F66" s="6"/>
      <c r="G66" s="8" t="s">
        <v>207</v>
      </c>
      <c r="H66" s="3" t="s">
        <v>208</v>
      </c>
      <c r="I66" s="7" t="s">
        <v>206</v>
      </c>
      <c r="J66" s="6"/>
      <c r="K66" s="8" t="s">
        <v>207</v>
      </c>
      <c r="L66" s="3" t="s">
        <v>208</v>
      </c>
      <c r="M66" s="7" t="s">
        <v>206</v>
      </c>
      <c r="N66" s="6"/>
      <c r="O66" s="8" t="s">
        <v>207</v>
      </c>
      <c r="P66" s="3" t="s">
        <v>208</v>
      </c>
      <c r="Q66" s="7" t="s">
        <v>206</v>
      </c>
      <c r="R66" s="6"/>
      <c r="S66" s="8" t="s">
        <v>207</v>
      </c>
      <c r="T66" s="3" t="s">
        <v>208</v>
      </c>
    </row>
    <row r="67" spans="1:20" x14ac:dyDescent="0.25">
      <c r="A67" s="7" t="s">
        <v>209</v>
      </c>
      <c r="B67" s="6"/>
      <c r="C67" s="8" t="s">
        <v>210</v>
      </c>
      <c r="D67" s="3" t="s">
        <v>211</v>
      </c>
      <c r="E67" s="7" t="s">
        <v>209</v>
      </c>
      <c r="F67" s="6"/>
      <c r="G67" s="8" t="s">
        <v>210</v>
      </c>
      <c r="H67" s="3" t="s">
        <v>211</v>
      </c>
      <c r="I67" s="7" t="s">
        <v>209</v>
      </c>
      <c r="J67" s="6"/>
      <c r="K67" s="8" t="s">
        <v>210</v>
      </c>
      <c r="L67" s="3" t="s">
        <v>211</v>
      </c>
      <c r="M67" s="7" t="s">
        <v>209</v>
      </c>
      <c r="N67" s="6"/>
      <c r="O67" s="8" t="s">
        <v>210</v>
      </c>
      <c r="P67" s="3" t="s">
        <v>211</v>
      </c>
      <c r="Q67" s="7" t="s">
        <v>209</v>
      </c>
      <c r="R67" s="6"/>
      <c r="S67" s="8" t="s">
        <v>210</v>
      </c>
      <c r="T67" s="3" t="s">
        <v>211</v>
      </c>
    </row>
    <row r="68" spans="1:20" x14ac:dyDescent="0.25">
      <c r="A68" s="7" t="s">
        <v>212</v>
      </c>
      <c r="B68" s="6"/>
      <c r="C68" s="8" t="s">
        <v>213</v>
      </c>
      <c r="D68" s="3" t="s">
        <v>214</v>
      </c>
      <c r="E68" s="7" t="s">
        <v>212</v>
      </c>
      <c r="F68" s="6"/>
      <c r="G68" s="8" t="s">
        <v>213</v>
      </c>
      <c r="H68" s="3" t="s">
        <v>214</v>
      </c>
      <c r="I68" s="7" t="s">
        <v>212</v>
      </c>
      <c r="J68" s="6"/>
      <c r="K68" s="8" t="s">
        <v>213</v>
      </c>
      <c r="L68" s="3" t="s">
        <v>214</v>
      </c>
      <c r="M68" s="7" t="s">
        <v>212</v>
      </c>
      <c r="N68" s="6"/>
      <c r="O68" s="8" t="s">
        <v>213</v>
      </c>
      <c r="P68" s="3" t="s">
        <v>214</v>
      </c>
      <c r="Q68" s="7" t="s">
        <v>212</v>
      </c>
      <c r="R68" s="6"/>
      <c r="S68" s="8" t="s">
        <v>213</v>
      </c>
      <c r="T68" s="3" t="s">
        <v>214</v>
      </c>
    </row>
    <row r="69" spans="1:20" x14ac:dyDescent="0.25">
      <c r="A69" s="7" t="s">
        <v>215</v>
      </c>
      <c r="B69" s="6"/>
      <c r="C69" s="8" t="s">
        <v>216</v>
      </c>
      <c r="D69" s="3" t="s">
        <v>217</v>
      </c>
      <c r="E69" s="7" t="s">
        <v>215</v>
      </c>
      <c r="F69" s="6"/>
      <c r="G69" s="8" t="s">
        <v>216</v>
      </c>
      <c r="H69" s="3" t="s">
        <v>217</v>
      </c>
      <c r="I69" s="7" t="s">
        <v>215</v>
      </c>
      <c r="J69" s="6"/>
      <c r="K69" s="8" t="s">
        <v>216</v>
      </c>
      <c r="L69" s="3" t="s">
        <v>217</v>
      </c>
      <c r="M69" s="7" t="s">
        <v>215</v>
      </c>
      <c r="N69" s="6"/>
      <c r="O69" s="8" t="s">
        <v>216</v>
      </c>
      <c r="P69" s="3" t="s">
        <v>217</v>
      </c>
      <c r="Q69" s="7" t="s">
        <v>215</v>
      </c>
      <c r="R69" s="6"/>
      <c r="S69" s="8" t="s">
        <v>216</v>
      </c>
      <c r="T69" s="3" t="s">
        <v>217</v>
      </c>
    </row>
    <row r="70" spans="1:20" x14ac:dyDescent="0.25">
      <c r="A70" s="7" t="s">
        <v>218</v>
      </c>
      <c r="B70" s="6"/>
      <c r="C70" s="8" t="s">
        <v>219</v>
      </c>
      <c r="D70" s="3" t="s">
        <v>220</v>
      </c>
      <c r="E70" s="7" t="s">
        <v>218</v>
      </c>
      <c r="F70" s="6"/>
      <c r="G70" s="8" t="s">
        <v>219</v>
      </c>
      <c r="H70" s="3" t="s">
        <v>220</v>
      </c>
      <c r="I70" s="7" t="s">
        <v>218</v>
      </c>
      <c r="J70" s="6"/>
      <c r="K70" s="8" t="s">
        <v>219</v>
      </c>
      <c r="L70" s="3" t="s">
        <v>220</v>
      </c>
      <c r="M70" s="7" t="s">
        <v>218</v>
      </c>
      <c r="N70" s="6"/>
      <c r="O70" s="8" t="s">
        <v>219</v>
      </c>
      <c r="P70" s="3" t="s">
        <v>220</v>
      </c>
      <c r="Q70" s="7" t="s">
        <v>218</v>
      </c>
      <c r="R70" s="6"/>
      <c r="S70" s="8" t="s">
        <v>219</v>
      </c>
      <c r="T70" s="3" t="s">
        <v>220</v>
      </c>
    </row>
    <row r="71" spans="1:20" x14ac:dyDescent="0.25">
      <c r="A71" s="7" t="s">
        <v>221</v>
      </c>
      <c r="B71" s="6"/>
      <c r="C71" s="8" t="s">
        <v>222</v>
      </c>
      <c r="D71" s="3" t="s">
        <v>223</v>
      </c>
      <c r="E71" s="7" t="s">
        <v>221</v>
      </c>
      <c r="F71" s="6"/>
      <c r="G71" s="8" t="s">
        <v>222</v>
      </c>
      <c r="H71" s="3" t="s">
        <v>223</v>
      </c>
      <c r="I71" s="7" t="s">
        <v>221</v>
      </c>
      <c r="J71" s="6"/>
      <c r="K71" s="8" t="s">
        <v>222</v>
      </c>
      <c r="L71" s="3" t="s">
        <v>223</v>
      </c>
      <c r="M71" s="7" t="s">
        <v>221</v>
      </c>
      <c r="N71" s="6"/>
      <c r="O71" s="8" t="s">
        <v>222</v>
      </c>
      <c r="P71" s="3" t="s">
        <v>223</v>
      </c>
      <c r="Q71" s="7" t="s">
        <v>221</v>
      </c>
      <c r="R71" s="6"/>
      <c r="S71" s="8" t="s">
        <v>222</v>
      </c>
      <c r="T71" s="3" t="s">
        <v>223</v>
      </c>
    </row>
    <row r="72" spans="1:20" x14ac:dyDescent="0.25">
      <c r="A72" s="7" t="s">
        <v>224</v>
      </c>
      <c r="B72" s="6"/>
      <c r="C72" s="8" t="s">
        <v>225</v>
      </c>
      <c r="D72" s="3" t="s">
        <v>226</v>
      </c>
      <c r="E72" s="7" t="s">
        <v>224</v>
      </c>
      <c r="F72" s="6"/>
      <c r="G72" s="8" t="s">
        <v>225</v>
      </c>
      <c r="H72" s="3" t="s">
        <v>226</v>
      </c>
      <c r="I72" s="7" t="s">
        <v>224</v>
      </c>
      <c r="J72" s="6"/>
      <c r="K72" s="8" t="s">
        <v>225</v>
      </c>
      <c r="L72" s="3" t="s">
        <v>226</v>
      </c>
      <c r="M72" s="7" t="s">
        <v>224</v>
      </c>
      <c r="N72" s="6"/>
      <c r="O72" s="8" t="s">
        <v>225</v>
      </c>
      <c r="P72" s="3" t="s">
        <v>226</v>
      </c>
      <c r="Q72" s="7" t="s">
        <v>224</v>
      </c>
      <c r="R72" s="6"/>
      <c r="S72" s="8" t="s">
        <v>225</v>
      </c>
      <c r="T72" s="3" t="s">
        <v>226</v>
      </c>
    </row>
    <row r="73" spans="1:20" x14ac:dyDescent="0.25">
      <c r="A73" s="7" t="s">
        <v>227</v>
      </c>
      <c r="B73" s="6"/>
      <c r="C73" s="8" t="s">
        <v>228</v>
      </c>
      <c r="D73" s="3" t="s">
        <v>229</v>
      </c>
      <c r="E73" s="7" t="s">
        <v>227</v>
      </c>
      <c r="F73" s="6"/>
      <c r="G73" s="8" t="s">
        <v>228</v>
      </c>
      <c r="H73" s="3" t="s">
        <v>229</v>
      </c>
      <c r="I73" s="7" t="s">
        <v>227</v>
      </c>
      <c r="J73" s="6"/>
      <c r="K73" s="8" t="s">
        <v>228</v>
      </c>
      <c r="L73" s="3" t="s">
        <v>229</v>
      </c>
      <c r="M73" s="7" t="s">
        <v>227</v>
      </c>
      <c r="N73" s="6"/>
      <c r="O73" s="8" t="s">
        <v>228</v>
      </c>
      <c r="P73" s="3" t="s">
        <v>229</v>
      </c>
      <c r="Q73" s="7" t="s">
        <v>227</v>
      </c>
      <c r="R73" s="6"/>
      <c r="S73" s="8" t="s">
        <v>228</v>
      </c>
      <c r="T73" s="3" t="s">
        <v>229</v>
      </c>
    </row>
    <row r="74" spans="1:20" x14ac:dyDescent="0.25">
      <c r="A74" s="7" t="s">
        <v>230</v>
      </c>
      <c r="B74" s="6"/>
      <c r="C74" s="8" t="s">
        <v>231</v>
      </c>
      <c r="D74" s="3" t="s">
        <v>232</v>
      </c>
      <c r="E74" s="7" t="s">
        <v>230</v>
      </c>
      <c r="F74" s="6"/>
      <c r="G74" s="8" t="s">
        <v>231</v>
      </c>
      <c r="H74" s="3" t="s">
        <v>232</v>
      </c>
      <c r="I74" s="7" t="s">
        <v>230</v>
      </c>
      <c r="J74" s="6"/>
      <c r="K74" s="8" t="s">
        <v>231</v>
      </c>
      <c r="L74" s="3" t="s">
        <v>232</v>
      </c>
      <c r="M74" s="7" t="s">
        <v>230</v>
      </c>
      <c r="N74" s="6"/>
      <c r="O74" s="8" t="s">
        <v>231</v>
      </c>
      <c r="P74" s="3" t="s">
        <v>232</v>
      </c>
      <c r="Q74" s="7" t="s">
        <v>230</v>
      </c>
      <c r="R74" s="6"/>
      <c r="S74" s="8" t="s">
        <v>231</v>
      </c>
      <c r="T74" s="3" t="s">
        <v>232</v>
      </c>
    </row>
    <row r="75" spans="1:20" x14ac:dyDescent="0.25">
      <c r="A75" s="7" t="s">
        <v>233</v>
      </c>
      <c r="B75" s="6"/>
      <c r="C75" s="1" t="s">
        <v>234</v>
      </c>
      <c r="D75" s="3" t="s">
        <v>235</v>
      </c>
      <c r="E75" s="7" t="s">
        <v>233</v>
      </c>
      <c r="F75" s="6"/>
      <c r="G75" s="1" t="s">
        <v>234</v>
      </c>
      <c r="H75" s="3" t="s">
        <v>235</v>
      </c>
      <c r="I75" s="7" t="s">
        <v>233</v>
      </c>
      <c r="J75" s="6"/>
      <c r="K75" s="1" t="s">
        <v>234</v>
      </c>
      <c r="L75" s="3" t="s">
        <v>235</v>
      </c>
      <c r="M75" s="7" t="s">
        <v>233</v>
      </c>
      <c r="N75" s="6"/>
      <c r="O75" s="1" t="s">
        <v>234</v>
      </c>
      <c r="P75" s="3" t="s">
        <v>235</v>
      </c>
      <c r="Q75" s="7" t="s">
        <v>233</v>
      </c>
      <c r="R75" s="6"/>
      <c r="S75" s="1" t="s">
        <v>234</v>
      </c>
      <c r="T75" s="3" t="s">
        <v>235</v>
      </c>
    </row>
    <row r="76" spans="1:20" x14ac:dyDescent="0.25">
      <c r="A76" s="7" t="s">
        <v>236</v>
      </c>
      <c r="B76" s="6"/>
      <c r="C76" s="8" t="s">
        <v>237</v>
      </c>
      <c r="D76" s="3" t="s">
        <v>238</v>
      </c>
      <c r="E76" s="7" t="s">
        <v>236</v>
      </c>
      <c r="F76" s="6"/>
      <c r="G76" s="8" t="s">
        <v>237</v>
      </c>
      <c r="H76" s="3" t="s">
        <v>238</v>
      </c>
      <c r="I76" s="7" t="s">
        <v>236</v>
      </c>
      <c r="J76" s="6"/>
      <c r="K76" s="8" t="s">
        <v>237</v>
      </c>
      <c r="L76" s="3" t="s">
        <v>238</v>
      </c>
      <c r="M76" s="7" t="s">
        <v>236</v>
      </c>
      <c r="N76" s="6"/>
      <c r="O76" s="8" t="s">
        <v>237</v>
      </c>
      <c r="P76" s="3" t="s">
        <v>238</v>
      </c>
      <c r="Q76" s="7" t="s">
        <v>236</v>
      </c>
      <c r="R76" s="6"/>
      <c r="S76" s="8" t="s">
        <v>237</v>
      </c>
      <c r="T76" s="3" t="s">
        <v>238</v>
      </c>
    </row>
    <row r="77" spans="1:20" x14ac:dyDescent="0.25">
      <c r="A77" s="7" t="s">
        <v>239</v>
      </c>
      <c r="B77" s="6"/>
      <c r="C77" s="8" t="s">
        <v>240</v>
      </c>
      <c r="D77" s="3" t="s">
        <v>241</v>
      </c>
      <c r="E77" s="7" t="s">
        <v>239</v>
      </c>
      <c r="F77" s="6"/>
      <c r="G77" s="8" t="s">
        <v>240</v>
      </c>
      <c r="H77" s="3" t="s">
        <v>241</v>
      </c>
      <c r="I77" s="7" t="s">
        <v>239</v>
      </c>
      <c r="J77" s="6"/>
      <c r="K77" s="8" t="s">
        <v>240</v>
      </c>
      <c r="L77" s="3" t="s">
        <v>241</v>
      </c>
      <c r="M77" s="7" t="s">
        <v>239</v>
      </c>
      <c r="N77" s="6"/>
      <c r="O77" s="8" t="s">
        <v>240</v>
      </c>
      <c r="P77" s="3" t="s">
        <v>241</v>
      </c>
      <c r="Q77" s="7" t="s">
        <v>239</v>
      </c>
      <c r="R77" s="6"/>
      <c r="S77" s="8" t="s">
        <v>240</v>
      </c>
      <c r="T77" s="3" t="s">
        <v>241</v>
      </c>
    </row>
    <row r="78" spans="1:20" x14ac:dyDescent="0.25">
      <c r="A78" s="7" t="s">
        <v>242</v>
      </c>
      <c r="B78" s="6"/>
      <c r="C78" s="8" t="s">
        <v>243</v>
      </c>
      <c r="D78" s="3" t="s">
        <v>244</v>
      </c>
      <c r="E78" s="7" t="s">
        <v>242</v>
      </c>
      <c r="F78" s="6"/>
      <c r="G78" s="8" t="s">
        <v>243</v>
      </c>
      <c r="H78" s="3" t="s">
        <v>244</v>
      </c>
      <c r="I78" s="7" t="s">
        <v>242</v>
      </c>
      <c r="J78" s="6"/>
      <c r="K78" s="8" t="s">
        <v>243</v>
      </c>
      <c r="L78" s="3" t="s">
        <v>244</v>
      </c>
      <c r="M78" s="7" t="s">
        <v>242</v>
      </c>
      <c r="N78" s="6"/>
      <c r="O78" s="8" t="s">
        <v>243</v>
      </c>
      <c r="P78" s="3" t="s">
        <v>244</v>
      </c>
      <c r="Q78" s="7" t="s">
        <v>242</v>
      </c>
      <c r="R78" s="6"/>
      <c r="S78" s="8" t="s">
        <v>243</v>
      </c>
      <c r="T78" s="3" t="s">
        <v>244</v>
      </c>
    </row>
    <row r="79" spans="1:20" x14ac:dyDescent="0.25">
      <c r="A79" s="7" t="s">
        <v>245</v>
      </c>
      <c r="B79" s="6"/>
      <c r="C79" s="1" t="s">
        <v>246</v>
      </c>
      <c r="D79" s="3" t="s">
        <v>247</v>
      </c>
      <c r="E79" s="7" t="s">
        <v>245</v>
      </c>
      <c r="F79" s="6"/>
      <c r="G79" s="1" t="s">
        <v>246</v>
      </c>
      <c r="H79" s="3" t="s">
        <v>247</v>
      </c>
      <c r="I79" s="7" t="s">
        <v>245</v>
      </c>
      <c r="J79" s="6"/>
      <c r="K79" s="1" t="s">
        <v>246</v>
      </c>
      <c r="L79" s="3" t="s">
        <v>247</v>
      </c>
      <c r="M79" s="7" t="s">
        <v>245</v>
      </c>
      <c r="N79" s="6"/>
      <c r="O79" s="1" t="s">
        <v>246</v>
      </c>
      <c r="P79" s="3" t="s">
        <v>247</v>
      </c>
      <c r="Q79" s="7" t="s">
        <v>245</v>
      </c>
      <c r="R79" s="6"/>
      <c r="S79" s="1" t="s">
        <v>246</v>
      </c>
      <c r="T79" s="3" t="s">
        <v>247</v>
      </c>
    </row>
    <row r="80" spans="1:20" x14ac:dyDescent="0.25">
      <c r="A80" s="7" t="s">
        <v>248</v>
      </c>
      <c r="B80" s="6"/>
      <c r="C80" s="8" t="s">
        <v>249</v>
      </c>
      <c r="D80" s="3" t="s">
        <v>250</v>
      </c>
      <c r="E80" s="7" t="s">
        <v>248</v>
      </c>
      <c r="F80" s="6"/>
      <c r="G80" s="8" t="s">
        <v>249</v>
      </c>
      <c r="H80" s="3" t="s">
        <v>250</v>
      </c>
      <c r="I80" s="7" t="s">
        <v>248</v>
      </c>
      <c r="J80" s="6"/>
      <c r="K80" s="8" t="s">
        <v>249</v>
      </c>
      <c r="L80" s="3" t="s">
        <v>250</v>
      </c>
      <c r="M80" s="7" t="s">
        <v>248</v>
      </c>
      <c r="N80" s="6"/>
      <c r="O80" s="8" t="s">
        <v>249</v>
      </c>
      <c r="P80" s="3" t="s">
        <v>250</v>
      </c>
      <c r="Q80" s="7" t="s">
        <v>248</v>
      </c>
      <c r="R80" s="6"/>
      <c r="S80" s="8" t="s">
        <v>249</v>
      </c>
      <c r="T80" s="3" t="s">
        <v>250</v>
      </c>
    </row>
    <row r="81" spans="1:20" x14ac:dyDescent="0.25">
      <c r="A81" s="7" t="s">
        <v>251</v>
      </c>
      <c r="B81" s="6"/>
      <c r="C81" s="8" t="s">
        <v>252</v>
      </c>
      <c r="D81" s="3" t="s">
        <v>253</v>
      </c>
      <c r="E81" s="7" t="s">
        <v>251</v>
      </c>
      <c r="F81" s="6"/>
      <c r="G81" s="8" t="s">
        <v>252</v>
      </c>
      <c r="H81" s="3" t="s">
        <v>253</v>
      </c>
      <c r="I81" s="7" t="s">
        <v>251</v>
      </c>
      <c r="J81" s="6"/>
      <c r="K81" s="8" t="s">
        <v>252</v>
      </c>
      <c r="L81" s="3" t="s">
        <v>253</v>
      </c>
      <c r="M81" s="7" t="s">
        <v>251</v>
      </c>
      <c r="N81" s="6"/>
      <c r="O81" s="8" t="s">
        <v>252</v>
      </c>
      <c r="P81" s="3" t="s">
        <v>253</v>
      </c>
      <c r="Q81" s="7" t="s">
        <v>251</v>
      </c>
      <c r="R81" s="6"/>
      <c r="S81" s="8" t="s">
        <v>252</v>
      </c>
      <c r="T81" s="3" t="s">
        <v>253</v>
      </c>
    </row>
    <row r="82" spans="1:20" x14ac:dyDescent="0.25">
      <c r="A82" s="7" t="s">
        <v>254</v>
      </c>
      <c r="B82" s="6"/>
      <c r="C82" s="8" t="s">
        <v>255</v>
      </c>
      <c r="D82" s="3" t="s">
        <v>256</v>
      </c>
      <c r="E82" s="7" t="s">
        <v>254</v>
      </c>
      <c r="F82" s="6"/>
      <c r="G82" s="8" t="s">
        <v>255</v>
      </c>
      <c r="H82" s="3" t="s">
        <v>256</v>
      </c>
      <c r="I82" s="7" t="s">
        <v>254</v>
      </c>
      <c r="J82" s="6"/>
      <c r="K82" s="8" t="s">
        <v>255</v>
      </c>
      <c r="L82" s="3" t="s">
        <v>256</v>
      </c>
      <c r="M82" s="7" t="s">
        <v>254</v>
      </c>
      <c r="N82" s="6"/>
      <c r="O82" s="8" t="s">
        <v>255</v>
      </c>
      <c r="P82" s="3" t="s">
        <v>256</v>
      </c>
      <c r="Q82" s="7" t="s">
        <v>254</v>
      </c>
      <c r="R82" s="6"/>
      <c r="S82" s="8" t="s">
        <v>255</v>
      </c>
      <c r="T82" s="3" t="s">
        <v>256</v>
      </c>
    </row>
    <row r="83" spans="1:20" x14ac:dyDescent="0.25">
      <c r="A83" s="7" t="s">
        <v>257</v>
      </c>
      <c r="B83" s="6"/>
      <c r="C83" s="8" t="s">
        <v>258</v>
      </c>
      <c r="D83" s="3" t="s">
        <v>259</v>
      </c>
      <c r="E83" s="7" t="s">
        <v>257</v>
      </c>
      <c r="F83" s="6"/>
      <c r="G83" s="8" t="s">
        <v>258</v>
      </c>
      <c r="H83" s="3" t="s">
        <v>259</v>
      </c>
      <c r="I83" s="7" t="s">
        <v>257</v>
      </c>
      <c r="J83" s="6"/>
      <c r="K83" s="8" t="s">
        <v>258</v>
      </c>
      <c r="L83" s="3" t="s">
        <v>259</v>
      </c>
      <c r="M83" s="7" t="s">
        <v>257</v>
      </c>
      <c r="N83" s="6"/>
      <c r="O83" s="8" t="s">
        <v>258</v>
      </c>
      <c r="P83" s="3" t="s">
        <v>259</v>
      </c>
      <c r="Q83" s="7" t="s">
        <v>257</v>
      </c>
      <c r="R83" s="6"/>
      <c r="S83" s="8" t="s">
        <v>258</v>
      </c>
      <c r="T83" s="3" t="s">
        <v>259</v>
      </c>
    </row>
    <row r="84" spans="1:20" x14ac:dyDescent="0.25">
      <c r="A84" s="7" t="s">
        <v>260</v>
      </c>
      <c r="B84" s="6"/>
      <c r="C84" s="8" t="s">
        <v>261</v>
      </c>
      <c r="D84" s="3" t="s">
        <v>262</v>
      </c>
      <c r="E84" s="7" t="s">
        <v>260</v>
      </c>
      <c r="F84" s="6"/>
      <c r="G84" s="8" t="s">
        <v>261</v>
      </c>
      <c r="H84" s="3" t="s">
        <v>262</v>
      </c>
      <c r="I84" s="7" t="s">
        <v>260</v>
      </c>
      <c r="J84" s="6"/>
      <c r="K84" s="8" t="s">
        <v>261</v>
      </c>
      <c r="L84" s="3" t="s">
        <v>262</v>
      </c>
      <c r="M84" s="7" t="s">
        <v>260</v>
      </c>
      <c r="N84" s="6"/>
      <c r="O84" s="8" t="s">
        <v>261</v>
      </c>
      <c r="P84" s="3" t="s">
        <v>262</v>
      </c>
      <c r="Q84" s="7" t="s">
        <v>260</v>
      </c>
      <c r="R84" s="6"/>
      <c r="S84" s="8" t="s">
        <v>261</v>
      </c>
      <c r="T84" s="3" t="s">
        <v>262</v>
      </c>
    </row>
    <row r="85" spans="1:20" x14ac:dyDescent="0.25">
      <c r="A85" s="7" t="s">
        <v>263</v>
      </c>
      <c r="B85" s="6"/>
      <c r="C85" s="8" t="s">
        <v>264</v>
      </c>
      <c r="D85" s="3" t="s">
        <v>265</v>
      </c>
      <c r="E85" s="7" t="s">
        <v>263</v>
      </c>
      <c r="F85" s="6"/>
      <c r="G85" s="8" t="s">
        <v>264</v>
      </c>
      <c r="H85" s="3" t="s">
        <v>265</v>
      </c>
      <c r="I85" s="7" t="s">
        <v>263</v>
      </c>
      <c r="J85" s="6"/>
      <c r="K85" s="8" t="s">
        <v>264</v>
      </c>
      <c r="L85" s="3" t="s">
        <v>265</v>
      </c>
      <c r="M85" s="7" t="s">
        <v>263</v>
      </c>
      <c r="N85" s="6"/>
      <c r="O85" s="8" t="s">
        <v>264</v>
      </c>
      <c r="P85" s="3" t="s">
        <v>265</v>
      </c>
      <c r="Q85" s="7" t="s">
        <v>263</v>
      </c>
      <c r="R85" s="6"/>
      <c r="S85" s="8" t="s">
        <v>264</v>
      </c>
      <c r="T85" s="3" t="s">
        <v>265</v>
      </c>
    </row>
    <row r="86" spans="1:20" x14ac:dyDescent="0.25">
      <c r="A86" s="7" t="s">
        <v>266</v>
      </c>
      <c r="B86" s="6"/>
      <c r="C86" s="8" t="s">
        <v>267</v>
      </c>
      <c r="D86" s="3" t="s">
        <v>268</v>
      </c>
      <c r="E86" s="7" t="s">
        <v>266</v>
      </c>
      <c r="F86" s="6"/>
      <c r="G86" s="8" t="s">
        <v>267</v>
      </c>
      <c r="H86" s="3" t="s">
        <v>268</v>
      </c>
      <c r="I86" s="7" t="s">
        <v>266</v>
      </c>
      <c r="J86" s="6"/>
      <c r="K86" s="8" t="s">
        <v>267</v>
      </c>
      <c r="L86" s="3" t="s">
        <v>268</v>
      </c>
      <c r="M86" s="7" t="s">
        <v>266</v>
      </c>
      <c r="N86" s="6"/>
      <c r="O86" s="8" t="s">
        <v>267</v>
      </c>
      <c r="P86" s="3" t="s">
        <v>268</v>
      </c>
      <c r="Q86" s="7" t="s">
        <v>266</v>
      </c>
      <c r="R86" s="6"/>
      <c r="S86" s="8" t="s">
        <v>267</v>
      </c>
      <c r="T86" s="3" t="s">
        <v>268</v>
      </c>
    </row>
    <row r="87" spans="1:20" x14ac:dyDescent="0.25">
      <c r="A87" s="7" t="s">
        <v>269</v>
      </c>
      <c r="B87" s="6"/>
      <c r="C87" s="8" t="s">
        <v>270</v>
      </c>
      <c r="D87" s="3" t="s">
        <v>271</v>
      </c>
      <c r="E87" s="7" t="s">
        <v>269</v>
      </c>
      <c r="F87" s="6"/>
      <c r="G87" s="8" t="s">
        <v>270</v>
      </c>
      <c r="H87" s="3" t="s">
        <v>271</v>
      </c>
      <c r="I87" s="7" t="s">
        <v>269</v>
      </c>
      <c r="J87" s="6"/>
      <c r="K87" s="8" t="s">
        <v>270</v>
      </c>
      <c r="L87" s="3" t="s">
        <v>271</v>
      </c>
      <c r="M87" s="7" t="s">
        <v>269</v>
      </c>
      <c r="N87" s="6"/>
      <c r="O87" s="8" t="s">
        <v>270</v>
      </c>
      <c r="P87" s="3" t="s">
        <v>271</v>
      </c>
      <c r="Q87" s="7" t="s">
        <v>269</v>
      </c>
      <c r="R87" s="6"/>
      <c r="S87" s="8" t="s">
        <v>270</v>
      </c>
      <c r="T87" s="3" t="s">
        <v>271</v>
      </c>
    </row>
    <row r="88" spans="1:20" x14ac:dyDescent="0.25">
      <c r="A88" s="7" t="s">
        <v>272</v>
      </c>
      <c r="B88" s="6"/>
      <c r="C88" s="8" t="s">
        <v>273</v>
      </c>
      <c r="D88" s="3" t="s">
        <v>274</v>
      </c>
      <c r="E88" s="7" t="s">
        <v>272</v>
      </c>
      <c r="F88" s="6"/>
      <c r="G88" s="8" t="s">
        <v>273</v>
      </c>
      <c r="H88" s="3" t="s">
        <v>274</v>
      </c>
      <c r="I88" s="7" t="s">
        <v>272</v>
      </c>
      <c r="J88" s="6"/>
      <c r="K88" s="8" t="s">
        <v>273</v>
      </c>
      <c r="L88" s="3" t="s">
        <v>274</v>
      </c>
      <c r="M88" s="7" t="s">
        <v>272</v>
      </c>
      <c r="N88" s="6"/>
      <c r="O88" s="8" t="s">
        <v>273</v>
      </c>
      <c r="P88" s="3" t="s">
        <v>274</v>
      </c>
      <c r="Q88" s="7" t="s">
        <v>272</v>
      </c>
      <c r="R88" s="6"/>
      <c r="S88" s="8" t="s">
        <v>273</v>
      </c>
      <c r="T88" s="3" t="s">
        <v>274</v>
      </c>
    </row>
    <row r="89" spans="1:20" x14ac:dyDescent="0.25">
      <c r="A89" s="7" t="s">
        <v>275</v>
      </c>
      <c r="B89" s="6"/>
      <c r="C89" s="8" t="s">
        <v>276</v>
      </c>
      <c r="D89" s="3" t="s">
        <v>277</v>
      </c>
      <c r="E89" s="7" t="s">
        <v>275</v>
      </c>
      <c r="F89" s="6"/>
      <c r="G89" s="8" t="s">
        <v>276</v>
      </c>
      <c r="H89" s="3" t="s">
        <v>277</v>
      </c>
      <c r="I89" s="7" t="s">
        <v>275</v>
      </c>
      <c r="J89" s="6"/>
      <c r="K89" s="8" t="s">
        <v>276</v>
      </c>
      <c r="L89" s="3" t="s">
        <v>277</v>
      </c>
      <c r="M89" s="7" t="s">
        <v>275</v>
      </c>
      <c r="N89" s="6"/>
      <c r="O89" s="8" t="s">
        <v>276</v>
      </c>
      <c r="P89" s="3" t="s">
        <v>277</v>
      </c>
      <c r="Q89" s="7" t="s">
        <v>275</v>
      </c>
      <c r="R89" s="6"/>
      <c r="S89" s="8" t="s">
        <v>276</v>
      </c>
      <c r="T89" s="3" t="s">
        <v>277</v>
      </c>
    </row>
    <row r="90" spans="1:20" x14ac:dyDescent="0.25">
      <c r="A90" s="7" t="s">
        <v>278</v>
      </c>
      <c r="B90" s="6"/>
      <c r="C90" s="8" t="s">
        <v>279</v>
      </c>
      <c r="D90" s="3" t="s">
        <v>280</v>
      </c>
      <c r="E90" s="7" t="s">
        <v>278</v>
      </c>
      <c r="F90" s="6"/>
      <c r="G90" s="8" t="s">
        <v>279</v>
      </c>
      <c r="H90" s="3" t="s">
        <v>280</v>
      </c>
      <c r="I90" s="7" t="s">
        <v>278</v>
      </c>
      <c r="J90" s="6"/>
      <c r="K90" s="8" t="s">
        <v>279</v>
      </c>
      <c r="L90" s="3" t="s">
        <v>280</v>
      </c>
      <c r="M90" s="7" t="s">
        <v>278</v>
      </c>
      <c r="N90" s="6"/>
      <c r="O90" s="8" t="s">
        <v>279</v>
      </c>
      <c r="P90" s="3" t="s">
        <v>280</v>
      </c>
      <c r="Q90" s="7" t="s">
        <v>278</v>
      </c>
      <c r="R90" s="6"/>
      <c r="S90" s="8" t="s">
        <v>279</v>
      </c>
      <c r="T90" s="3" t="s">
        <v>280</v>
      </c>
    </row>
    <row r="91" spans="1:20" x14ac:dyDescent="0.25">
      <c r="A91" s="7" t="s">
        <v>281</v>
      </c>
      <c r="B91" s="6"/>
      <c r="C91" s="1" t="s">
        <v>282</v>
      </c>
      <c r="D91" s="3" t="s">
        <v>283</v>
      </c>
      <c r="E91" s="7" t="s">
        <v>281</v>
      </c>
      <c r="F91" s="6"/>
      <c r="G91" s="1" t="s">
        <v>282</v>
      </c>
      <c r="H91" s="3" t="s">
        <v>283</v>
      </c>
      <c r="I91" s="7" t="s">
        <v>281</v>
      </c>
      <c r="J91" s="6"/>
      <c r="K91" s="1" t="s">
        <v>282</v>
      </c>
      <c r="L91" s="3" t="s">
        <v>283</v>
      </c>
      <c r="M91" s="7" t="s">
        <v>281</v>
      </c>
      <c r="N91" s="6"/>
      <c r="O91" s="1" t="s">
        <v>282</v>
      </c>
      <c r="P91" s="3" t="s">
        <v>283</v>
      </c>
      <c r="Q91" s="7" t="s">
        <v>281</v>
      </c>
      <c r="R91" s="6"/>
      <c r="S91" s="1" t="s">
        <v>282</v>
      </c>
      <c r="T91" s="3" t="s">
        <v>283</v>
      </c>
    </row>
    <row r="92" spans="1:20" x14ac:dyDescent="0.25">
      <c r="A92" s="7" t="s">
        <v>284</v>
      </c>
      <c r="B92" s="6"/>
      <c r="C92" s="8" t="s">
        <v>285</v>
      </c>
      <c r="D92" s="3" t="s">
        <v>286</v>
      </c>
      <c r="E92" s="7" t="s">
        <v>284</v>
      </c>
      <c r="F92" s="6"/>
      <c r="G92" s="8" t="s">
        <v>285</v>
      </c>
      <c r="H92" s="3" t="s">
        <v>286</v>
      </c>
      <c r="I92" s="7" t="s">
        <v>284</v>
      </c>
      <c r="J92" s="6"/>
      <c r="K92" s="8" t="s">
        <v>285</v>
      </c>
      <c r="L92" s="3" t="s">
        <v>286</v>
      </c>
      <c r="M92" s="7" t="s">
        <v>284</v>
      </c>
      <c r="N92" s="6"/>
      <c r="O92" s="8" t="s">
        <v>285</v>
      </c>
      <c r="P92" s="3" t="s">
        <v>286</v>
      </c>
      <c r="Q92" s="7" t="s">
        <v>284</v>
      </c>
      <c r="R92" s="6"/>
      <c r="S92" s="8" t="s">
        <v>285</v>
      </c>
      <c r="T92" s="3" t="s">
        <v>286</v>
      </c>
    </row>
    <row r="93" spans="1:20" x14ac:dyDescent="0.25">
      <c r="A93" s="7" t="s">
        <v>287</v>
      </c>
      <c r="B93" s="6"/>
      <c r="C93" s="1" t="s">
        <v>288</v>
      </c>
      <c r="D93" s="4" t="s">
        <v>289</v>
      </c>
      <c r="E93" s="7" t="s">
        <v>287</v>
      </c>
      <c r="F93" s="6"/>
      <c r="G93" s="1" t="s">
        <v>288</v>
      </c>
      <c r="H93" s="4" t="s">
        <v>289</v>
      </c>
      <c r="I93" s="7" t="s">
        <v>287</v>
      </c>
      <c r="J93" s="6"/>
      <c r="K93" s="1" t="s">
        <v>288</v>
      </c>
      <c r="L93" s="4" t="s">
        <v>289</v>
      </c>
      <c r="M93" s="7" t="s">
        <v>287</v>
      </c>
      <c r="N93" s="6"/>
      <c r="O93" s="1" t="s">
        <v>288</v>
      </c>
      <c r="P93" s="4" t="s">
        <v>289</v>
      </c>
      <c r="Q93" s="7" t="s">
        <v>287</v>
      </c>
      <c r="R93" s="6"/>
      <c r="S93" s="1" t="s">
        <v>288</v>
      </c>
      <c r="T93" s="4" t="s">
        <v>289</v>
      </c>
    </row>
    <row r="94" spans="1:20" x14ac:dyDescent="0.25">
      <c r="A94" s="7" t="s">
        <v>290</v>
      </c>
      <c r="B94" s="6"/>
      <c r="C94" s="13" t="s">
        <v>291</v>
      </c>
      <c r="D94" s="4" t="s">
        <v>292</v>
      </c>
      <c r="E94" s="7" t="s">
        <v>290</v>
      </c>
      <c r="F94" s="6"/>
      <c r="G94" s="13" t="s">
        <v>291</v>
      </c>
      <c r="H94" s="4" t="s">
        <v>292</v>
      </c>
      <c r="I94" s="7" t="s">
        <v>290</v>
      </c>
      <c r="J94" s="6"/>
      <c r="K94" s="13" t="s">
        <v>291</v>
      </c>
      <c r="L94" s="4" t="s">
        <v>292</v>
      </c>
      <c r="M94" s="7" t="s">
        <v>290</v>
      </c>
      <c r="N94" s="6"/>
      <c r="O94" s="13" t="s">
        <v>291</v>
      </c>
      <c r="P94" s="4" t="s">
        <v>292</v>
      </c>
      <c r="Q94" s="7" t="s">
        <v>290</v>
      </c>
      <c r="R94" s="6"/>
      <c r="S94" s="13" t="s">
        <v>291</v>
      </c>
      <c r="T94" s="4" t="s">
        <v>292</v>
      </c>
    </row>
    <row r="95" spans="1:20" x14ac:dyDescent="0.25">
      <c r="A95" s="7" t="s">
        <v>293</v>
      </c>
      <c r="B95" s="6"/>
      <c r="C95" s="2" t="s">
        <v>294</v>
      </c>
      <c r="D95" s="23" t="s">
        <v>295</v>
      </c>
      <c r="E95" s="7" t="s">
        <v>293</v>
      </c>
      <c r="F95" s="6"/>
      <c r="G95" s="2" t="s">
        <v>294</v>
      </c>
      <c r="H95" s="23" t="s">
        <v>295</v>
      </c>
      <c r="I95" s="7" t="s">
        <v>293</v>
      </c>
      <c r="J95" s="6"/>
      <c r="K95" s="2" t="s">
        <v>294</v>
      </c>
      <c r="L95" s="23" t="s">
        <v>295</v>
      </c>
      <c r="M95" s="7" t="s">
        <v>293</v>
      </c>
      <c r="N95" s="6"/>
      <c r="O95" s="2" t="s">
        <v>294</v>
      </c>
      <c r="P95" s="23" t="s">
        <v>295</v>
      </c>
      <c r="Q95" s="7" t="s">
        <v>293</v>
      </c>
      <c r="R95" s="6"/>
      <c r="S95" s="2" t="s">
        <v>294</v>
      </c>
      <c r="T95" s="23" t="s">
        <v>295</v>
      </c>
    </row>
    <row r="96" spans="1:20" x14ac:dyDescent="0.25">
      <c r="A96" s="7" t="s">
        <v>296</v>
      </c>
      <c r="B96" s="6"/>
      <c r="C96" s="8" t="s">
        <v>297</v>
      </c>
      <c r="D96" s="3" t="s">
        <v>298</v>
      </c>
      <c r="E96" s="7" t="s">
        <v>296</v>
      </c>
      <c r="F96" s="6"/>
      <c r="G96" s="8" t="s">
        <v>297</v>
      </c>
      <c r="H96" s="3" t="s">
        <v>298</v>
      </c>
      <c r="I96" s="7" t="s">
        <v>296</v>
      </c>
      <c r="J96" s="6"/>
      <c r="K96" s="8" t="s">
        <v>297</v>
      </c>
      <c r="L96" s="3" t="s">
        <v>298</v>
      </c>
      <c r="M96" s="7" t="s">
        <v>296</v>
      </c>
      <c r="N96" s="6"/>
      <c r="O96" s="8" t="s">
        <v>297</v>
      </c>
      <c r="P96" s="3" t="s">
        <v>298</v>
      </c>
      <c r="Q96" s="7" t="s">
        <v>296</v>
      </c>
      <c r="R96" s="6"/>
      <c r="S96" s="8" t="s">
        <v>297</v>
      </c>
      <c r="T96" s="3" t="s">
        <v>298</v>
      </c>
    </row>
    <row r="97" spans="1:20" x14ac:dyDescent="0.25">
      <c r="A97" s="7" t="s">
        <v>299</v>
      </c>
      <c r="B97" s="6"/>
      <c r="C97" s="8" t="s">
        <v>300</v>
      </c>
      <c r="D97" s="3" t="s">
        <v>301</v>
      </c>
      <c r="E97" s="7" t="s">
        <v>299</v>
      </c>
      <c r="F97" s="6"/>
      <c r="G97" s="8" t="s">
        <v>300</v>
      </c>
      <c r="H97" s="3" t="s">
        <v>301</v>
      </c>
      <c r="I97" s="7" t="s">
        <v>299</v>
      </c>
      <c r="J97" s="6"/>
      <c r="K97" s="8" t="s">
        <v>300</v>
      </c>
      <c r="L97" s="3" t="s">
        <v>301</v>
      </c>
      <c r="M97" s="7" t="s">
        <v>299</v>
      </c>
      <c r="N97" s="6"/>
      <c r="O97" s="8" t="s">
        <v>300</v>
      </c>
      <c r="P97" s="3" t="s">
        <v>301</v>
      </c>
      <c r="Q97" s="7" t="s">
        <v>299</v>
      </c>
      <c r="R97" s="6"/>
      <c r="S97" s="8" t="s">
        <v>300</v>
      </c>
      <c r="T97" s="3" t="s">
        <v>301</v>
      </c>
    </row>
    <row r="98" spans="1:20" x14ac:dyDescent="0.25">
      <c r="A98" s="7" t="s">
        <v>302</v>
      </c>
      <c r="B98" s="6"/>
      <c r="C98" s="8" t="s">
        <v>303</v>
      </c>
      <c r="D98" s="3" t="s">
        <v>304</v>
      </c>
      <c r="E98" s="7" t="s">
        <v>302</v>
      </c>
      <c r="F98" s="6"/>
      <c r="G98" s="8" t="s">
        <v>303</v>
      </c>
      <c r="H98" s="3" t="s">
        <v>304</v>
      </c>
      <c r="I98" s="7" t="s">
        <v>302</v>
      </c>
      <c r="J98" s="6"/>
      <c r="K98" s="8" t="s">
        <v>303</v>
      </c>
      <c r="L98" s="3" t="s">
        <v>304</v>
      </c>
      <c r="M98" s="7" t="s">
        <v>302</v>
      </c>
      <c r="N98" s="6"/>
      <c r="O98" s="8" t="s">
        <v>303</v>
      </c>
      <c r="P98" s="3" t="s">
        <v>304</v>
      </c>
      <c r="Q98" s="7" t="s">
        <v>302</v>
      </c>
      <c r="R98" s="6"/>
      <c r="S98" s="8" t="s">
        <v>303</v>
      </c>
      <c r="T98" s="3" t="s">
        <v>304</v>
      </c>
    </row>
    <row r="99" spans="1:20" x14ac:dyDescent="0.25">
      <c r="A99" s="7" t="s">
        <v>305</v>
      </c>
      <c r="B99" s="6"/>
      <c r="C99" s="8" t="s">
        <v>306</v>
      </c>
      <c r="D99" s="3" t="s">
        <v>307</v>
      </c>
      <c r="E99" s="7" t="s">
        <v>305</v>
      </c>
      <c r="F99" s="6"/>
      <c r="G99" s="8" t="s">
        <v>306</v>
      </c>
      <c r="H99" s="3" t="s">
        <v>307</v>
      </c>
      <c r="I99" s="7" t="s">
        <v>305</v>
      </c>
      <c r="J99" s="6"/>
      <c r="K99" s="8" t="s">
        <v>306</v>
      </c>
      <c r="L99" s="3" t="s">
        <v>307</v>
      </c>
      <c r="M99" s="7" t="s">
        <v>305</v>
      </c>
      <c r="N99" s="6"/>
      <c r="O99" s="8" t="s">
        <v>306</v>
      </c>
      <c r="P99" s="3" t="s">
        <v>307</v>
      </c>
      <c r="Q99" s="7" t="s">
        <v>305</v>
      </c>
      <c r="R99" s="6"/>
      <c r="S99" s="8" t="s">
        <v>306</v>
      </c>
      <c r="T99" s="3" t="s">
        <v>307</v>
      </c>
    </row>
    <row r="100" spans="1:20" x14ac:dyDescent="0.25">
      <c r="A100" s="7" t="s">
        <v>308</v>
      </c>
      <c r="B100" s="6"/>
      <c r="C100" s="2" t="s">
        <v>309</v>
      </c>
      <c r="D100" s="17" t="s">
        <v>310</v>
      </c>
      <c r="E100" s="7" t="s">
        <v>308</v>
      </c>
      <c r="F100" s="6"/>
      <c r="G100" s="2" t="s">
        <v>309</v>
      </c>
      <c r="H100" s="17" t="s">
        <v>310</v>
      </c>
      <c r="I100" s="7" t="s">
        <v>308</v>
      </c>
      <c r="J100" s="6"/>
      <c r="K100" s="2" t="s">
        <v>309</v>
      </c>
      <c r="L100" s="17" t="s">
        <v>310</v>
      </c>
      <c r="M100" s="7" t="s">
        <v>308</v>
      </c>
      <c r="N100" s="6"/>
      <c r="O100" s="2" t="s">
        <v>309</v>
      </c>
      <c r="P100" s="17" t="s">
        <v>310</v>
      </c>
      <c r="Q100" s="7" t="s">
        <v>308</v>
      </c>
      <c r="R100" s="6"/>
      <c r="S100" s="2" t="s">
        <v>309</v>
      </c>
      <c r="T100" s="17" t="s">
        <v>310</v>
      </c>
    </row>
    <row r="101" spans="1:20" x14ac:dyDescent="0.25">
      <c r="A101" s="7" t="s">
        <v>311</v>
      </c>
      <c r="B101" s="6"/>
      <c r="C101" s="2" t="s">
        <v>312</v>
      </c>
      <c r="D101" s="17" t="s">
        <v>313</v>
      </c>
      <c r="E101" s="7" t="s">
        <v>311</v>
      </c>
      <c r="F101" s="6"/>
      <c r="G101" s="2" t="s">
        <v>312</v>
      </c>
      <c r="H101" s="17" t="s">
        <v>313</v>
      </c>
      <c r="I101" s="7" t="s">
        <v>311</v>
      </c>
      <c r="J101" s="6"/>
      <c r="K101" s="2" t="s">
        <v>312</v>
      </c>
      <c r="L101" s="17" t="s">
        <v>313</v>
      </c>
      <c r="M101" s="7" t="s">
        <v>311</v>
      </c>
      <c r="N101" s="6"/>
      <c r="O101" s="2" t="s">
        <v>312</v>
      </c>
      <c r="P101" s="17" t="s">
        <v>313</v>
      </c>
      <c r="Q101" s="7" t="s">
        <v>311</v>
      </c>
      <c r="R101" s="6"/>
      <c r="S101" s="2" t="s">
        <v>312</v>
      </c>
      <c r="T101" s="17" t="s">
        <v>313</v>
      </c>
    </row>
    <row r="102" spans="1:20" x14ac:dyDescent="0.25">
      <c r="A102" s="7" t="s">
        <v>314</v>
      </c>
      <c r="B102" s="6"/>
      <c r="C102" s="2" t="s">
        <v>315</v>
      </c>
      <c r="D102" s="17" t="s">
        <v>316</v>
      </c>
      <c r="E102" s="7" t="s">
        <v>314</v>
      </c>
      <c r="F102" s="6"/>
      <c r="G102" s="2" t="s">
        <v>315</v>
      </c>
      <c r="H102" s="17" t="s">
        <v>316</v>
      </c>
      <c r="I102" s="7" t="s">
        <v>314</v>
      </c>
      <c r="J102" s="6"/>
      <c r="K102" s="2" t="s">
        <v>315</v>
      </c>
      <c r="L102" s="17" t="s">
        <v>316</v>
      </c>
      <c r="M102" s="7" t="s">
        <v>314</v>
      </c>
      <c r="N102" s="6"/>
      <c r="O102" s="2" t="s">
        <v>315</v>
      </c>
      <c r="P102" s="17" t="s">
        <v>316</v>
      </c>
      <c r="Q102" s="7" t="s">
        <v>314</v>
      </c>
      <c r="R102" s="6"/>
      <c r="S102" s="2" t="s">
        <v>315</v>
      </c>
      <c r="T102" s="17" t="s">
        <v>316</v>
      </c>
    </row>
    <row r="103" spans="1:20" x14ac:dyDescent="0.25">
      <c r="A103" s="7" t="s">
        <v>317</v>
      </c>
      <c r="B103" s="6"/>
      <c r="C103" s="14" t="s">
        <v>318</v>
      </c>
      <c r="D103" s="17" t="s">
        <v>319</v>
      </c>
      <c r="E103" s="7" t="s">
        <v>317</v>
      </c>
      <c r="F103" s="6"/>
      <c r="G103" s="14" t="s">
        <v>318</v>
      </c>
      <c r="H103" s="17" t="s">
        <v>319</v>
      </c>
      <c r="I103" s="7" t="s">
        <v>317</v>
      </c>
      <c r="J103" s="6"/>
      <c r="K103" s="14" t="s">
        <v>318</v>
      </c>
      <c r="L103" s="17" t="s">
        <v>319</v>
      </c>
      <c r="M103" s="7" t="s">
        <v>317</v>
      </c>
      <c r="N103" s="6"/>
      <c r="O103" s="14" t="s">
        <v>318</v>
      </c>
      <c r="P103" s="17" t="s">
        <v>319</v>
      </c>
      <c r="Q103" s="7" t="s">
        <v>317</v>
      </c>
      <c r="R103" s="6"/>
      <c r="S103" s="14" t="s">
        <v>318</v>
      </c>
      <c r="T103" s="17" t="s">
        <v>319</v>
      </c>
    </row>
    <row r="104" spans="1:20" x14ac:dyDescent="0.25">
      <c r="A104" s="7" t="s">
        <v>320</v>
      </c>
      <c r="B104" s="6"/>
      <c r="C104" s="2" t="s">
        <v>321</v>
      </c>
      <c r="D104" s="17" t="s">
        <v>322</v>
      </c>
      <c r="E104" s="7" t="s">
        <v>320</v>
      </c>
      <c r="F104" s="6"/>
      <c r="G104" s="2" t="s">
        <v>321</v>
      </c>
      <c r="H104" s="17" t="s">
        <v>322</v>
      </c>
      <c r="I104" s="7" t="s">
        <v>320</v>
      </c>
      <c r="J104" s="6"/>
      <c r="K104" s="2" t="s">
        <v>321</v>
      </c>
      <c r="L104" s="17" t="s">
        <v>322</v>
      </c>
      <c r="M104" s="7" t="s">
        <v>320</v>
      </c>
      <c r="N104" s="6"/>
      <c r="O104" s="2" t="s">
        <v>321</v>
      </c>
      <c r="P104" s="17" t="s">
        <v>322</v>
      </c>
      <c r="Q104" s="7" t="s">
        <v>320</v>
      </c>
      <c r="R104" s="6"/>
      <c r="S104" s="2" t="s">
        <v>321</v>
      </c>
      <c r="T104" s="17" t="s">
        <v>322</v>
      </c>
    </row>
    <row r="105" spans="1:20" x14ac:dyDescent="0.25">
      <c r="A105" s="7" t="s">
        <v>323</v>
      </c>
      <c r="B105" s="6"/>
      <c r="C105" s="14" t="s">
        <v>324</v>
      </c>
      <c r="D105" s="17" t="s">
        <v>325</v>
      </c>
      <c r="E105" s="7" t="s">
        <v>323</v>
      </c>
      <c r="F105" s="6"/>
      <c r="G105" s="14" t="s">
        <v>324</v>
      </c>
      <c r="H105" s="17" t="s">
        <v>325</v>
      </c>
      <c r="I105" s="7" t="s">
        <v>323</v>
      </c>
      <c r="J105" s="6"/>
      <c r="K105" s="14" t="s">
        <v>324</v>
      </c>
      <c r="L105" s="17" t="s">
        <v>325</v>
      </c>
      <c r="M105" s="7" t="s">
        <v>323</v>
      </c>
      <c r="N105" s="6"/>
      <c r="O105" s="14" t="s">
        <v>324</v>
      </c>
      <c r="P105" s="17" t="s">
        <v>325</v>
      </c>
      <c r="Q105" s="7" t="s">
        <v>323</v>
      </c>
      <c r="R105" s="6"/>
      <c r="S105" s="14" t="s">
        <v>324</v>
      </c>
      <c r="T105" s="17" t="s">
        <v>325</v>
      </c>
    </row>
    <row r="106" spans="1:20" ht="13.5" thickBot="1" x14ac:dyDescent="0.3">
      <c r="A106" s="7" t="s">
        <v>326</v>
      </c>
      <c r="B106" s="21"/>
      <c r="C106" s="8" t="s">
        <v>327</v>
      </c>
      <c r="D106" s="33" t="s">
        <v>328</v>
      </c>
      <c r="E106" s="7" t="s">
        <v>326</v>
      </c>
      <c r="F106" s="21"/>
      <c r="G106" s="8" t="s">
        <v>327</v>
      </c>
      <c r="H106" s="33" t="s">
        <v>328</v>
      </c>
      <c r="I106" s="7" t="s">
        <v>326</v>
      </c>
      <c r="J106" s="21"/>
      <c r="K106" s="8" t="s">
        <v>327</v>
      </c>
      <c r="L106" s="33" t="s">
        <v>328</v>
      </c>
      <c r="M106" s="7" t="s">
        <v>326</v>
      </c>
      <c r="N106" s="21"/>
      <c r="O106" s="8" t="s">
        <v>327</v>
      </c>
      <c r="P106" s="33" t="s">
        <v>328</v>
      </c>
      <c r="Q106" s="7" t="s">
        <v>326</v>
      </c>
      <c r="R106" s="21"/>
      <c r="S106" s="8" t="s">
        <v>327</v>
      </c>
      <c r="T106" s="33" t="s">
        <v>328</v>
      </c>
    </row>
    <row r="107" spans="1:20" ht="13.5" thickTop="1" x14ac:dyDescent="0.25">
      <c r="A107" s="7" t="s">
        <v>329</v>
      </c>
      <c r="B107" s="18"/>
      <c r="C107" s="25" t="s">
        <v>347</v>
      </c>
      <c r="D107" s="34" t="s">
        <v>348</v>
      </c>
      <c r="E107" s="7" t="s">
        <v>329</v>
      </c>
      <c r="F107" s="18"/>
      <c r="G107" s="25" t="s">
        <v>347</v>
      </c>
      <c r="H107" s="34" t="s">
        <v>348</v>
      </c>
      <c r="I107" s="7" t="s">
        <v>329</v>
      </c>
      <c r="J107" s="18"/>
      <c r="K107" s="25" t="s">
        <v>347</v>
      </c>
      <c r="L107" s="34" t="s">
        <v>348</v>
      </c>
      <c r="M107" s="7" t="s">
        <v>329</v>
      </c>
      <c r="N107" s="18"/>
      <c r="O107" s="25" t="s">
        <v>347</v>
      </c>
      <c r="P107" s="34" t="s">
        <v>348</v>
      </c>
      <c r="Q107" s="7" t="s">
        <v>329</v>
      </c>
      <c r="R107" s="18"/>
      <c r="S107" s="25" t="s">
        <v>347</v>
      </c>
      <c r="T107" s="34" t="s">
        <v>348</v>
      </c>
    </row>
    <row r="108" spans="1:20" x14ac:dyDescent="0.25">
      <c r="A108" s="7" t="s">
        <v>332</v>
      </c>
      <c r="B108" s="18"/>
      <c r="C108" s="26" t="s">
        <v>349</v>
      </c>
      <c r="D108" s="34" t="s">
        <v>350</v>
      </c>
      <c r="E108" s="7" t="s">
        <v>332</v>
      </c>
      <c r="F108" s="18"/>
      <c r="G108" s="26" t="s">
        <v>349</v>
      </c>
      <c r="H108" s="34" t="s">
        <v>350</v>
      </c>
      <c r="I108" s="7" t="s">
        <v>332</v>
      </c>
      <c r="J108" s="18"/>
      <c r="K108" s="26" t="s">
        <v>349</v>
      </c>
      <c r="L108" s="34" t="s">
        <v>350</v>
      </c>
      <c r="M108" s="7" t="s">
        <v>332</v>
      </c>
      <c r="N108" s="18"/>
      <c r="O108" s="26" t="s">
        <v>349</v>
      </c>
      <c r="P108" s="34" t="s">
        <v>350</v>
      </c>
      <c r="Q108" s="7" t="s">
        <v>332</v>
      </c>
      <c r="R108" s="18"/>
      <c r="S108" s="26" t="s">
        <v>349</v>
      </c>
      <c r="T108" s="34" t="s">
        <v>350</v>
      </c>
    </row>
    <row r="109" spans="1:20" x14ac:dyDescent="0.25">
      <c r="A109" s="7" t="s">
        <v>335</v>
      </c>
      <c r="B109" s="18"/>
      <c r="C109" s="26" t="s">
        <v>351</v>
      </c>
      <c r="D109" s="34" t="s">
        <v>352</v>
      </c>
      <c r="E109" s="7" t="s">
        <v>335</v>
      </c>
      <c r="F109" s="18"/>
      <c r="G109" s="26" t="s">
        <v>351</v>
      </c>
      <c r="H109" s="34" t="s">
        <v>352</v>
      </c>
      <c r="I109" s="7" t="s">
        <v>335</v>
      </c>
      <c r="J109" s="18"/>
      <c r="K109" s="26" t="s">
        <v>351</v>
      </c>
      <c r="L109" s="34" t="s">
        <v>352</v>
      </c>
      <c r="M109" s="7" t="s">
        <v>335</v>
      </c>
      <c r="N109" s="18"/>
      <c r="O109" s="26" t="s">
        <v>351</v>
      </c>
      <c r="P109" s="34" t="s">
        <v>352</v>
      </c>
      <c r="Q109" s="7" t="s">
        <v>335</v>
      </c>
      <c r="R109" s="18"/>
      <c r="S109" s="26" t="s">
        <v>351</v>
      </c>
      <c r="T109" s="34" t="s">
        <v>352</v>
      </c>
    </row>
    <row r="110" spans="1:20" x14ac:dyDescent="0.25">
      <c r="A110" s="7" t="s">
        <v>338</v>
      </c>
      <c r="B110" s="18"/>
      <c r="C110" s="26" t="s">
        <v>353</v>
      </c>
      <c r="D110" s="34" t="s">
        <v>337</v>
      </c>
      <c r="E110" s="7" t="s">
        <v>338</v>
      </c>
      <c r="F110" s="18"/>
      <c r="G110" s="26" t="s">
        <v>353</v>
      </c>
      <c r="H110" s="34" t="s">
        <v>337</v>
      </c>
      <c r="I110" s="7" t="s">
        <v>338</v>
      </c>
      <c r="J110" s="18"/>
      <c r="K110" s="26" t="s">
        <v>353</v>
      </c>
      <c r="L110" s="34" t="s">
        <v>337</v>
      </c>
      <c r="M110" s="7" t="s">
        <v>338</v>
      </c>
      <c r="N110" s="18"/>
      <c r="O110" s="26" t="s">
        <v>353</v>
      </c>
      <c r="P110" s="34" t="s">
        <v>337</v>
      </c>
      <c r="Q110" s="7" t="s">
        <v>338</v>
      </c>
      <c r="R110" s="18"/>
      <c r="S110" s="26" t="s">
        <v>353</v>
      </c>
      <c r="T110" s="34" t="s">
        <v>337</v>
      </c>
    </row>
    <row r="111" spans="1:20" x14ac:dyDescent="0.25">
      <c r="A111" s="7" t="s">
        <v>354</v>
      </c>
      <c r="B111" s="18"/>
      <c r="C111" s="26" t="s">
        <v>355</v>
      </c>
      <c r="D111" s="34" t="s">
        <v>356</v>
      </c>
      <c r="E111" s="7" t="s">
        <v>354</v>
      </c>
      <c r="F111" s="18"/>
      <c r="G111" s="26" t="s">
        <v>355</v>
      </c>
      <c r="H111" s="34" t="s">
        <v>356</v>
      </c>
      <c r="I111" s="7" t="s">
        <v>354</v>
      </c>
      <c r="J111" s="18"/>
      <c r="K111" s="26" t="s">
        <v>355</v>
      </c>
      <c r="L111" s="34" t="s">
        <v>356</v>
      </c>
      <c r="M111" s="7" t="s">
        <v>354</v>
      </c>
      <c r="N111" s="18"/>
      <c r="O111" s="26" t="s">
        <v>355</v>
      </c>
      <c r="P111" s="34" t="s">
        <v>356</v>
      </c>
      <c r="Q111" s="7" t="s">
        <v>354</v>
      </c>
      <c r="R111" s="18"/>
      <c r="S111" s="26" t="s">
        <v>355</v>
      </c>
      <c r="T111" s="34" t="s">
        <v>356</v>
      </c>
    </row>
    <row r="112" spans="1:20" x14ac:dyDescent="0.25">
      <c r="B112" s="18" t="s">
        <v>341</v>
      </c>
      <c r="C112" s="19"/>
      <c r="D112" s="35"/>
      <c r="F112" s="18" t="s">
        <v>341</v>
      </c>
      <c r="G112" s="19"/>
      <c r="H112" s="35"/>
      <c r="J112" s="18" t="s">
        <v>341</v>
      </c>
      <c r="K112" s="19"/>
      <c r="L112" s="35"/>
      <c r="N112" s="18" t="s">
        <v>341</v>
      </c>
      <c r="O112" s="19"/>
      <c r="P112" s="35"/>
      <c r="R112" s="18" t="s">
        <v>341</v>
      </c>
      <c r="S112" s="19"/>
      <c r="T112" s="35"/>
    </row>
    <row r="113" spans="2:20" ht="13.5" thickBot="1" x14ac:dyDescent="0.3">
      <c r="B113" s="15" t="s">
        <v>342</v>
      </c>
      <c r="C113" s="20"/>
      <c r="D113" s="4"/>
      <c r="F113" s="15" t="s">
        <v>342</v>
      </c>
      <c r="G113" s="20"/>
      <c r="H113" s="4"/>
      <c r="J113" s="15" t="s">
        <v>342</v>
      </c>
      <c r="K113" s="20"/>
      <c r="L113" s="4"/>
      <c r="N113" s="15" t="s">
        <v>342</v>
      </c>
      <c r="O113" s="20"/>
      <c r="P113" s="4"/>
      <c r="R113" s="15" t="s">
        <v>342</v>
      </c>
      <c r="S113" s="20"/>
      <c r="T113" s="4"/>
    </row>
  </sheetData>
  <mergeCells count="5">
    <mergeCell ref="B1:C1"/>
    <mergeCell ref="F1:G1"/>
    <mergeCell ref="J1:K1"/>
    <mergeCell ref="N1:O1"/>
    <mergeCell ref="R1:S1"/>
  </mergeCells>
  <phoneticPr fontId="9" type="noConversion"/>
  <pageMargins left="0.7" right="0.7" top="0.75" bottom="0.75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09"/>
  <sheetViews>
    <sheetView zoomScaleNormal="100" workbookViewId="0"/>
  </sheetViews>
  <sheetFormatPr defaultColWidth="9.140625" defaultRowHeight="12.75" x14ac:dyDescent="0.25"/>
  <cols>
    <col min="1" max="1" width="5" style="7" bestFit="1" customWidth="1"/>
    <col min="2" max="2" width="17.85546875" style="7" bestFit="1" customWidth="1"/>
    <col min="3" max="3" width="50" style="7" bestFit="1" customWidth="1"/>
    <col min="4" max="4" width="47.85546875" style="7" bestFit="1" customWidth="1"/>
    <col min="5" max="5" width="5" style="7" bestFit="1" customWidth="1"/>
    <col min="6" max="6" width="17.85546875" style="7" bestFit="1" customWidth="1"/>
    <col min="7" max="7" width="50" style="7" bestFit="1" customWidth="1"/>
    <col min="8" max="8" width="47.85546875" style="7" bestFit="1" customWidth="1"/>
    <col min="9" max="9" width="5" style="7" bestFit="1" customWidth="1"/>
    <col min="10" max="10" width="17.85546875" style="7" bestFit="1" customWidth="1"/>
    <col min="11" max="11" width="50" style="7" bestFit="1" customWidth="1"/>
    <col min="12" max="12" width="47.85546875" style="7" bestFit="1" customWidth="1"/>
    <col min="13" max="13" width="5" style="7" bestFit="1" customWidth="1"/>
    <col min="14" max="14" width="17.85546875" style="7" bestFit="1" customWidth="1"/>
    <col min="15" max="15" width="50" style="7" bestFit="1" customWidth="1"/>
    <col min="16" max="16" width="47.85546875" style="7" bestFit="1" customWidth="1"/>
    <col min="17" max="17" width="5" style="7" bestFit="1" customWidth="1"/>
    <col min="18" max="18" width="17.85546875" style="7" bestFit="1" customWidth="1"/>
    <col min="19" max="19" width="50" style="7" bestFit="1" customWidth="1"/>
    <col min="20" max="20" width="47.85546875" style="7" bestFit="1" customWidth="1"/>
    <col min="21" max="16384" width="9.140625" style="7"/>
  </cols>
  <sheetData>
    <row r="1" spans="1:20" ht="21" x14ac:dyDescent="0.25">
      <c r="A1" s="10"/>
      <c r="B1" s="84" t="s">
        <v>0</v>
      </c>
      <c r="C1" s="84"/>
      <c r="D1" s="24"/>
      <c r="E1" s="10"/>
      <c r="F1" s="84" t="s">
        <v>1</v>
      </c>
      <c r="G1" s="84"/>
      <c r="H1" s="24"/>
      <c r="I1" s="10"/>
      <c r="J1" s="84" t="s">
        <v>2</v>
      </c>
      <c r="K1" s="84"/>
      <c r="L1" s="24"/>
      <c r="M1" s="10"/>
      <c r="N1" s="84" t="s">
        <v>3</v>
      </c>
      <c r="O1" s="84"/>
      <c r="P1" s="24"/>
      <c r="Q1" s="10"/>
      <c r="R1" s="84" t="s">
        <v>4</v>
      </c>
      <c r="S1" s="84"/>
      <c r="T1" s="24"/>
    </row>
    <row r="2" spans="1:20" ht="13.5" thickBot="1" x14ac:dyDescent="0.3">
      <c r="A2" s="11" t="s">
        <v>5</v>
      </c>
      <c r="B2" s="11"/>
      <c r="C2" s="11" t="s">
        <v>6</v>
      </c>
      <c r="D2" s="24" t="s">
        <v>7</v>
      </c>
      <c r="E2" s="11" t="s">
        <v>5</v>
      </c>
      <c r="F2" s="11"/>
      <c r="G2" s="11" t="s">
        <v>6</v>
      </c>
      <c r="H2" s="24" t="s">
        <v>7</v>
      </c>
      <c r="I2" s="11" t="s">
        <v>5</v>
      </c>
      <c r="J2" s="11"/>
      <c r="K2" s="11" t="s">
        <v>6</v>
      </c>
      <c r="L2" s="24" t="s">
        <v>7</v>
      </c>
      <c r="M2" s="11" t="s">
        <v>5</v>
      </c>
      <c r="N2" s="11"/>
      <c r="O2" s="11" t="s">
        <v>6</v>
      </c>
      <c r="P2" s="24" t="s">
        <v>7</v>
      </c>
      <c r="Q2" s="11" t="s">
        <v>5</v>
      </c>
      <c r="R2" s="11"/>
      <c r="S2" s="11" t="s">
        <v>6</v>
      </c>
      <c r="T2" s="24" t="s">
        <v>7</v>
      </c>
    </row>
    <row r="3" spans="1:20" x14ac:dyDescent="0.25">
      <c r="A3" s="7" t="s">
        <v>8</v>
      </c>
      <c r="B3" s="12" t="s">
        <v>9</v>
      </c>
      <c r="C3" s="9" t="s">
        <v>10</v>
      </c>
      <c r="D3" s="5" t="s">
        <v>11</v>
      </c>
      <c r="E3" s="7" t="s">
        <v>8</v>
      </c>
      <c r="F3" s="12" t="s">
        <v>9</v>
      </c>
      <c r="G3" s="9" t="s">
        <v>10</v>
      </c>
      <c r="H3" s="5" t="s">
        <v>11</v>
      </c>
      <c r="I3" s="7" t="s">
        <v>8</v>
      </c>
      <c r="J3" s="12" t="s">
        <v>9</v>
      </c>
      <c r="K3" s="9" t="s">
        <v>10</v>
      </c>
      <c r="L3" s="5" t="s">
        <v>11</v>
      </c>
      <c r="M3" s="7" t="s">
        <v>8</v>
      </c>
      <c r="N3" s="12" t="s">
        <v>9</v>
      </c>
      <c r="O3" s="9" t="s">
        <v>10</v>
      </c>
      <c r="P3" s="5" t="s">
        <v>11</v>
      </c>
      <c r="Q3" s="7" t="s">
        <v>8</v>
      </c>
      <c r="R3" s="12" t="s">
        <v>9</v>
      </c>
      <c r="S3" s="9" t="s">
        <v>10</v>
      </c>
      <c r="T3" s="5" t="s">
        <v>11</v>
      </c>
    </row>
    <row r="4" spans="1:20" x14ac:dyDescent="0.25">
      <c r="A4" s="7" t="s">
        <v>12</v>
      </c>
      <c r="B4" s="6"/>
      <c r="C4" s="8" t="s">
        <v>13</v>
      </c>
      <c r="D4" s="3" t="s">
        <v>14</v>
      </c>
      <c r="E4" s="7" t="s">
        <v>12</v>
      </c>
      <c r="F4" s="6"/>
      <c r="G4" s="8" t="s">
        <v>15</v>
      </c>
      <c r="H4" s="3" t="s">
        <v>14</v>
      </c>
      <c r="I4" s="7" t="s">
        <v>12</v>
      </c>
      <c r="J4" s="6"/>
      <c r="K4" s="8" t="s">
        <v>16</v>
      </c>
      <c r="L4" s="3" t="s">
        <v>14</v>
      </c>
      <c r="M4" s="7" t="s">
        <v>12</v>
      </c>
      <c r="N4" s="6"/>
      <c r="O4" s="8" t="s">
        <v>17</v>
      </c>
      <c r="P4" s="3" t="s">
        <v>14</v>
      </c>
      <c r="Q4" s="7" t="s">
        <v>12</v>
      </c>
      <c r="R4" s="6"/>
      <c r="S4" s="8" t="s">
        <v>18</v>
      </c>
      <c r="T4" s="3" t="s">
        <v>19</v>
      </c>
    </row>
    <row r="5" spans="1:20" x14ac:dyDescent="0.25">
      <c r="A5" s="7" t="s">
        <v>20</v>
      </c>
      <c r="B5" s="6"/>
      <c r="C5" s="8" t="s">
        <v>21</v>
      </c>
      <c r="D5" s="3" t="s">
        <v>22</v>
      </c>
      <c r="E5" s="7" t="s">
        <v>20</v>
      </c>
      <c r="F5" s="6"/>
      <c r="G5" s="8" t="s">
        <v>21</v>
      </c>
      <c r="H5" s="3" t="s">
        <v>22</v>
      </c>
      <c r="I5" s="7" t="s">
        <v>20</v>
      </c>
      <c r="J5" s="6"/>
      <c r="K5" s="8" t="s">
        <v>21</v>
      </c>
      <c r="L5" s="3" t="s">
        <v>22</v>
      </c>
      <c r="M5" s="7" t="s">
        <v>20</v>
      </c>
      <c r="N5" s="6"/>
      <c r="O5" s="8" t="s">
        <v>21</v>
      </c>
      <c r="P5" s="3" t="s">
        <v>22</v>
      </c>
      <c r="Q5" s="7" t="s">
        <v>20</v>
      </c>
      <c r="R5" s="6"/>
      <c r="S5" s="8" t="s">
        <v>21</v>
      </c>
      <c r="T5" s="3" t="s">
        <v>22</v>
      </c>
    </row>
    <row r="6" spans="1:20" x14ac:dyDescent="0.25">
      <c r="A6" s="7" t="s">
        <v>23</v>
      </c>
      <c r="B6" s="6"/>
      <c r="C6" s="8" t="s">
        <v>24</v>
      </c>
      <c r="D6" s="3" t="s">
        <v>25</v>
      </c>
      <c r="E6" s="7" t="s">
        <v>23</v>
      </c>
      <c r="F6" s="6"/>
      <c r="G6" s="8" t="s">
        <v>24</v>
      </c>
      <c r="H6" s="3" t="s">
        <v>25</v>
      </c>
      <c r="I6" s="7" t="s">
        <v>23</v>
      </c>
      <c r="J6" s="6"/>
      <c r="K6" s="8" t="s">
        <v>24</v>
      </c>
      <c r="L6" s="3" t="s">
        <v>25</v>
      </c>
      <c r="M6" s="7" t="s">
        <v>23</v>
      </c>
      <c r="N6" s="6"/>
      <c r="O6" s="8" t="s">
        <v>24</v>
      </c>
      <c r="P6" s="3" t="s">
        <v>25</v>
      </c>
      <c r="Q6" s="7" t="s">
        <v>23</v>
      </c>
      <c r="R6" s="6"/>
      <c r="S6" s="8" t="s">
        <v>24</v>
      </c>
      <c r="T6" s="3" t="s">
        <v>25</v>
      </c>
    </row>
    <row r="7" spans="1:20" x14ac:dyDescent="0.25">
      <c r="A7" s="7" t="s">
        <v>26</v>
      </c>
      <c r="B7" s="6"/>
      <c r="C7" s="8" t="s">
        <v>27</v>
      </c>
      <c r="D7" s="3" t="s">
        <v>28</v>
      </c>
      <c r="E7" s="7" t="s">
        <v>26</v>
      </c>
      <c r="F7" s="6"/>
      <c r="G7" s="8" t="s">
        <v>27</v>
      </c>
      <c r="H7" s="3" t="s">
        <v>28</v>
      </c>
      <c r="I7" s="7" t="s">
        <v>26</v>
      </c>
      <c r="J7" s="6"/>
      <c r="K7" s="8" t="s">
        <v>27</v>
      </c>
      <c r="L7" s="3" t="s">
        <v>28</v>
      </c>
      <c r="M7" s="7" t="s">
        <v>26</v>
      </c>
      <c r="N7" s="6"/>
      <c r="O7" s="8" t="s">
        <v>27</v>
      </c>
      <c r="P7" s="3" t="s">
        <v>28</v>
      </c>
      <c r="Q7" s="7" t="s">
        <v>26</v>
      </c>
      <c r="R7" s="6"/>
      <c r="S7" s="8" t="s">
        <v>27</v>
      </c>
      <c r="T7" s="3" t="s">
        <v>28</v>
      </c>
    </row>
    <row r="8" spans="1:20" x14ac:dyDescent="0.25">
      <c r="A8" s="7" t="s">
        <v>29</v>
      </c>
      <c r="B8" s="6"/>
      <c r="C8" s="8" t="s">
        <v>30</v>
      </c>
      <c r="D8" s="3" t="s">
        <v>31</v>
      </c>
      <c r="E8" s="7" t="s">
        <v>29</v>
      </c>
      <c r="F8" s="6"/>
      <c r="G8" s="8" t="s">
        <v>30</v>
      </c>
      <c r="H8" s="3" t="s">
        <v>31</v>
      </c>
      <c r="I8" s="7" t="s">
        <v>29</v>
      </c>
      <c r="J8" s="6"/>
      <c r="K8" s="8" t="s">
        <v>30</v>
      </c>
      <c r="L8" s="3" t="s">
        <v>31</v>
      </c>
      <c r="M8" s="7" t="s">
        <v>29</v>
      </c>
      <c r="N8" s="6"/>
      <c r="O8" s="8" t="s">
        <v>30</v>
      </c>
      <c r="P8" s="3" t="s">
        <v>31</v>
      </c>
      <c r="Q8" s="7" t="s">
        <v>29</v>
      </c>
      <c r="R8" s="6"/>
      <c r="S8" s="8" t="s">
        <v>30</v>
      </c>
      <c r="T8" s="3" t="s">
        <v>31</v>
      </c>
    </row>
    <row r="9" spans="1:20" x14ac:dyDescent="0.25">
      <c r="A9" s="7" t="s">
        <v>32</v>
      </c>
      <c r="B9" s="6"/>
      <c r="C9" s="8" t="s">
        <v>33</v>
      </c>
      <c r="D9" s="3" t="s">
        <v>34</v>
      </c>
      <c r="E9" s="7" t="s">
        <v>32</v>
      </c>
      <c r="F9" s="6"/>
      <c r="G9" s="8" t="s">
        <v>33</v>
      </c>
      <c r="H9" s="3" t="s">
        <v>34</v>
      </c>
      <c r="I9" s="7" t="s">
        <v>32</v>
      </c>
      <c r="J9" s="6"/>
      <c r="K9" s="8" t="s">
        <v>33</v>
      </c>
      <c r="L9" s="3" t="s">
        <v>34</v>
      </c>
      <c r="M9" s="7" t="s">
        <v>32</v>
      </c>
      <c r="N9" s="6"/>
      <c r="O9" s="8" t="s">
        <v>33</v>
      </c>
      <c r="P9" s="3" t="s">
        <v>34</v>
      </c>
      <c r="Q9" s="7" t="s">
        <v>32</v>
      </c>
      <c r="R9" s="6"/>
      <c r="S9" s="8" t="s">
        <v>33</v>
      </c>
      <c r="T9" s="3" t="s">
        <v>34</v>
      </c>
    </row>
    <row r="10" spans="1:20" x14ac:dyDescent="0.25">
      <c r="A10" s="7" t="s">
        <v>35</v>
      </c>
      <c r="B10" s="6"/>
      <c r="C10" s="8" t="s">
        <v>36</v>
      </c>
      <c r="D10" s="3" t="s">
        <v>37</v>
      </c>
      <c r="E10" s="7" t="s">
        <v>35</v>
      </c>
      <c r="F10" s="6"/>
      <c r="G10" s="8" t="s">
        <v>36</v>
      </c>
      <c r="H10" s="3" t="s">
        <v>37</v>
      </c>
      <c r="I10" s="7" t="s">
        <v>35</v>
      </c>
      <c r="J10" s="6"/>
      <c r="K10" s="8" t="s">
        <v>36</v>
      </c>
      <c r="L10" s="3" t="s">
        <v>37</v>
      </c>
      <c r="M10" s="7" t="s">
        <v>35</v>
      </c>
      <c r="N10" s="6"/>
      <c r="O10" s="8" t="s">
        <v>36</v>
      </c>
      <c r="P10" s="3" t="s">
        <v>37</v>
      </c>
      <c r="Q10" s="7" t="s">
        <v>35</v>
      </c>
      <c r="R10" s="6"/>
      <c r="S10" s="8" t="s">
        <v>36</v>
      </c>
      <c r="T10" s="3" t="s">
        <v>37</v>
      </c>
    </row>
    <row r="11" spans="1:20" x14ac:dyDescent="0.25">
      <c r="A11" s="7" t="s">
        <v>38</v>
      </c>
      <c r="B11" s="6"/>
      <c r="C11" s="16" t="s">
        <v>39</v>
      </c>
      <c r="D11" s="3" t="s">
        <v>40</v>
      </c>
      <c r="E11" s="7" t="s">
        <v>38</v>
      </c>
      <c r="F11" s="6"/>
      <c r="G11" s="16" t="s">
        <v>39</v>
      </c>
      <c r="H11" s="3" t="s">
        <v>40</v>
      </c>
      <c r="I11" s="7" t="s">
        <v>38</v>
      </c>
      <c r="J11" s="6"/>
      <c r="K11" s="16" t="s">
        <v>39</v>
      </c>
      <c r="L11" s="3" t="s">
        <v>40</v>
      </c>
      <c r="M11" s="7" t="s">
        <v>38</v>
      </c>
      <c r="N11" s="6"/>
      <c r="O11" s="16" t="s">
        <v>39</v>
      </c>
      <c r="P11" s="3" t="s">
        <v>40</v>
      </c>
      <c r="Q11" s="7" t="s">
        <v>38</v>
      </c>
      <c r="R11" s="6"/>
      <c r="S11" s="16" t="s">
        <v>39</v>
      </c>
      <c r="T11" s="3" t="s">
        <v>40</v>
      </c>
    </row>
    <row r="12" spans="1:20" x14ac:dyDescent="0.25">
      <c r="A12" s="7" t="s">
        <v>41</v>
      </c>
      <c r="B12" s="6"/>
      <c r="C12" s="16" t="s">
        <v>42</v>
      </c>
      <c r="D12" s="3" t="s">
        <v>43</v>
      </c>
      <c r="E12" s="7" t="s">
        <v>41</v>
      </c>
      <c r="F12" s="6"/>
      <c r="G12" s="16" t="s">
        <v>42</v>
      </c>
      <c r="H12" s="3" t="s">
        <v>43</v>
      </c>
      <c r="I12" s="7" t="s">
        <v>41</v>
      </c>
      <c r="J12" s="6"/>
      <c r="K12" s="16" t="s">
        <v>42</v>
      </c>
      <c r="L12" s="3" t="s">
        <v>43</v>
      </c>
      <c r="M12" s="7" t="s">
        <v>41</v>
      </c>
      <c r="N12" s="6"/>
      <c r="O12" s="16" t="s">
        <v>42</v>
      </c>
      <c r="P12" s="3" t="s">
        <v>43</v>
      </c>
      <c r="Q12" s="7" t="s">
        <v>41</v>
      </c>
      <c r="R12" s="6"/>
      <c r="S12" s="16" t="s">
        <v>42</v>
      </c>
      <c r="T12" s="3" t="s">
        <v>43</v>
      </c>
    </row>
    <row r="13" spans="1:20" x14ac:dyDescent="0.25">
      <c r="A13" s="7" t="s">
        <v>44</v>
      </c>
      <c r="B13" s="6"/>
      <c r="C13" s="8" t="s">
        <v>45</v>
      </c>
      <c r="D13" s="3" t="s">
        <v>46</v>
      </c>
      <c r="E13" s="7" t="s">
        <v>44</v>
      </c>
      <c r="F13" s="6"/>
      <c r="G13" s="8" t="s">
        <v>45</v>
      </c>
      <c r="H13" s="3" t="s">
        <v>46</v>
      </c>
      <c r="I13" s="7" t="s">
        <v>44</v>
      </c>
      <c r="J13" s="6"/>
      <c r="K13" s="8" t="s">
        <v>45</v>
      </c>
      <c r="L13" s="3" t="s">
        <v>46</v>
      </c>
      <c r="M13" s="7" t="s">
        <v>44</v>
      </c>
      <c r="N13" s="6"/>
      <c r="O13" s="8" t="s">
        <v>45</v>
      </c>
      <c r="P13" s="3" t="s">
        <v>46</v>
      </c>
      <c r="Q13" s="7" t="s">
        <v>44</v>
      </c>
      <c r="R13" s="6"/>
      <c r="S13" s="8" t="s">
        <v>45</v>
      </c>
      <c r="T13" s="3" t="s">
        <v>46</v>
      </c>
    </row>
    <row r="14" spans="1:20" x14ac:dyDescent="0.25">
      <c r="A14" s="7" t="s">
        <v>47</v>
      </c>
      <c r="B14" s="6"/>
      <c r="C14" s="8" t="s">
        <v>48</v>
      </c>
      <c r="D14" s="3" t="s">
        <v>49</v>
      </c>
      <c r="E14" s="7" t="s">
        <v>47</v>
      </c>
      <c r="F14" s="6"/>
      <c r="G14" s="8" t="s">
        <v>48</v>
      </c>
      <c r="H14" s="3" t="s">
        <v>49</v>
      </c>
      <c r="I14" s="7" t="s">
        <v>47</v>
      </c>
      <c r="J14" s="6"/>
      <c r="K14" s="8" t="s">
        <v>48</v>
      </c>
      <c r="L14" s="3" t="s">
        <v>49</v>
      </c>
      <c r="M14" s="7" t="s">
        <v>47</v>
      </c>
      <c r="N14" s="6"/>
      <c r="O14" s="8" t="s">
        <v>48</v>
      </c>
      <c r="P14" s="3" t="s">
        <v>49</v>
      </c>
      <c r="Q14" s="7" t="s">
        <v>47</v>
      </c>
      <c r="R14" s="6"/>
      <c r="S14" s="8" t="s">
        <v>48</v>
      </c>
      <c r="T14" s="3" t="s">
        <v>49</v>
      </c>
    </row>
    <row r="15" spans="1:20" x14ac:dyDescent="0.25">
      <c r="A15" s="7" t="s">
        <v>50</v>
      </c>
      <c r="B15" s="6"/>
      <c r="C15" s="8" t="s">
        <v>51</v>
      </c>
      <c r="D15" s="3" t="s">
        <v>52</v>
      </c>
      <c r="E15" s="7" t="s">
        <v>50</v>
      </c>
      <c r="F15" s="6"/>
      <c r="G15" s="8" t="s">
        <v>51</v>
      </c>
      <c r="H15" s="3" t="s">
        <v>52</v>
      </c>
      <c r="I15" s="7" t="s">
        <v>50</v>
      </c>
      <c r="J15" s="6"/>
      <c r="K15" s="8" t="s">
        <v>51</v>
      </c>
      <c r="L15" s="3" t="s">
        <v>52</v>
      </c>
      <c r="M15" s="7" t="s">
        <v>50</v>
      </c>
      <c r="N15" s="6"/>
      <c r="O15" s="8" t="s">
        <v>51</v>
      </c>
      <c r="P15" s="3" t="s">
        <v>52</v>
      </c>
      <c r="Q15" s="7" t="s">
        <v>50</v>
      </c>
      <c r="R15" s="6"/>
      <c r="S15" s="8" t="s">
        <v>51</v>
      </c>
      <c r="T15" s="3" t="s">
        <v>52</v>
      </c>
    </row>
    <row r="16" spans="1:20" x14ac:dyDescent="0.25">
      <c r="A16" s="7" t="s">
        <v>53</v>
      </c>
      <c r="B16" s="6"/>
      <c r="C16" s="1" t="s">
        <v>54</v>
      </c>
      <c r="D16" s="3" t="s">
        <v>55</v>
      </c>
      <c r="E16" s="7" t="s">
        <v>53</v>
      </c>
      <c r="F16" s="6"/>
      <c r="G16" s="1" t="s">
        <v>54</v>
      </c>
      <c r="H16" s="3" t="s">
        <v>55</v>
      </c>
      <c r="I16" s="7" t="s">
        <v>53</v>
      </c>
      <c r="J16" s="6"/>
      <c r="K16" s="1" t="s">
        <v>54</v>
      </c>
      <c r="L16" s="3" t="s">
        <v>55</v>
      </c>
      <c r="M16" s="7" t="s">
        <v>53</v>
      </c>
      <c r="N16" s="6"/>
      <c r="O16" s="1" t="s">
        <v>54</v>
      </c>
      <c r="P16" s="3" t="s">
        <v>55</v>
      </c>
      <c r="Q16" s="7" t="s">
        <v>53</v>
      </c>
      <c r="R16" s="6"/>
      <c r="S16" s="1" t="s">
        <v>54</v>
      </c>
      <c r="T16" s="3" t="s">
        <v>55</v>
      </c>
    </row>
    <row r="17" spans="1:20" x14ac:dyDescent="0.25">
      <c r="A17" s="7" t="s">
        <v>56</v>
      </c>
      <c r="B17" s="6"/>
      <c r="C17" s="2" t="s">
        <v>57</v>
      </c>
      <c r="D17" s="3" t="s">
        <v>58</v>
      </c>
      <c r="E17" s="7" t="s">
        <v>56</v>
      </c>
      <c r="F17" s="6"/>
      <c r="G17" s="2" t="s">
        <v>57</v>
      </c>
      <c r="H17" s="3" t="s">
        <v>58</v>
      </c>
      <c r="I17" s="7" t="s">
        <v>56</v>
      </c>
      <c r="J17" s="6"/>
      <c r="K17" s="2" t="s">
        <v>57</v>
      </c>
      <c r="L17" s="3" t="s">
        <v>58</v>
      </c>
      <c r="M17" s="7" t="s">
        <v>56</v>
      </c>
      <c r="N17" s="6"/>
      <c r="O17" s="2" t="s">
        <v>59</v>
      </c>
      <c r="P17" s="3" t="s">
        <v>58</v>
      </c>
      <c r="Q17" s="7" t="s">
        <v>56</v>
      </c>
      <c r="R17" s="6"/>
      <c r="S17" s="2" t="s">
        <v>57</v>
      </c>
      <c r="T17" s="3" t="s">
        <v>58</v>
      </c>
    </row>
    <row r="18" spans="1:20" x14ac:dyDescent="0.25">
      <c r="A18" s="7" t="s">
        <v>60</v>
      </c>
      <c r="B18" s="6"/>
      <c r="C18" s="2" t="s">
        <v>61</v>
      </c>
      <c r="D18" s="3" t="s">
        <v>62</v>
      </c>
      <c r="E18" s="7" t="s">
        <v>60</v>
      </c>
      <c r="F18" s="6"/>
      <c r="G18" s="2" t="s">
        <v>61</v>
      </c>
      <c r="H18" s="3" t="s">
        <v>62</v>
      </c>
      <c r="I18" s="7" t="s">
        <v>60</v>
      </c>
      <c r="J18" s="6"/>
      <c r="K18" s="2" t="s">
        <v>63</v>
      </c>
      <c r="L18" s="3" t="s">
        <v>62</v>
      </c>
      <c r="M18" s="7" t="s">
        <v>60</v>
      </c>
      <c r="N18" s="6"/>
      <c r="O18" s="2" t="s">
        <v>61</v>
      </c>
      <c r="P18" s="3" t="s">
        <v>62</v>
      </c>
      <c r="Q18" s="7" t="s">
        <v>60</v>
      </c>
      <c r="R18" s="6"/>
      <c r="S18" s="2" t="s">
        <v>61</v>
      </c>
      <c r="T18" s="3" t="s">
        <v>62</v>
      </c>
    </row>
    <row r="19" spans="1:20" x14ac:dyDescent="0.25">
      <c r="A19" s="7" t="s">
        <v>65</v>
      </c>
      <c r="B19" s="6"/>
      <c r="C19" s="2" t="s">
        <v>66</v>
      </c>
      <c r="D19" s="3" t="s">
        <v>67</v>
      </c>
      <c r="E19" s="7" t="s">
        <v>65</v>
      </c>
      <c r="F19" s="6"/>
      <c r="G19" s="2" t="s">
        <v>66</v>
      </c>
      <c r="H19" s="3" t="s">
        <v>67</v>
      </c>
      <c r="I19" s="7" t="s">
        <v>65</v>
      </c>
      <c r="J19" s="6"/>
      <c r="K19" s="2" t="s">
        <v>66</v>
      </c>
      <c r="L19" s="3" t="s">
        <v>67</v>
      </c>
      <c r="M19" s="7" t="s">
        <v>65</v>
      </c>
      <c r="N19" s="6"/>
      <c r="O19" s="2" t="s">
        <v>66</v>
      </c>
      <c r="P19" s="3" t="s">
        <v>67</v>
      </c>
      <c r="Q19" s="7" t="s">
        <v>65</v>
      </c>
      <c r="R19" s="6"/>
      <c r="S19" s="2" t="s">
        <v>66</v>
      </c>
      <c r="T19" s="3" t="s">
        <v>67</v>
      </c>
    </row>
    <row r="20" spans="1:20" x14ac:dyDescent="0.25">
      <c r="A20" s="7" t="s">
        <v>68</v>
      </c>
      <c r="B20" s="6"/>
      <c r="C20" s="2" t="s">
        <v>69</v>
      </c>
      <c r="D20" s="3" t="s">
        <v>70</v>
      </c>
      <c r="E20" s="7" t="s">
        <v>68</v>
      </c>
      <c r="F20" s="6"/>
      <c r="G20" s="2" t="s">
        <v>69</v>
      </c>
      <c r="H20" s="3" t="s">
        <v>70</v>
      </c>
      <c r="I20" s="7" t="s">
        <v>68</v>
      </c>
      <c r="J20" s="6"/>
      <c r="K20" s="2" t="s">
        <v>69</v>
      </c>
      <c r="L20" s="3" t="s">
        <v>70</v>
      </c>
      <c r="M20" s="7" t="s">
        <v>68</v>
      </c>
      <c r="N20" s="6"/>
      <c r="O20" s="2" t="s">
        <v>69</v>
      </c>
      <c r="P20" s="3" t="s">
        <v>70</v>
      </c>
      <c r="Q20" s="7" t="s">
        <v>68</v>
      </c>
      <c r="R20" s="6"/>
      <c r="S20" s="2" t="s">
        <v>69</v>
      </c>
      <c r="T20" s="3" t="s">
        <v>70</v>
      </c>
    </row>
    <row r="21" spans="1:20" x14ac:dyDescent="0.25">
      <c r="A21" s="7" t="s">
        <v>71</v>
      </c>
      <c r="B21" s="6"/>
      <c r="C21" s="2" t="s">
        <v>72</v>
      </c>
      <c r="D21" s="3" t="s">
        <v>73</v>
      </c>
      <c r="E21" s="7" t="s">
        <v>71</v>
      </c>
      <c r="F21" s="6"/>
      <c r="G21" s="2" t="s">
        <v>72</v>
      </c>
      <c r="H21" s="3" t="s">
        <v>73</v>
      </c>
      <c r="I21" s="7" t="s">
        <v>71</v>
      </c>
      <c r="J21" s="6"/>
      <c r="K21" s="2" t="s">
        <v>72</v>
      </c>
      <c r="L21" s="3" t="s">
        <v>73</v>
      </c>
      <c r="M21" s="7" t="s">
        <v>71</v>
      </c>
      <c r="N21" s="6"/>
      <c r="O21" s="2" t="s">
        <v>72</v>
      </c>
      <c r="P21" s="3" t="s">
        <v>73</v>
      </c>
      <c r="Q21" s="7" t="s">
        <v>71</v>
      </c>
      <c r="R21" s="6"/>
      <c r="S21" s="2" t="s">
        <v>72</v>
      </c>
      <c r="T21" s="3" t="s">
        <v>73</v>
      </c>
    </row>
    <row r="22" spans="1:20" x14ac:dyDescent="0.25">
      <c r="A22" s="7" t="s">
        <v>74</v>
      </c>
      <c r="B22" s="6"/>
      <c r="C22" s="2" t="s">
        <v>75</v>
      </c>
      <c r="D22" s="3" t="s">
        <v>76</v>
      </c>
      <c r="E22" s="7" t="s">
        <v>74</v>
      </c>
      <c r="F22" s="6"/>
      <c r="G22" s="2" t="s">
        <v>75</v>
      </c>
      <c r="H22" s="3" t="s">
        <v>76</v>
      </c>
      <c r="I22" s="7" t="s">
        <v>74</v>
      </c>
      <c r="J22" s="6"/>
      <c r="K22" s="2" t="s">
        <v>75</v>
      </c>
      <c r="L22" s="3" t="s">
        <v>76</v>
      </c>
      <c r="M22" s="7" t="s">
        <v>74</v>
      </c>
      <c r="N22" s="6"/>
      <c r="O22" s="2" t="s">
        <v>75</v>
      </c>
      <c r="P22" s="3" t="s">
        <v>76</v>
      </c>
      <c r="Q22" s="7" t="s">
        <v>74</v>
      </c>
      <c r="R22" s="6"/>
      <c r="S22" s="2" t="s">
        <v>75</v>
      </c>
      <c r="T22" s="3" t="s">
        <v>76</v>
      </c>
    </row>
    <row r="23" spans="1:20" x14ac:dyDescent="0.25">
      <c r="A23" s="7" t="s">
        <v>77</v>
      </c>
      <c r="B23" s="6"/>
      <c r="C23" s="8" t="s">
        <v>78</v>
      </c>
      <c r="D23" s="3" t="s">
        <v>79</v>
      </c>
      <c r="E23" s="7" t="s">
        <v>77</v>
      </c>
      <c r="F23" s="6"/>
      <c r="G23" s="8" t="s">
        <v>78</v>
      </c>
      <c r="H23" s="3" t="s">
        <v>79</v>
      </c>
      <c r="I23" s="7" t="s">
        <v>77</v>
      </c>
      <c r="J23" s="6"/>
      <c r="K23" s="8" t="s">
        <v>78</v>
      </c>
      <c r="L23" s="3" t="s">
        <v>79</v>
      </c>
      <c r="M23" s="7" t="s">
        <v>77</v>
      </c>
      <c r="N23" s="6"/>
      <c r="O23" s="8" t="s">
        <v>78</v>
      </c>
      <c r="P23" s="3" t="s">
        <v>79</v>
      </c>
      <c r="Q23" s="7" t="s">
        <v>77</v>
      </c>
      <c r="R23" s="6"/>
      <c r="S23" s="8" t="s">
        <v>78</v>
      </c>
      <c r="T23" s="3" t="s">
        <v>79</v>
      </c>
    </row>
    <row r="24" spans="1:20" x14ac:dyDescent="0.25">
      <c r="A24" s="7" t="s">
        <v>80</v>
      </c>
      <c r="B24" s="6"/>
      <c r="C24" s="8" t="s">
        <v>357</v>
      </c>
      <c r="D24" s="3" t="s">
        <v>82</v>
      </c>
      <c r="E24" s="7" t="s">
        <v>80</v>
      </c>
      <c r="F24" s="6"/>
      <c r="G24" s="8" t="s">
        <v>357</v>
      </c>
      <c r="H24" s="3" t="s">
        <v>82</v>
      </c>
      <c r="I24" s="7" t="s">
        <v>80</v>
      </c>
      <c r="J24" s="6"/>
      <c r="K24" s="8" t="s">
        <v>357</v>
      </c>
      <c r="L24" s="3" t="s">
        <v>82</v>
      </c>
      <c r="M24" s="7" t="s">
        <v>80</v>
      </c>
      <c r="N24" s="6"/>
      <c r="O24" s="8" t="s">
        <v>357</v>
      </c>
      <c r="P24" s="3" t="s">
        <v>82</v>
      </c>
      <c r="Q24" s="7" t="s">
        <v>80</v>
      </c>
      <c r="R24" s="6"/>
      <c r="S24" s="8" t="s">
        <v>357</v>
      </c>
      <c r="T24" s="3" t="s">
        <v>82</v>
      </c>
    </row>
    <row r="25" spans="1:20" x14ac:dyDescent="0.25">
      <c r="A25" s="7" t="s">
        <v>83</v>
      </c>
      <c r="B25" s="6"/>
      <c r="C25" s="8" t="s">
        <v>84</v>
      </c>
      <c r="D25" s="3" t="s">
        <v>85</v>
      </c>
      <c r="E25" s="7" t="s">
        <v>83</v>
      </c>
      <c r="F25" s="6"/>
      <c r="G25" s="8" t="s">
        <v>84</v>
      </c>
      <c r="H25" s="3" t="s">
        <v>85</v>
      </c>
      <c r="I25" s="7" t="s">
        <v>83</v>
      </c>
      <c r="J25" s="6"/>
      <c r="K25" s="8" t="s">
        <v>84</v>
      </c>
      <c r="L25" s="3" t="s">
        <v>85</v>
      </c>
      <c r="M25" s="7" t="s">
        <v>83</v>
      </c>
      <c r="N25" s="6"/>
      <c r="O25" s="8" t="s">
        <v>84</v>
      </c>
      <c r="P25" s="3" t="s">
        <v>85</v>
      </c>
      <c r="Q25" s="7" t="s">
        <v>83</v>
      </c>
      <c r="R25" s="6"/>
      <c r="S25" s="8" t="s">
        <v>84</v>
      </c>
      <c r="T25" s="3" t="s">
        <v>85</v>
      </c>
    </row>
    <row r="26" spans="1:20" x14ac:dyDescent="0.25">
      <c r="A26" s="7" t="s">
        <v>86</v>
      </c>
      <c r="B26" s="6"/>
      <c r="C26" s="8" t="s">
        <v>87</v>
      </c>
      <c r="D26" s="3" t="s">
        <v>88</v>
      </c>
      <c r="E26" s="7" t="s">
        <v>86</v>
      </c>
      <c r="F26" s="6"/>
      <c r="G26" s="8" t="s">
        <v>87</v>
      </c>
      <c r="H26" s="3" t="s">
        <v>88</v>
      </c>
      <c r="I26" s="7" t="s">
        <v>86</v>
      </c>
      <c r="J26" s="6"/>
      <c r="K26" s="8" t="s">
        <v>87</v>
      </c>
      <c r="L26" s="3" t="s">
        <v>88</v>
      </c>
      <c r="M26" s="7" t="s">
        <v>86</v>
      </c>
      <c r="N26" s="6"/>
      <c r="O26" s="8" t="s">
        <v>87</v>
      </c>
      <c r="P26" s="3" t="s">
        <v>88</v>
      </c>
      <c r="Q26" s="7" t="s">
        <v>86</v>
      </c>
      <c r="R26" s="6"/>
      <c r="S26" s="8" t="s">
        <v>87</v>
      </c>
      <c r="T26" s="3" t="s">
        <v>88</v>
      </c>
    </row>
    <row r="27" spans="1:20" x14ac:dyDescent="0.25">
      <c r="A27" s="7" t="s">
        <v>89</v>
      </c>
      <c r="B27" s="6"/>
      <c r="C27" s="8" t="s">
        <v>90</v>
      </c>
      <c r="D27" s="3" t="s">
        <v>91</v>
      </c>
      <c r="E27" s="7" t="s">
        <v>89</v>
      </c>
      <c r="F27" s="6"/>
      <c r="G27" s="8" t="s">
        <v>90</v>
      </c>
      <c r="H27" s="3" t="s">
        <v>91</v>
      </c>
      <c r="I27" s="7" t="s">
        <v>89</v>
      </c>
      <c r="J27" s="6"/>
      <c r="K27" s="8" t="s">
        <v>90</v>
      </c>
      <c r="L27" s="3" t="s">
        <v>91</v>
      </c>
      <c r="M27" s="7" t="s">
        <v>89</v>
      </c>
      <c r="N27" s="6"/>
      <c r="O27" s="8" t="s">
        <v>90</v>
      </c>
      <c r="P27" s="3" t="s">
        <v>91</v>
      </c>
      <c r="Q27" s="7" t="s">
        <v>89</v>
      </c>
      <c r="R27" s="6"/>
      <c r="S27" s="8" t="s">
        <v>90</v>
      </c>
      <c r="T27" s="3" t="s">
        <v>91</v>
      </c>
    </row>
    <row r="28" spans="1:20" x14ac:dyDescent="0.25">
      <c r="A28" s="7" t="s">
        <v>92</v>
      </c>
      <c r="B28" s="6"/>
      <c r="C28" s="1" t="s">
        <v>93</v>
      </c>
      <c r="D28" s="4" t="s">
        <v>94</v>
      </c>
      <c r="E28" s="7" t="s">
        <v>92</v>
      </c>
      <c r="F28" s="6"/>
      <c r="G28" s="1" t="s">
        <v>93</v>
      </c>
      <c r="H28" s="4" t="s">
        <v>94</v>
      </c>
      <c r="I28" s="7" t="s">
        <v>92</v>
      </c>
      <c r="J28" s="6"/>
      <c r="K28" s="1" t="s">
        <v>93</v>
      </c>
      <c r="L28" s="4" t="s">
        <v>94</v>
      </c>
      <c r="M28" s="7" t="s">
        <v>92</v>
      </c>
      <c r="N28" s="6"/>
      <c r="O28" s="1" t="s">
        <v>93</v>
      </c>
      <c r="P28" s="4" t="s">
        <v>94</v>
      </c>
      <c r="Q28" s="7" t="s">
        <v>92</v>
      </c>
      <c r="R28" s="6"/>
      <c r="S28" s="1" t="s">
        <v>93</v>
      </c>
      <c r="T28" s="4" t="s">
        <v>95</v>
      </c>
    </row>
    <row r="29" spans="1:20" x14ac:dyDescent="0.25">
      <c r="A29" s="7" t="s">
        <v>96</v>
      </c>
      <c r="B29" s="6"/>
      <c r="C29" s="22" t="s">
        <v>97</v>
      </c>
      <c r="D29" s="3" t="s">
        <v>98</v>
      </c>
      <c r="E29" s="7" t="s">
        <v>96</v>
      </c>
      <c r="F29" s="6"/>
      <c r="G29" s="22" t="s">
        <v>97</v>
      </c>
      <c r="H29" s="3" t="s">
        <v>98</v>
      </c>
      <c r="I29" s="7" t="s">
        <v>96</v>
      </c>
      <c r="J29" s="6"/>
      <c r="K29" s="22" t="s">
        <v>97</v>
      </c>
      <c r="L29" s="3" t="s">
        <v>98</v>
      </c>
      <c r="M29" s="7" t="s">
        <v>96</v>
      </c>
      <c r="N29" s="6"/>
      <c r="O29" s="22" t="s">
        <v>97</v>
      </c>
      <c r="P29" s="3" t="s">
        <v>98</v>
      </c>
      <c r="Q29" s="7" t="s">
        <v>96</v>
      </c>
      <c r="R29" s="6"/>
      <c r="S29" s="22" t="s">
        <v>97</v>
      </c>
      <c r="T29" s="3" t="s">
        <v>98</v>
      </c>
    </row>
    <row r="30" spans="1:20" x14ac:dyDescent="0.25">
      <c r="A30" s="7" t="s">
        <v>99</v>
      </c>
      <c r="B30" s="6"/>
      <c r="C30" s="2" t="s">
        <v>100</v>
      </c>
      <c r="D30" s="3" t="s">
        <v>101</v>
      </c>
      <c r="E30" s="7" t="s">
        <v>99</v>
      </c>
      <c r="F30" s="6"/>
      <c r="G30" s="2" t="s">
        <v>100</v>
      </c>
      <c r="H30" s="3" t="s">
        <v>101</v>
      </c>
      <c r="I30" s="7" t="s">
        <v>99</v>
      </c>
      <c r="J30" s="6"/>
      <c r="K30" s="2" t="s">
        <v>100</v>
      </c>
      <c r="L30" s="3" t="s">
        <v>101</v>
      </c>
      <c r="M30" s="7" t="s">
        <v>99</v>
      </c>
      <c r="N30" s="6"/>
      <c r="O30" s="2" t="s">
        <v>100</v>
      </c>
      <c r="P30" s="3" t="s">
        <v>101</v>
      </c>
      <c r="Q30" s="7" t="s">
        <v>99</v>
      </c>
      <c r="R30" s="6"/>
      <c r="S30" s="2" t="s">
        <v>100</v>
      </c>
      <c r="T30" s="3" t="s">
        <v>101</v>
      </c>
    </row>
    <row r="31" spans="1:20" x14ac:dyDescent="0.25">
      <c r="A31" s="7" t="s">
        <v>102</v>
      </c>
      <c r="B31" s="6"/>
      <c r="C31" s="8" t="s">
        <v>103</v>
      </c>
      <c r="D31" s="3" t="s">
        <v>104</v>
      </c>
      <c r="E31" s="7" t="s">
        <v>102</v>
      </c>
      <c r="F31" s="6"/>
      <c r="G31" s="8" t="s">
        <v>103</v>
      </c>
      <c r="H31" s="3" t="s">
        <v>104</v>
      </c>
      <c r="I31" s="7" t="s">
        <v>102</v>
      </c>
      <c r="J31" s="6"/>
      <c r="K31" s="8" t="s">
        <v>103</v>
      </c>
      <c r="L31" s="3" t="s">
        <v>104</v>
      </c>
      <c r="M31" s="7" t="s">
        <v>102</v>
      </c>
      <c r="N31" s="6"/>
      <c r="O31" s="8" t="s">
        <v>103</v>
      </c>
      <c r="P31" s="3" t="s">
        <v>104</v>
      </c>
      <c r="Q31" s="7" t="s">
        <v>102</v>
      </c>
      <c r="R31" s="6"/>
      <c r="S31" s="8" t="s">
        <v>103</v>
      </c>
      <c r="T31" s="3" t="s">
        <v>104</v>
      </c>
    </row>
    <row r="32" spans="1:20" x14ac:dyDescent="0.25">
      <c r="A32" s="7" t="s">
        <v>105</v>
      </c>
      <c r="B32" s="6"/>
      <c r="C32" s="8" t="s">
        <v>106</v>
      </c>
      <c r="D32" s="3" t="s">
        <v>107</v>
      </c>
      <c r="E32" s="7" t="s">
        <v>105</v>
      </c>
      <c r="F32" s="6"/>
      <c r="G32" s="8" t="s">
        <v>106</v>
      </c>
      <c r="H32" s="3" t="s">
        <v>107</v>
      </c>
      <c r="I32" s="7" t="s">
        <v>105</v>
      </c>
      <c r="J32" s="6"/>
      <c r="K32" s="8" t="s">
        <v>106</v>
      </c>
      <c r="L32" s="3" t="s">
        <v>107</v>
      </c>
      <c r="M32" s="7" t="s">
        <v>105</v>
      </c>
      <c r="N32" s="6"/>
      <c r="O32" s="8" t="s">
        <v>106</v>
      </c>
      <c r="P32" s="3" t="s">
        <v>107</v>
      </c>
      <c r="Q32" s="7" t="s">
        <v>105</v>
      </c>
      <c r="R32" s="6"/>
      <c r="S32" s="8" t="s">
        <v>106</v>
      </c>
      <c r="T32" s="3" t="s">
        <v>107</v>
      </c>
    </row>
    <row r="33" spans="1:20" x14ac:dyDescent="0.25">
      <c r="A33" s="7" t="s">
        <v>108</v>
      </c>
      <c r="B33" s="6"/>
      <c r="C33" s="8" t="s">
        <v>109</v>
      </c>
      <c r="D33" s="3" t="s">
        <v>110</v>
      </c>
      <c r="E33" s="7" t="s">
        <v>108</v>
      </c>
      <c r="F33" s="6"/>
      <c r="G33" s="8" t="s">
        <v>109</v>
      </c>
      <c r="H33" s="3" t="s">
        <v>110</v>
      </c>
      <c r="I33" s="7" t="s">
        <v>108</v>
      </c>
      <c r="J33" s="6"/>
      <c r="K33" s="8" t="s">
        <v>109</v>
      </c>
      <c r="L33" s="3" t="s">
        <v>110</v>
      </c>
      <c r="M33" s="7" t="s">
        <v>108</v>
      </c>
      <c r="N33" s="6"/>
      <c r="O33" s="8" t="s">
        <v>109</v>
      </c>
      <c r="P33" s="3" t="s">
        <v>110</v>
      </c>
      <c r="Q33" s="7" t="s">
        <v>108</v>
      </c>
      <c r="R33" s="6"/>
      <c r="S33" s="8" t="s">
        <v>109</v>
      </c>
      <c r="T33" s="3" t="s">
        <v>110</v>
      </c>
    </row>
    <row r="34" spans="1:20" x14ac:dyDescent="0.25">
      <c r="A34" s="7" t="s">
        <v>111</v>
      </c>
      <c r="B34" s="6"/>
      <c r="C34" s="8" t="s">
        <v>112</v>
      </c>
      <c r="D34" s="3" t="s">
        <v>113</v>
      </c>
      <c r="E34" s="7" t="s">
        <v>111</v>
      </c>
      <c r="F34" s="6"/>
      <c r="G34" s="8" t="s">
        <v>112</v>
      </c>
      <c r="H34" s="3" t="s">
        <v>113</v>
      </c>
      <c r="I34" s="7" t="s">
        <v>111</v>
      </c>
      <c r="J34" s="6"/>
      <c r="K34" s="8" t="s">
        <v>112</v>
      </c>
      <c r="L34" s="3" t="s">
        <v>113</v>
      </c>
      <c r="M34" s="7" t="s">
        <v>111</v>
      </c>
      <c r="N34" s="6"/>
      <c r="O34" s="8" t="s">
        <v>112</v>
      </c>
      <c r="P34" s="3" t="s">
        <v>113</v>
      </c>
      <c r="Q34" s="7" t="s">
        <v>111</v>
      </c>
      <c r="R34" s="6"/>
      <c r="S34" s="8" t="s">
        <v>112</v>
      </c>
      <c r="T34" s="3" t="s">
        <v>113</v>
      </c>
    </row>
    <row r="35" spans="1:20" x14ac:dyDescent="0.25">
      <c r="A35" s="7" t="s">
        <v>114</v>
      </c>
      <c r="B35" s="6"/>
      <c r="C35" s="8" t="s">
        <v>115</v>
      </c>
      <c r="D35" s="3" t="s">
        <v>116</v>
      </c>
      <c r="E35" s="7" t="s">
        <v>114</v>
      </c>
      <c r="F35" s="6"/>
      <c r="G35" s="8" t="s">
        <v>115</v>
      </c>
      <c r="H35" s="3" t="s">
        <v>116</v>
      </c>
      <c r="I35" s="7" t="s">
        <v>114</v>
      </c>
      <c r="J35" s="6"/>
      <c r="K35" s="8" t="s">
        <v>115</v>
      </c>
      <c r="L35" s="3" t="s">
        <v>116</v>
      </c>
      <c r="M35" s="7" t="s">
        <v>114</v>
      </c>
      <c r="N35" s="6"/>
      <c r="O35" s="8" t="s">
        <v>115</v>
      </c>
      <c r="P35" s="3" t="s">
        <v>116</v>
      </c>
      <c r="Q35" s="7" t="s">
        <v>114</v>
      </c>
      <c r="R35" s="6"/>
      <c r="S35" s="8" t="s">
        <v>115</v>
      </c>
      <c r="T35" s="3" t="s">
        <v>116</v>
      </c>
    </row>
    <row r="36" spans="1:20" x14ac:dyDescent="0.25">
      <c r="A36" s="7" t="s">
        <v>117</v>
      </c>
      <c r="B36" s="6"/>
      <c r="C36" s="8" t="s">
        <v>118</v>
      </c>
      <c r="D36" s="3" t="s">
        <v>119</v>
      </c>
      <c r="E36" s="7" t="s">
        <v>117</v>
      </c>
      <c r="F36" s="6"/>
      <c r="G36" s="8" t="s">
        <v>118</v>
      </c>
      <c r="H36" s="3" t="s">
        <v>119</v>
      </c>
      <c r="I36" s="7" t="s">
        <v>117</v>
      </c>
      <c r="J36" s="6"/>
      <c r="K36" s="8" t="s">
        <v>118</v>
      </c>
      <c r="L36" s="3" t="s">
        <v>119</v>
      </c>
      <c r="M36" s="7" t="s">
        <v>117</v>
      </c>
      <c r="N36" s="6"/>
      <c r="O36" s="8" t="s">
        <v>118</v>
      </c>
      <c r="P36" s="3" t="s">
        <v>119</v>
      </c>
      <c r="Q36" s="7" t="s">
        <v>117</v>
      </c>
      <c r="R36" s="6"/>
      <c r="S36" s="8" t="s">
        <v>118</v>
      </c>
      <c r="T36" s="3" t="s">
        <v>119</v>
      </c>
    </row>
    <row r="37" spans="1:20" x14ac:dyDescent="0.25">
      <c r="A37" s="7" t="s">
        <v>120</v>
      </c>
      <c r="B37" s="6"/>
      <c r="C37" s="8" t="s">
        <v>121</v>
      </c>
      <c r="D37" s="3" t="s">
        <v>122</v>
      </c>
      <c r="E37" s="7" t="s">
        <v>120</v>
      </c>
      <c r="F37" s="6"/>
      <c r="G37" s="8" t="s">
        <v>121</v>
      </c>
      <c r="H37" s="3" t="s">
        <v>122</v>
      </c>
      <c r="I37" s="7" t="s">
        <v>120</v>
      </c>
      <c r="J37" s="6"/>
      <c r="K37" s="8" t="s">
        <v>121</v>
      </c>
      <c r="L37" s="3" t="s">
        <v>122</v>
      </c>
      <c r="M37" s="7" t="s">
        <v>120</v>
      </c>
      <c r="N37" s="6"/>
      <c r="O37" s="8" t="s">
        <v>121</v>
      </c>
      <c r="P37" s="3" t="s">
        <v>122</v>
      </c>
      <c r="Q37" s="7" t="s">
        <v>120</v>
      </c>
      <c r="R37" s="6"/>
      <c r="S37" s="8" t="s">
        <v>121</v>
      </c>
      <c r="T37" s="3" t="s">
        <v>122</v>
      </c>
    </row>
    <row r="38" spans="1:20" x14ac:dyDescent="0.25">
      <c r="A38" s="7" t="s">
        <v>123</v>
      </c>
      <c r="B38" s="6"/>
      <c r="C38" s="8" t="s">
        <v>124</v>
      </c>
      <c r="D38" s="3" t="s">
        <v>125</v>
      </c>
      <c r="E38" s="7" t="s">
        <v>123</v>
      </c>
      <c r="F38" s="6"/>
      <c r="G38" s="8" t="s">
        <v>124</v>
      </c>
      <c r="H38" s="3" t="s">
        <v>125</v>
      </c>
      <c r="I38" s="7" t="s">
        <v>123</v>
      </c>
      <c r="J38" s="6"/>
      <c r="K38" s="8" t="s">
        <v>124</v>
      </c>
      <c r="L38" s="3" t="s">
        <v>125</v>
      </c>
      <c r="M38" s="7" t="s">
        <v>123</v>
      </c>
      <c r="N38" s="6"/>
      <c r="O38" s="8" t="s">
        <v>124</v>
      </c>
      <c r="P38" s="3" t="s">
        <v>125</v>
      </c>
      <c r="Q38" s="7" t="s">
        <v>123</v>
      </c>
      <c r="R38" s="6"/>
      <c r="S38" s="8" t="s">
        <v>124</v>
      </c>
      <c r="T38" s="3" t="s">
        <v>125</v>
      </c>
    </row>
    <row r="39" spans="1:20" x14ac:dyDescent="0.25">
      <c r="A39" s="7" t="s">
        <v>126</v>
      </c>
      <c r="B39" s="6"/>
      <c r="C39" s="8" t="s">
        <v>127</v>
      </c>
      <c r="D39" s="3" t="s">
        <v>128</v>
      </c>
      <c r="E39" s="7" t="s">
        <v>126</v>
      </c>
      <c r="F39" s="6"/>
      <c r="G39" s="8" t="s">
        <v>127</v>
      </c>
      <c r="H39" s="3" t="s">
        <v>128</v>
      </c>
      <c r="I39" s="7" t="s">
        <v>126</v>
      </c>
      <c r="J39" s="6"/>
      <c r="K39" s="8" t="s">
        <v>127</v>
      </c>
      <c r="L39" s="3" t="s">
        <v>128</v>
      </c>
      <c r="M39" s="7" t="s">
        <v>126</v>
      </c>
      <c r="N39" s="6"/>
      <c r="O39" s="8" t="s">
        <v>127</v>
      </c>
      <c r="P39" s="3" t="s">
        <v>128</v>
      </c>
      <c r="Q39" s="7" t="s">
        <v>126</v>
      </c>
      <c r="R39" s="6"/>
      <c r="S39" s="8" t="s">
        <v>127</v>
      </c>
      <c r="T39" s="3" t="s">
        <v>128</v>
      </c>
    </row>
    <row r="40" spans="1:20" x14ac:dyDescent="0.25">
      <c r="A40" s="7" t="s">
        <v>129</v>
      </c>
      <c r="B40" s="6"/>
      <c r="C40" s="8" t="s">
        <v>130</v>
      </c>
      <c r="D40" s="3" t="s">
        <v>131</v>
      </c>
      <c r="E40" s="7" t="s">
        <v>129</v>
      </c>
      <c r="F40" s="6"/>
      <c r="G40" s="8" t="s">
        <v>130</v>
      </c>
      <c r="H40" s="3" t="s">
        <v>131</v>
      </c>
      <c r="I40" s="7" t="s">
        <v>129</v>
      </c>
      <c r="J40" s="6"/>
      <c r="K40" s="8" t="s">
        <v>130</v>
      </c>
      <c r="L40" s="3" t="s">
        <v>131</v>
      </c>
      <c r="M40" s="7" t="s">
        <v>129</v>
      </c>
      <c r="N40" s="6"/>
      <c r="O40" s="8" t="s">
        <v>130</v>
      </c>
      <c r="P40" s="3" t="s">
        <v>131</v>
      </c>
      <c r="Q40" s="7" t="s">
        <v>129</v>
      </c>
      <c r="R40" s="6"/>
      <c r="S40" s="8" t="s">
        <v>130</v>
      </c>
      <c r="T40" s="3" t="s">
        <v>131</v>
      </c>
    </row>
    <row r="41" spans="1:20" x14ac:dyDescent="0.25">
      <c r="A41" s="7" t="s">
        <v>132</v>
      </c>
      <c r="B41" s="6"/>
      <c r="C41" s="8" t="s">
        <v>133</v>
      </c>
      <c r="D41" s="3" t="s">
        <v>134</v>
      </c>
      <c r="E41" s="7" t="s">
        <v>132</v>
      </c>
      <c r="F41" s="6"/>
      <c r="G41" s="8" t="s">
        <v>133</v>
      </c>
      <c r="H41" s="3" t="s">
        <v>134</v>
      </c>
      <c r="I41" s="7" t="s">
        <v>132</v>
      </c>
      <c r="J41" s="6"/>
      <c r="K41" s="8" t="s">
        <v>133</v>
      </c>
      <c r="L41" s="3" t="s">
        <v>134</v>
      </c>
      <c r="M41" s="7" t="s">
        <v>132</v>
      </c>
      <c r="N41" s="6"/>
      <c r="O41" s="8" t="s">
        <v>133</v>
      </c>
      <c r="P41" s="3" t="s">
        <v>134</v>
      </c>
      <c r="Q41" s="7" t="s">
        <v>132</v>
      </c>
      <c r="R41" s="6"/>
      <c r="S41" s="8" t="s">
        <v>133</v>
      </c>
      <c r="T41" s="3" t="s">
        <v>134</v>
      </c>
    </row>
    <row r="42" spans="1:20" x14ac:dyDescent="0.25">
      <c r="A42" s="7" t="s">
        <v>135</v>
      </c>
      <c r="B42" s="6"/>
      <c r="C42" s="8" t="s">
        <v>136</v>
      </c>
      <c r="D42" s="3" t="s">
        <v>137</v>
      </c>
      <c r="E42" s="7" t="s">
        <v>135</v>
      </c>
      <c r="F42" s="6"/>
      <c r="G42" s="8" t="s">
        <v>136</v>
      </c>
      <c r="H42" s="3" t="s">
        <v>137</v>
      </c>
      <c r="I42" s="7" t="s">
        <v>135</v>
      </c>
      <c r="J42" s="6"/>
      <c r="K42" s="8" t="s">
        <v>136</v>
      </c>
      <c r="L42" s="3" t="s">
        <v>137</v>
      </c>
      <c r="M42" s="7" t="s">
        <v>135</v>
      </c>
      <c r="N42" s="6"/>
      <c r="O42" s="8" t="s">
        <v>136</v>
      </c>
      <c r="P42" s="3" t="s">
        <v>137</v>
      </c>
      <c r="Q42" s="7" t="s">
        <v>135</v>
      </c>
      <c r="R42" s="6"/>
      <c r="S42" s="8" t="s">
        <v>136</v>
      </c>
      <c r="T42" s="3" t="s">
        <v>137</v>
      </c>
    </row>
    <row r="43" spans="1:20" x14ac:dyDescent="0.25">
      <c r="A43" s="7" t="s">
        <v>138</v>
      </c>
      <c r="B43" s="6"/>
      <c r="C43" s="8" t="s">
        <v>139</v>
      </c>
      <c r="D43" s="3" t="s">
        <v>140</v>
      </c>
      <c r="E43" s="7" t="s">
        <v>138</v>
      </c>
      <c r="F43" s="6"/>
      <c r="G43" s="8" t="s">
        <v>139</v>
      </c>
      <c r="H43" s="3" t="s">
        <v>140</v>
      </c>
      <c r="I43" s="7" t="s">
        <v>138</v>
      </c>
      <c r="J43" s="6"/>
      <c r="K43" s="8" t="s">
        <v>139</v>
      </c>
      <c r="L43" s="3" t="s">
        <v>140</v>
      </c>
      <c r="M43" s="7" t="s">
        <v>138</v>
      </c>
      <c r="N43" s="6"/>
      <c r="O43" s="8" t="s">
        <v>139</v>
      </c>
      <c r="P43" s="3" t="s">
        <v>140</v>
      </c>
      <c r="Q43" s="7" t="s">
        <v>138</v>
      </c>
      <c r="R43" s="6"/>
      <c r="S43" s="8" t="s">
        <v>139</v>
      </c>
      <c r="T43" s="3" t="s">
        <v>140</v>
      </c>
    </row>
    <row r="44" spans="1:20" x14ac:dyDescent="0.25">
      <c r="A44" s="7" t="s">
        <v>141</v>
      </c>
      <c r="B44" s="6"/>
      <c r="C44" s="8" t="s">
        <v>142</v>
      </c>
      <c r="D44" s="3" t="s">
        <v>143</v>
      </c>
      <c r="E44" s="7" t="s">
        <v>141</v>
      </c>
      <c r="F44" s="6"/>
      <c r="G44" s="8" t="s">
        <v>142</v>
      </c>
      <c r="H44" s="3" t="s">
        <v>143</v>
      </c>
      <c r="I44" s="7" t="s">
        <v>141</v>
      </c>
      <c r="J44" s="6"/>
      <c r="K44" s="8" t="s">
        <v>142</v>
      </c>
      <c r="L44" s="3" t="s">
        <v>143</v>
      </c>
      <c r="M44" s="7" t="s">
        <v>141</v>
      </c>
      <c r="N44" s="6"/>
      <c r="O44" s="8" t="s">
        <v>142</v>
      </c>
      <c r="P44" s="3" t="s">
        <v>143</v>
      </c>
      <c r="Q44" s="7" t="s">
        <v>141</v>
      </c>
      <c r="R44" s="6"/>
      <c r="S44" s="8" t="s">
        <v>142</v>
      </c>
      <c r="T44" s="3" t="s">
        <v>143</v>
      </c>
    </row>
    <row r="45" spans="1:20" x14ac:dyDescent="0.25">
      <c r="A45" s="7" t="s">
        <v>144</v>
      </c>
      <c r="B45" s="6"/>
      <c r="C45" s="8" t="s">
        <v>145</v>
      </c>
      <c r="D45" s="3" t="s">
        <v>146</v>
      </c>
      <c r="E45" s="7" t="s">
        <v>144</v>
      </c>
      <c r="F45" s="6"/>
      <c r="G45" s="8" t="s">
        <v>145</v>
      </c>
      <c r="H45" s="3" t="s">
        <v>146</v>
      </c>
      <c r="I45" s="7" t="s">
        <v>144</v>
      </c>
      <c r="J45" s="6"/>
      <c r="K45" s="8" t="s">
        <v>145</v>
      </c>
      <c r="L45" s="3" t="s">
        <v>146</v>
      </c>
      <c r="M45" s="7" t="s">
        <v>144</v>
      </c>
      <c r="N45" s="6"/>
      <c r="O45" s="8" t="s">
        <v>145</v>
      </c>
      <c r="P45" s="3" t="s">
        <v>146</v>
      </c>
      <c r="Q45" s="7" t="s">
        <v>144</v>
      </c>
      <c r="R45" s="6"/>
      <c r="S45" s="8" t="s">
        <v>145</v>
      </c>
      <c r="T45" s="3" t="s">
        <v>146</v>
      </c>
    </row>
    <row r="46" spans="1:20" x14ac:dyDescent="0.25">
      <c r="A46" s="7" t="s">
        <v>147</v>
      </c>
      <c r="B46" s="6"/>
      <c r="C46" s="8" t="s">
        <v>148</v>
      </c>
      <c r="D46" s="3" t="s">
        <v>149</v>
      </c>
      <c r="E46" s="7" t="s">
        <v>147</v>
      </c>
      <c r="F46" s="6"/>
      <c r="G46" s="8" t="s">
        <v>148</v>
      </c>
      <c r="H46" s="3" t="s">
        <v>149</v>
      </c>
      <c r="I46" s="7" t="s">
        <v>147</v>
      </c>
      <c r="J46" s="6"/>
      <c r="K46" s="8" t="s">
        <v>148</v>
      </c>
      <c r="L46" s="3" t="s">
        <v>149</v>
      </c>
      <c r="M46" s="7" t="s">
        <v>147</v>
      </c>
      <c r="N46" s="6"/>
      <c r="O46" s="8" t="s">
        <v>148</v>
      </c>
      <c r="P46" s="3" t="s">
        <v>149</v>
      </c>
      <c r="Q46" s="7" t="s">
        <v>147</v>
      </c>
      <c r="R46" s="6"/>
      <c r="S46" s="8" t="s">
        <v>148</v>
      </c>
      <c r="T46" s="3" t="s">
        <v>149</v>
      </c>
    </row>
    <row r="47" spans="1:20" x14ac:dyDescent="0.25">
      <c r="A47" s="7" t="s">
        <v>150</v>
      </c>
      <c r="B47" s="6"/>
      <c r="C47" s="8" t="s">
        <v>151</v>
      </c>
      <c r="D47" s="3" t="s">
        <v>152</v>
      </c>
      <c r="E47" s="7" t="s">
        <v>150</v>
      </c>
      <c r="F47" s="6"/>
      <c r="G47" s="8" t="s">
        <v>151</v>
      </c>
      <c r="H47" s="3" t="s">
        <v>152</v>
      </c>
      <c r="I47" s="7" t="s">
        <v>150</v>
      </c>
      <c r="J47" s="6"/>
      <c r="K47" s="8" t="s">
        <v>151</v>
      </c>
      <c r="L47" s="3" t="s">
        <v>152</v>
      </c>
      <c r="M47" s="7" t="s">
        <v>150</v>
      </c>
      <c r="N47" s="6"/>
      <c r="O47" s="8" t="s">
        <v>151</v>
      </c>
      <c r="P47" s="3" t="s">
        <v>152</v>
      </c>
      <c r="Q47" s="7" t="s">
        <v>150</v>
      </c>
      <c r="R47" s="6"/>
      <c r="S47" s="8" t="s">
        <v>151</v>
      </c>
      <c r="T47" s="3" t="s">
        <v>152</v>
      </c>
    </row>
    <row r="48" spans="1:20" x14ac:dyDescent="0.25">
      <c r="A48" s="7" t="s">
        <v>153</v>
      </c>
      <c r="B48" s="6"/>
      <c r="C48" s="1" t="s">
        <v>154</v>
      </c>
      <c r="D48" s="3" t="s">
        <v>149</v>
      </c>
      <c r="E48" s="7" t="s">
        <v>153</v>
      </c>
      <c r="F48" s="6"/>
      <c r="G48" s="1" t="s">
        <v>154</v>
      </c>
      <c r="H48" s="3" t="s">
        <v>149</v>
      </c>
      <c r="I48" s="7" t="s">
        <v>153</v>
      </c>
      <c r="J48" s="6"/>
      <c r="K48" s="1" t="s">
        <v>154</v>
      </c>
      <c r="L48" s="3" t="s">
        <v>149</v>
      </c>
      <c r="M48" s="7" t="s">
        <v>153</v>
      </c>
      <c r="N48" s="6"/>
      <c r="O48" s="1" t="s">
        <v>154</v>
      </c>
      <c r="P48" s="3" t="s">
        <v>149</v>
      </c>
      <c r="Q48" s="7" t="s">
        <v>153</v>
      </c>
      <c r="R48" s="6"/>
      <c r="S48" s="1" t="s">
        <v>154</v>
      </c>
      <c r="T48" s="3" t="s">
        <v>149</v>
      </c>
    </row>
    <row r="49" spans="1:20" x14ac:dyDescent="0.25">
      <c r="A49" s="7" t="s">
        <v>155</v>
      </c>
      <c r="B49" s="6"/>
      <c r="C49" s="8" t="s">
        <v>156</v>
      </c>
      <c r="D49" s="17" t="s">
        <v>157</v>
      </c>
      <c r="E49" s="7" t="s">
        <v>155</v>
      </c>
      <c r="F49" s="6"/>
      <c r="G49" s="8" t="s">
        <v>156</v>
      </c>
      <c r="H49" s="17" t="s">
        <v>157</v>
      </c>
      <c r="I49" s="7" t="s">
        <v>155</v>
      </c>
      <c r="J49" s="6"/>
      <c r="K49" s="8" t="s">
        <v>156</v>
      </c>
      <c r="L49" s="17" t="s">
        <v>157</v>
      </c>
      <c r="M49" s="7" t="s">
        <v>155</v>
      </c>
      <c r="N49" s="6"/>
      <c r="O49" s="8" t="s">
        <v>156</v>
      </c>
      <c r="P49" s="17" t="s">
        <v>157</v>
      </c>
      <c r="Q49" s="7" t="s">
        <v>155</v>
      </c>
      <c r="R49" s="6"/>
      <c r="S49" s="8" t="s">
        <v>156</v>
      </c>
      <c r="T49" s="17" t="s">
        <v>157</v>
      </c>
    </row>
    <row r="50" spans="1:20" x14ac:dyDescent="0.25">
      <c r="A50" s="7" t="s">
        <v>158</v>
      </c>
      <c r="B50" s="6"/>
      <c r="C50" s="8" t="s">
        <v>159</v>
      </c>
      <c r="D50" s="3" t="s">
        <v>160</v>
      </c>
      <c r="E50" s="7" t="s">
        <v>158</v>
      </c>
      <c r="F50" s="6"/>
      <c r="G50" s="8" t="s">
        <v>159</v>
      </c>
      <c r="H50" s="3" t="s">
        <v>160</v>
      </c>
      <c r="I50" s="7" t="s">
        <v>158</v>
      </c>
      <c r="J50" s="6"/>
      <c r="K50" s="8" t="s">
        <v>159</v>
      </c>
      <c r="L50" s="3" t="s">
        <v>160</v>
      </c>
      <c r="M50" s="7" t="s">
        <v>158</v>
      </c>
      <c r="N50" s="6"/>
      <c r="O50" s="8" t="s">
        <v>159</v>
      </c>
      <c r="P50" s="3" t="s">
        <v>160</v>
      </c>
      <c r="Q50" s="7" t="s">
        <v>158</v>
      </c>
      <c r="R50" s="6"/>
      <c r="S50" s="8" t="s">
        <v>159</v>
      </c>
      <c r="T50" s="3" t="s">
        <v>160</v>
      </c>
    </row>
    <row r="51" spans="1:20" x14ac:dyDescent="0.25">
      <c r="A51" s="7" t="s">
        <v>161</v>
      </c>
      <c r="B51" s="6"/>
      <c r="C51" s="8" t="s">
        <v>162</v>
      </c>
      <c r="D51" s="3" t="s">
        <v>163</v>
      </c>
      <c r="E51" s="7" t="s">
        <v>161</v>
      </c>
      <c r="F51" s="6"/>
      <c r="G51" s="8" t="s">
        <v>162</v>
      </c>
      <c r="H51" s="3" t="s">
        <v>163</v>
      </c>
      <c r="I51" s="7" t="s">
        <v>161</v>
      </c>
      <c r="J51" s="6"/>
      <c r="K51" s="8" t="s">
        <v>162</v>
      </c>
      <c r="L51" s="3" t="s">
        <v>163</v>
      </c>
      <c r="M51" s="7" t="s">
        <v>161</v>
      </c>
      <c r="N51" s="6"/>
      <c r="O51" s="8" t="s">
        <v>162</v>
      </c>
      <c r="P51" s="3" t="s">
        <v>163</v>
      </c>
      <c r="Q51" s="7" t="s">
        <v>161</v>
      </c>
      <c r="R51" s="6"/>
      <c r="S51" s="8" t="s">
        <v>162</v>
      </c>
      <c r="T51" s="3" t="s">
        <v>163</v>
      </c>
    </row>
    <row r="52" spans="1:20" x14ac:dyDescent="0.25">
      <c r="A52" s="7" t="s">
        <v>164</v>
      </c>
      <c r="B52" s="6"/>
      <c r="C52" s="8" t="s">
        <v>165</v>
      </c>
      <c r="D52" s="3" t="s">
        <v>166</v>
      </c>
      <c r="E52" s="7" t="s">
        <v>164</v>
      </c>
      <c r="F52" s="6"/>
      <c r="G52" s="8" t="s">
        <v>165</v>
      </c>
      <c r="H52" s="3" t="s">
        <v>166</v>
      </c>
      <c r="I52" s="7" t="s">
        <v>164</v>
      </c>
      <c r="J52" s="6"/>
      <c r="K52" s="8" t="s">
        <v>165</v>
      </c>
      <c r="L52" s="3" t="s">
        <v>166</v>
      </c>
      <c r="M52" s="7" t="s">
        <v>164</v>
      </c>
      <c r="N52" s="6"/>
      <c r="O52" s="8" t="s">
        <v>165</v>
      </c>
      <c r="P52" s="3" t="s">
        <v>166</v>
      </c>
      <c r="Q52" s="7" t="s">
        <v>164</v>
      </c>
      <c r="R52" s="6"/>
      <c r="S52" s="8" t="s">
        <v>165</v>
      </c>
      <c r="T52" s="3" t="s">
        <v>166</v>
      </c>
    </row>
    <row r="53" spans="1:20" x14ac:dyDescent="0.25">
      <c r="A53" s="7" t="s">
        <v>167</v>
      </c>
      <c r="B53" s="6"/>
      <c r="C53" s="8" t="s">
        <v>168</v>
      </c>
      <c r="D53" s="3" t="s">
        <v>169</v>
      </c>
      <c r="E53" s="7" t="s">
        <v>167</v>
      </c>
      <c r="F53" s="6"/>
      <c r="G53" s="8" t="s">
        <v>168</v>
      </c>
      <c r="H53" s="3" t="s">
        <v>169</v>
      </c>
      <c r="I53" s="7" t="s">
        <v>167</v>
      </c>
      <c r="J53" s="6"/>
      <c r="K53" s="8" t="s">
        <v>168</v>
      </c>
      <c r="L53" s="3" t="s">
        <v>169</v>
      </c>
      <c r="M53" s="7" t="s">
        <v>167</v>
      </c>
      <c r="N53" s="6"/>
      <c r="O53" s="8" t="s">
        <v>168</v>
      </c>
      <c r="P53" s="3" t="s">
        <v>169</v>
      </c>
      <c r="Q53" s="7" t="s">
        <v>167</v>
      </c>
      <c r="R53" s="6"/>
      <c r="S53" s="8" t="s">
        <v>168</v>
      </c>
      <c r="T53" s="3" t="s">
        <v>169</v>
      </c>
    </row>
    <row r="54" spans="1:20" x14ac:dyDescent="0.25">
      <c r="A54" s="7" t="s">
        <v>170</v>
      </c>
      <c r="B54" s="6"/>
      <c r="C54" s="8" t="s">
        <v>171</v>
      </c>
      <c r="D54" s="3" t="s">
        <v>172</v>
      </c>
      <c r="E54" s="7" t="s">
        <v>170</v>
      </c>
      <c r="F54" s="6"/>
      <c r="G54" s="8" t="s">
        <v>171</v>
      </c>
      <c r="H54" s="3" t="s">
        <v>172</v>
      </c>
      <c r="I54" s="7" t="s">
        <v>170</v>
      </c>
      <c r="J54" s="6"/>
      <c r="K54" s="8" t="s">
        <v>171</v>
      </c>
      <c r="L54" s="3" t="s">
        <v>172</v>
      </c>
      <c r="M54" s="7" t="s">
        <v>170</v>
      </c>
      <c r="N54" s="6"/>
      <c r="O54" s="8" t="s">
        <v>171</v>
      </c>
      <c r="P54" s="3" t="s">
        <v>172</v>
      </c>
      <c r="Q54" s="7" t="s">
        <v>170</v>
      </c>
      <c r="R54" s="6"/>
      <c r="S54" s="8" t="s">
        <v>171</v>
      </c>
      <c r="T54" s="3" t="s">
        <v>172</v>
      </c>
    </row>
    <row r="55" spans="1:20" x14ac:dyDescent="0.25">
      <c r="A55" s="7" t="s">
        <v>173</v>
      </c>
      <c r="B55" s="6"/>
      <c r="C55" s="8" t="s">
        <v>174</v>
      </c>
      <c r="D55" s="3" t="s">
        <v>175</v>
      </c>
      <c r="E55" s="7" t="s">
        <v>173</v>
      </c>
      <c r="F55" s="6"/>
      <c r="G55" s="8" t="s">
        <v>174</v>
      </c>
      <c r="H55" s="3" t="s">
        <v>175</v>
      </c>
      <c r="I55" s="7" t="s">
        <v>173</v>
      </c>
      <c r="J55" s="6"/>
      <c r="K55" s="8" t="s">
        <v>174</v>
      </c>
      <c r="L55" s="3" t="s">
        <v>175</v>
      </c>
      <c r="M55" s="7" t="s">
        <v>173</v>
      </c>
      <c r="N55" s="6"/>
      <c r="O55" s="8" t="s">
        <v>174</v>
      </c>
      <c r="P55" s="3" t="s">
        <v>175</v>
      </c>
      <c r="Q55" s="7" t="s">
        <v>173</v>
      </c>
      <c r="R55" s="6"/>
      <c r="S55" s="8" t="s">
        <v>174</v>
      </c>
      <c r="T55" s="3" t="s">
        <v>175</v>
      </c>
    </row>
    <row r="56" spans="1:20" x14ac:dyDescent="0.25">
      <c r="A56" s="7" t="s">
        <v>176</v>
      </c>
      <c r="B56" s="6"/>
      <c r="C56" s="8" t="s">
        <v>177</v>
      </c>
      <c r="D56" s="3" t="s">
        <v>178</v>
      </c>
      <c r="E56" s="7" t="s">
        <v>176</v>
      </c>
      <c r="F56" s="6"/>
      <c r="G56" s="8" t="s">
        <v>177</v>
      </c>
      <c r="H56" s="3" t="s">
        <v>178</v>
      </c>
      <c r="I56" s="7" t="s">
        <v>176</v>
      </c>
      <c r="J56" s="6"/>
      <c r="K56" s="8" t="s">
        <v>177</v>
      </c>
      <c r="L56" s="3" t="s">
        <v>178</v>
      </c>
      <c r="M56" s="7" t="s">
        <v>176</v>
      </c>
      <c r="N56" s="6"/>
      <c r="O56" s="8" t="s">
        <v>177</v>
      </c>
      <c r="P56" s="3" t="s">
        <v>178</v>
      </c>
      <c r="Q56" s="7" t="s">
        <v>176</v>
      </c>
      <c r="R56" s="6"/>
      <c r="S56" s="8" t="s">
        <v>177</v>
      </c>
      <c r="T56" s="3" t="s">
        <v>178</v>
      </c>
    </row>
    <row r="57" spans="1:20" x14ac:dyDescent="0.25">
      <c r="A57" s="7" t="s">
        <v>179</v>
      </c>
      <c r="B57" s="6"/>
      <c r="C57" s="8" t="s">
        <v>180</v>
      </c>
      <c r="D57" s="3" t="s">
        <v>181</v>
      </c>
      <c r="E57" s="7" t="s">
        <v>179</v>
      </c>
      <c r="F57" s="6"/>
      <c r="G57" s="8" t="s">
        <v>180</v>
      </c>
      <c r="H57" s="3" t="s">
        <v>181</v>
      </c>
      <c r="I57" s="7" t="s">
        <v>179</v>
      </c>
      <c r="J57" s="6"/>
      <c r="K57" s="8" t="s">
        <v>180</v>
      </c>
      <c r="L57" s="3" t="s">
        <v>181</v>
      </c>
      <c r="M57" s="7" t="s">
        <v>179</v>
      </c>
      <c r="N57" s="6"/>
      <c r="O57" s="8" t="s">
        <v>180</v>
      </c>
      <c r="P57" s="3" t="s">
        <v>181</v>
      </c>
      <c r="Q57" s="7" t="s">
        <v>179</v>
      </c>
      <c r="R57" s="6"/>
      <c r="S57" s="8" t="s">
        <v>180</v>
      </c>
      <c r="T57" s="3" t="s">
        <v>181</v>
      </c>
    </row>
    <row r="58" spans="1:20" x14ac:dyDescent="0.25">
      <c r="A58" s="7" t="s">
        <v>182</v>
      </c>
      <c r="B58" s="6"/>
      <c r="C58" s="1" t="s">
        <v>183</v>
      </c>
      <c r="D58" s="3" t="s">
        <v>184</v>
      </c>
      <c r="E58" s="7" t="s">
        <v>182</v>
      </c>
      <c r="F58" s="6"/>
      <c r="G58" s="1" t="s">
        <v>183</v>
      </c>
      <c r="H58" s="3" t="s">
        <v>184</v>
      </c>
      <c r="I58" s="7" t="s">
        <v>182</v>
      </c>
      <c r="J58" s="6"/>
      <c r="K58" s="1" t="s">
        <v>183</v>
      </c>
      <c r="L58" s="3" t="s">
        <v>184</v>
      </c>
      <c r="M58" s="7" t="s">
        <v>182</v>
      </c>
      <c r="N58" s="6"/>
      <c r="O58" s="1" t="s">
        <v>183</v>
      </c>
      <c r="P58" s="3" t="s">
        <v>184</v>
      </c>
      <c r="Q58" s="7" t="s">
        <v>182</v>
      </c>
      <c r="R58" s="6"/>
      <c r="S58" s="1" t="s">
        <v>183</v>
      </c>
      <c r="T58" s="3" t="s">
        <v>184</v>
      </c>
    </row>
    <row r="59" spans="1:20" x14ac:dyDescent="0.25">
      <c r="A59" s="7" t="s">
        <v>185</v>
      </c>
      <c r="B59" s="6"/>
      <c r="C59" s="8" t="s">
        <v>186</v>
      </c>
      <c r="D59" s="3" t="s">
        <v>187</v>
      </c>
      <c r="E59" s="7" t="s">
        <v>185</v>
      </c>
      <c r="F59" s="6"/>
      <c r="G59" s="8" t="s">
        <v>186</v>
      </c>
      <c r="H59" s="3" t="s">
        <v>187</v>
      </c>
      <c r="I59" s="7" t="s">
        <v>185</v>
      </c>
      <c r="J59" s="6"/>
      <c r="K59" s="8" t="s">
        <v>186</v>
      </c>
      <c r="L59" s="3" t="s">
        <v>187</v>
      </c>
      <c r="M59" s="7" t="s">
        <v>185</v>
      </c>
      <c r="N59" s="6"/>
      <c r="O59" s="8" t="s">
        <v>186</v>
      </c>
      <c r="P59" s="3" t="s">
        <v>187</v>
      </c>
      <c r="Q59" s="7" t="s">
        <v>185</v>
      </c>
      <c r="R59" s="6"/>
      <c r="S59" s="8" t="s">
        <v>186</v>
      </c>
      <c r="T59" s="3" t="s">
        <v>187</v>
      </c>
    </row>
    <row r="60" spans="1:20" x14ac:dyDescent="0.25">
      <c r="A60" s="7" t="s">
        <v>188</v>
      </c>
      <c r="B60" s="6"/>
      <c r="C60" s="8" t="s">
        <v>189</v>
      </c>
      <c r="D60" s="3" t="s">
        <v>190</v>
      </c>
      <c r="E60" s="7" t="s">
        <v>188</v>
      </c>
      <c r="F60" s="6"/>
      <c r="G60" s="8" t="s">
        <v>189</v>
      </c>
      <c r="H60" s="3" t="s">
        <v>190</v>
      </c>
      <c r="I60" s="7" t="s">
        <v>188</v>
      </c>
      <c r="J60" s="6"/>
      <c r="K60" s="8" t="s">
        <v>189</v>
      </c>
      <c r="L60" s="3" t="s">
        <v>190</v>
      </c>
      <c r="M60" s="7" t="s">
        <v>188</v>
      </c>
      <c r="N60" s="6"/>
      <c r="O60" s="8" t="s">
        <v>189</v>
      </c>
      <c r="P60" s="3" t="s">
        <v>190</v>
      </c>
      <c r="Q60" s="7" t="s">
        <v>188</v>
      </c>
      <c r="R60" s="6"/>
      <c r="S60" s="8" t="s">
        <v>189</v>
      </c>
      <c r="T60" s="3" t="s">
        <v>190</v>
      </c>
    </row>
    <row r="61" spans="1:20" x14ac:dyDescent="0.25">
      <c r="A61" s="7" t="s">
        <v>191</v>
      </c>
      <c r="B61" s="6"/>
      <c r="C61" s="8" t="s">
        <v>192</v>
      </c>
      <c r="D61" s="3" t="s">
        <v>193</v>
      </c>
      <c r="E61" s="7" t="s">
        <v>191</v>
      </c>
      <c r="F61" s="6"/>
      <c r="G61" s="8" t="s">
        <v>192</v>
      </c>
      <c r="H61" s="3" t="s">
        <v>193</v>
      </c>
      <c r="I61" s="7" t="s">
        <v>191</v>
      </c>
      <c r="J61" s="6"/>
      <c r="K61" s="8" t="s">
        <v>192</v>
      </c>
      <c r="L61" s="3" t="s">
        <v>193</v>
      </c>
      <c r="M61" s="7" t="s">
        <v>191</v>
      </c>
      <c r="N61" s="6"/>
      <c r="O61" s="8" t="s">
        <v>192</v>
      </c>
      <c r="P61" s="3" t="s">
        <v>193</v>
      </c>
      <c r="Q61" s="7" t="s">
        <v>191</v>
      </c>
      <c r="R61" s="6"/>
      <c r="S61" s="8" t="s">
        <v>192</v>
      </c>
      <c r="T61" s="3" t="s">
        <v>193</v>
      </c>
    </row>
    <row r="62" spans="1:20" x14ac:dyDescent="0.25">
      <c r="A62" s="7" t="s">
        <v>194</v>
      </c>
      <c r="B62" s="6"/>
      <c r="C62" s="8" t="s">
        <v>195</v>
      </c>
      <c r="D62" s="3" t="s">
        <v>196</v>
      </c>
      <c r="E62" s="7" t="s">
        <v>194</v>
      </c>
      <c r="F62" s="6"/>
      <c r="G62" s="8" t="s">
        <v>195</v>
      </c>
      <c r="H62" s="3" t="s">
        <v>196</v>
      </c>
      <c r="I62" s="7" t="s">
        <v>194</v>
      </c>
      <c r="J62" s="6"/>
      <c r="K62" s="8" t="s">
        <v>195</v>
      </c>
      <c r="L62" s="3" t="s">
        <v>196</v>
      </c>
      <c r="M62" s="7" t="s">
        <v>194</v>
      </c>
      <c r="N62" s="6"/>
      <c r="O62" s="8" t="s">
        <v>195</v>
      </c>
      <c r="P62" s="3" t="s">
        <v>196</v>
      </c>
      <c r="Q62" s="7" t="s">
        <v>194</v>
      </c>
      <c r="R62" s="6"/>
      <c r="S62" s="8" t="s">
        <v>195</v>
      </c>
      <c r="T62" s="3" t="s">
        <v>196</v>
      </c>
    </row>
    <row r="63" spans="1:20" x14ac:dyDescent="0.25">
      <c r="A63" s="7" t="s">
        <v>197</v>
      </c>
      <c r="B63" s="6"/>
      <c r="C63" s="1" t="s">
        <v>198</v>
      </c>
      <c r="D63" s="3" t="s">
        <v>199</v>
      </c>
      <c r="E63" s="7" t="s">
        <v>197</v>
      </c>
      <c r="F63" s="6"/>
      <c r="G63" s="1" t="s">
        <v>198</v>
      </c>
      <c r="H63" s="3" t="s">
        <v>199</v>
      </c>
      <c r="I63" s="7" t="s">
        <v>197</v>
      </c>
      <c r="J63" s="6"/>
      <c r="K63" s="1" t="s">
        <v>198</v>
      </c>
      <c r="L63" s="3" t="s">
        <v>199</v>
      </c>
      <c r="M63" s="7" t="s">
        <v>197</v>
      </c>
      <c r="N63" s="6"/>
      <c r="O63" s="1" t="s">
        <v>198</v>
      </c>
      <c r="P63" s="3" t="s">
        <v>199</v>
      </c>
      <c r="Q63" s="7" t="s">
        <v>197</v>
      </c>
      <c r="R63" s="6"/>
      <c r="S63" s="1" t="s">
        <v>198</v>
      </c>
      <c r="T63" s="3" t="s">
        <v>199</v>
      </c>
    </row>
    <row r="64" spans="1:20" x14ac:dyDescent="0.25">
      <c r="A64" s="7" t="s">
        <v>200</v>
      </c>
      <c r="B64" s="6"/>
      <c r="C64" s="8" t="s">
        <v>201</v>
      </c>
      <c r="D64" s="3" t="s">
        <v>202</v>
      </c>
      <c r="E64" s="7" t="s">
        <v>200</v>
      </c>
      <c r="F64" s="6"/>
      <c r="G64" s="8" t="s">
        <v>201</v>
      </c>
      <c r="H64" s="3" t="s">
        <v>202</v>
      </c>
      <c r="I64" s="7" t="s">
        <v>200</v>
      </c>
      <c r="J64" s="6"/>
      <c r="K64" s="8" t="s">
        <v>201</v>
      </c>
      <c r="L64" s="3" t="s">
        <v>202</v>
      </c>
      <c r="M64" s="7" t="s">
        <v>200</v>
      </c>
      <c r="N64" s="6"/>
      <c r="O64" s="8" t="s">
        <v>201</v>
      </c>
      <c r="P64" s="3" t="s">
        <v>202</v>
      </c>
      <c r="Q64" s="7" t="s">
        <v>200</v>
      </c>
      <c r="R64" s="6"/>
      <c r="S64" s="8" t="s">
        <v>201</v>
      </c>
      <c r="T64" s="3" t="s">
        <v>202</v>
      </c>
    </row>
    <row r="65" spans="1:20" x14ac:dyDescent="0.25">
      <c r="A65" s="7" t="s">
        <v>203</v>
      </c>
      <c r="B65" s="6"/>
      <c r="C65" s="8" t="s">
        <v>204</v>
      </c>
      <c r="D65" s="3" t="s">
        <v>205</v>
      </c>
      <c r="E65" s="7" t="s">
        <v>203</v>
      </c>
      <c r="F65" s="6"/>
      <c r="G65" s="8" t="s">
        <v>204</v>
      </c>
      <c r="H65" s="3" t="s">
        <v>205</v>
      </c>
      <c r="I65" s="7" t="s">
        <v>203</v>
      </c>
      <c r="J65" s="6"/>
      <c r="K65" s="8" t="s">
        <v>204</v>
      </c>
      <c r="L65" s="3" t="s">
        <v>205</v>
      </c>
      <c r="M65" s="7" t="s">
        <v>203</v>
      </c>
      <c r="N65" s="6"/>
      <c r="O65" s="8" t="s">
        <v>204</v>
      </c>
      <c r="P65" s="3" t="s">
        <v>205</v>
      </c>
      <c r="Q65" s="7" t="s">
        <v>203</v>
      </c>
      <c r="R65" s="6"/>
      <c r="S65" s="8" t="s">
        <v>204</v>
      </c>
      <c r="T65" s="3" t="s">
        <v>205</v>
      </c>
    </row>
    <row r="66" spans="1:20" x14ac:dyDescent="0.25">
      <c r="A66" s="7" t="s">
        <v>206</v>
      </c>
      <c r="B66" s="6"/>
      <c r="C66" s="8" t="s">
        <v>207</v>
      </c>
      <c r="D66" s="3" t="s">
        <v>208</v>
      </c>
      <c r="E66" s="7" t="s">
        <v>206</v>
      </c>
      <c r="F66" s="6"/>
      <c r="G66" s="8" t="s">
        <v>207</v>
      </c>
      <c r="H66" s="3" t="s">
        <v>208</v>
      </c>
      <c r="I66" s="7" t="s">
        <v>206</v>
      </c>
      <c r="J66" s="6"/>
      <c r="K66" s="8" t="s">
        <v>207</v>
      </c>
      <c r="L66" s="3" t="s">
        <v>208</v>
      </c>
      <c r="M66" s="7" t="s">
        <v>206</v>
      </c>
      <c r="N66" s="6"/>
      <c r="O66" s="8" t="s">
        <v>207</v>
      </c>
      <c r="P66" s="3" t="s">
        <v>208</v>
      </c>
      <c r="Q66" s="7" t="s">
        <v>206</v>
      </c>
      <c r="R66" s="6"/>
      <c r="S66" s="8" t="s">
        <v>207</v>
      </c>
      <c r="T66" s="3" t="s">
        <v>208</v>
      </c>
    </row>
    <row r="67" spans="1:20" x14ac:dyDescent="0.25">
      <c r="A67" s="7" t="s">
        <v>209</v>
      </c>
      <c r="B67" s="6"/>
      <c r="C67" s="8" t="s">
        <v>210</v>
      </c>
      <c r="D67" s="3" t="s">
        <v>211</v>
      </c>
      <c r="E67" s="7" t="s">
        <v>209</v>
      </c>
      <c r="F67" s="6"/>
      <c r="G67" s="8" t="s">
        <v>210</v>
      </c>
      <c r="H67" s="3" t="s">
        <v>211</v>
      </c>
      <c r="I67" s="7" t="s">
        <v>209</v>
      </c>
      <c r="J67" s="6"/>
      <c r="K67" s="8" t="s">
        <v>210</v>
      </c>
      <c r="L67" s="3" t="s">
        <v>211</v>
      </c>
      <c r="M67" s="7" t="s">
        <v>209</v>
      </c>
      <c r="N67" s="6"/>
      <c r="O67" s="8" t="s">
        <v>210</v>
      </c>
      <c r="P67" s="3" t="s">
        <v>211</v>
      </c>
      <c r="Q67" s="7" t="s">
        <v>209</v>
      </c>
      <c r="R67" s="6"/>
      <c r="S67" s="8" t="s">
        <v>210</v>
      </c>
      <c r="T67" s="3" t="s">
        <v>211</v>
      </c>
    </row>
    <row r="68" spans="1:20" x14ac:dyDescent="0.25">
      <c r="A68" s="7" t="s">
        <v>212</v>
      </c>
      <c r="B68" s="6"/>
      <c r="C68" s="8" t="s">
        <v>213</v>
      </c>
      <c r="D68" s="3" t="s">
        <v>214</v>
      </c>
      <c r="E68" s="7" t="s">
        <v>212</v>
      </c>
      <c r="F68" s="6"/>
      <c r="G68" s="8" t="s">
        <v>213</v>
      </c>
      <c r="H68" s="3" t="s">
        <v>214</v>
      </c>
      <c r="I68" s="7" t="s">
        <v>212</v>
      </c>
      <c r="J68" s="6"/>
      <c r="K68" s="8" t="s">
        <v>213</v>
      </c>
      <c r="L68" s="3" t="s">
        <v>214</v>
      </c>
      <c r="M68" s="7" t="s">
        <v>212</v>
      </c>
      <c r="N68" s="6"/>
      <c r="O68" s="8" t="s">
        <v>213</v>
      </c>
      <c r="P68" s="3" t="s">
        <v>214</v>
      </c>
      <c r="Q68" s="7" t="s">
        <v>212</v>
      </c>
      <c r="R68" s="6"/>
      <c r="S68" s="8" t="s">
        <v>213</v>
      </c>
      <c r="T68" s="3" t="s">
        <v>214</v>
      </c>
    </row>
    <row r="69" spans="1:20" x14ac:dyDescent="0.25">
      <c r="A69" s="7" t="s">
        <v>215</v>
      </c>
      <c r="B69" s="6"/>
      <c r="C69" s="8" t="s">
        <v>216</v>
      </c>
      <c r="D69" s="3" t="s">
        <v>217</v>
      </c>
      <c r="E69" s="7" t="s">
        <v>215</v>
      </c>
      <c r="F69" s="6"/>
      <c r="G69" s="8" t="s">
        <v>216</v>
      </c>
      <c r="H69" s="3" t="s">
        <v>217</v>
      </c>
      <c r="I69" s="7" t="s">
        <v>215</v>
      </c>
      <c r="J69" s="6"/>
      <c r="K69" s="8" t="s">
        <v>216</v>
      </c>
      <c r="L69" s="3" t="s">
        <v>217</v>
      </c>
      <c r="M69" s="7" t="s">
        <v>215</v>
      </c>
      <c r="N69" s="6"/>
      <c r="O69" s="8" t="s">
        <v>216</v>
      </c>
      <c r="P69" s="3" t="s">
        <v>217</v>
      </c>
      <c r="Q69" s="7" t="s">
        <v>215</v>
      </c>
      <c r="R69" s="6"/>
      <c r="S69" s="8" t="s">
        <v>216</v>
      </c>
      <c r="T69" s="3" t="s">
        <v>217</v>
      </c>
    </row>
    <row r="70" spans="1:20" x14ac:dyDescent="0.25">
      <c r="A70" s="7" t="s">
        <v>218</v>
      </c>
      <c r="B70" s="6"/>
      <c r="C70" s="8" t="s">
        <v>219</v>
      </c>
      <c r="D70" s="3" t="s">
        <v>220</v>
      </c>
      <c r="E70" s="7" t="s">
        <v>218</v>
      </c>
      <c r="F70" s="6"/>
      <c r="G70" s="8" t="s">
        <v>219</v>
      </c>
      <c r="H70" s="3" t="s">
        <v>220</v>
      </c>
      <c r="I70" s="7" t="s">
        <v>218</v>
      </c>
      <c r="J70" s="6"/>
      <c r="K70" s="8" t="s">
        <v>219</v>
      </c>
      <c r="L70" s="3" t="s">
        <v>220</v>
      </c>
      <c r="M70" s="7" t="s">
        <v>218</v>
      </c>
      <c r="N70" s="6"/>
      <c r="O70" s="8" t="s">
        <v>219</v>
      </c>
      <c r="P70" s="3" t="s">
        <v>220</v>
      </c>
      <c r="Q70" s="7" t="s">
        <v>218</v>
      </c>
      <c r="R70" s="6"/>
      <c r="S70" s="8" t="s">
        <v>219</v>
      </c>
      <c r="T70" s="3" t="s">
        <v>220</v>
      </c>
    </row>
    <row r="71" spans="1:20" x14ac:dyDescent="0.25">
      <c r="A71" s="7" t="s">
        <v>221</v>
      </c>
      <c r="B71" s="6"/>
      <c r="C71" s="8" t="s">
        <v>222</v>
      </c>
      <c r="D71" s="3" t="s">
        <v>223</v>
      </c>
      <c r="E71" s="7" t="s">
        <v>221</v>
      </c>
      <c r="F71" s="6"/>
      <c r="G71" s="8" t="s">
        <v>222</v>
      </c>
      <c r="H71" s="3" t="s">
        <v>223</v>
      </c>
      <c r="I71" s="7" t="s">
        <v>221</v>
      </c>
      <c r="J71" s="6"/>
      <c r="K71" s="8" t="s">
        <v>222</v>
      </c>
      <c r="L71" s="3" t="s">
        <v>223</v>
      </c>
      <c r="M71" s="7" t="s">
        <v>221</v>
      </c>
      <c r="N71" s="6"/>
      <c r="O71" s="8" t="s">
        <v>222</v>
      </c>
      <c r="P71" s="3" t="s">
        <v>223</v>
      </c>
      <c r="Q71" s="7" t="s">
        <v>221</v>
      </c>
      <c r="R71" s="6"/>
      <c r="S71" s="8" t="s">
        <v>222</v>
      </c>
      <c r="T71" s="3" t="s">
        <v>223</v>
      </c>
    </row>
    <row r="72" spans="1:20" x14ac:dyDescent="0.25">
      <c r="A72" s="7" t="s">
        <v>224</v>
      </c>
      <c r="B72" s="6"/>
      <c r="C72" s="8" t="s">
        <v>225</v>
      </c>
      <c r="D72" s="3" t="s">
        <v>226</v>
      </c>
      <c r="E72" s="7" t="s">
        <v>224</v>
      </c>
      <c r="F72" s="6"/>
      <c r="G72" s="8" t="s">
        <v>225</v>
      </c>
      <c r="H72" s="3" t="s">
        <v>226</v>
      </c>
      <c r="I72" s="7" t="s">
        <v>224</v>
      </c>
      <c r="J72" s="6"/>
      <c r="K72" s="8" t="s">
        <v>225</v>
      </c>
      <c r="L72" s="3" t="s">
        <v>226</v>
      </c>
      <c r="M72" s="7" t="s">
        <v>224</v>
      </c>
      <c r="N72" s="6"/>
      <c r="O72" s="8" t="s">
        <v>225</v>
      </c>
      <c r="P72" s="3" t="s">
        <v>226</v>
      </c>
      <c r="Q72" s="7" t="s">
        <v>224</v>
      </c>
      <c r="R72" s="6"/>
      <c r="S72" s="8" t="s">
        <v>225</v>
      </c>
      <c r="T72" s="3" t="s">
        <v>226</v>
      </c>
    </row>
    <row r="73" spans="1:20" x14ac:dyDescent="0.25">
      <c r="A73" s="7" t="s">
        <v>227</v>
      </c>
      <c r="B73" s="6"/>
      <c r="C73" s="8" t="s">
        <v>228</v>
      </c>
      <c r="D73" s="3" t="s">
        <v>229</v>
      </c>
      <c r="E73" s="7" t="s">
        <v>227</v>
      </c>
      <c r="F73" s="6"/>
      <c r="G73" s="8" t="s">
        <v>228</v>
      </c>
      <c r="H73" s="3" t="s">
        <v>229</v>
      </c>
      <c r="I73" s="7" t="s">
        <v>227</v>
      </c>
      <c r="J73" s="6"/>
      <c r="K73" s="8" t="s">
        <v>228</v>
      </c>
      <c r="L73" s="3" t="s">
        <v>229</v>
      </c>
      <c r="M73" s="7" t="s">
        <v>227</v>
      </c>
      <c r="N73" s="6"/>
      <c r="O73" s="8" t="s">
        <v>228</v>
      </c>
      <c r="P73" s="3" t="s">
        <v>229</v>
      </c>
      <c r="Q73" s="7" t="s">
        <v>227</v>
      </c>
      <c r="R73" s="6"/>
      <c r="S73" s="8" t="s">
        <v>228</v>
      </c>
      <c r="T73" s="3" t="s">
        <v>229</v>
      </c>
    </row>
    <row r="74" spans="1:20" x14ac:dyDescent="0.25">
      <c r="A74" s="7" t="s">
        <v>230</v>
      </c>
      <c r="B74" s="6"/>
      <c r="C74" s="8" t="s">
        <v>231</v>
      </c>
      <c r="D74" s="3" t="s">
        <v>232</v>
      </c>
      <c r="E74" s="7" t="s">
        <v>230</v>
      </c>
      <c r="F74" s="6"/>
      <c r="G74" s="8" t="s">
        <v>231</v>
      </c>
      <c r="H74" s="3" t="s">
        <v>232</v>
      </c>
      <c r="I74" s="7" t="s">
        <v>230</v>
      </c>
      <c r="J74" s="6"/>
      <c r="K74" s="8" t="s">
        <v>231</v>
      </c>
      <c r="L74" s="3" t="s">
        <v>232</v>
      </c>
      <c r="M74" s="7" t="s">
        <v>230</v>
      </c>
      <c r="N74" s="6"/>
      <c r="O74" s="8" t="s">
        <v>231</v>
      </c>
      <c r="P74" s="3" t="s">
        <v>232</v>
      </c>
      <c r="Q74" s="7" t="s">
        <v>230</v>
      </c>
      <c r="R74" s="6"/>
      <c r="S74" s="8" t="s">
        <v>231</v>
      </c>
      <c r="T74" s="3" t="s">
        <v>232</v>
      </c>
    </row>
    <row r="75" spans="1:20" x14ac:dyDescent="0.25">
      <c r="A75" s="7" t="s">
        <v>233</v>
      </c>
      <c r="B75" s="6"/>
      <c r="C75" s="1" t="s">
        <v>234</v>
      </c>
      <c r="D75" s="3" t="s">
        <v>235</v>
      </c>
      <c r="E75" s="7" t="s">
        <v>233</v>
      </c>
      <c r="F75" s="6"/>
      <c r="G75" s="1" t="s">
        <v>234</v>
      </c>
      <c r="H75" s="3" t="s">
        <v>235</v>
      </c>
      <c r="I75" s="7" t="s">
        <v>233</v>
      </c>
      <c r="J75" s="6"/>
      <c r="K75" s="1" t="s">
        <v>234</v>
      </c>
      <c r="L75" s="3" t="s">
        <v>235</v>
      </c>
      <c r="M75" s="7" t="s">
        <v>233</v>
      </c>
      <c r="N75" s="6"/>
      <c r="O75" s="1" t="s">
        <v>234</v>
      </c>
      <c r="P75" s="3" t="s">
        <v>235</v>
      </c>
      <c r="Q75" s="7" t="s">
        <v>233</v>
      </c>
      <c r="R75" s="6"/>
      <c r="S75" s="1" t="s">
        <v>234</v>
      </c>
      <c r="T75" s="3" t="s">
        <v>235</v>
      </c>
    </row>
    <row r="76" spans="1:20" x14ac:dyDescent="0.25">
      <c r="A76" s="7" t="s">
        <v>236</v>
      </c>
      <c r="B76" s="6"/>
      <c r="C76" s="8" t="s">
        <v>237</v>
      </c>
      <c r="D76" s="3" t="s">
        <v>238</v>
      </c>
      <c r="E76" s="7" t="s">
        <v>236</v>
      </c>
      <c r="F76" s="6"/>
      <c r="G76" s="8" t="s">
        <v>237</v>
      </c>
      <c r="H76" s="3" t="s">
        <v>238</v>
      </c>
      <c r="I76" s="7" t="s">
        <v>236</v>
      </c>
      <c r="J76" s="6"/>
      <c r="K76" s="8" t="s">
        <v>237</v>
      </c>
      <c r="L76" s="3" t="s">
        <v>238</v>
      </c>
      <c r="M76" s="7" t="s">
        <v>236</v>
      </c>
      <c r="N76" s="6"/>
      <c r="O76" s="8" t="s">
        <v>237</v>
      </c>
      <c r="P76" s="3" t="s">
        <v>238</v>
      </c>
      <c r="Q76" s="7" t="s">
        <v>236</v>
      </c>
      <c r="R76" s="6"/>
      <c r="S76" s="8" t="s">
        <v>237</v>
      </c>
      <c r="T76" s="3" t="s">
        <v>238</v>
      </c>
    </row>
    <row r="77" spans="1:20" x14ac:dyDescent="0.25">
      <c r="A77" s="7" t="s">
        <v>239</v>
      </c>
      <c r="B77" s="6"/>
      <c r="C77" s="8" t="s">
        <v>240</v>
      </c>
      <c r="D77" s="3" t="s">
        <v>241</v>
      </c>
      <c r="E77" s="7" t="s">
        <v>239</v>
      </c>
      <c r="F77" s="6"/>
      <c r="G77" s="8" t="s">
        <v>240</v>
      </c>
      <c r="H77" s="3" t="s">
        <v>241</v>
      </c>
      <c r="I77" s="7" t="s">
        <v>239</v>
      </c>
      <c r="J77" s="6"/>
      <c r="K77" s="8" t="s">
        <v>240</v>
      </c>
      <c r="L77" s="3" t="s">
        <v>241</v>
      </c>
      <c r="M77" s="7" t="s">
        <v>239</v>
      </c>
      <c r="N77" s="6"/>
      <c r="O77" s="8" t="s">
        <v>240</v>
      </c>
      <c r="P77" s="3" t="s">
        <v>241</v>
      </c>
      <c r="Q77" s="7" t="s">
        <v>239</v>
      </c>
      <c r="R77" s="6"/>
      <c r="S77" s="8" t="s">
        <v>240</v>
      </c>
      <c r="T77" s="3" t="s">
        <v>241</v>
      </c>
    </row>
    <row r="78" spans="1:20" x14ac:dyDescent="0.25">
      <c r="A78" s="7" t="s">
        <v>242</v>
      </c>
      <c r="B78" s="6"/>
      <c r="C78" s="8" t="s">
        <v>243</v>
      </c>
      <c r="D78" s="3" t="s">
        <v>244</v>
      </c>
      <c r="E78" s="7" t="s">
        <v>242</v>
      </c>
      <c r="F78" s="6"/>
      <c r="G78" s="8" t="s">
        <v>243</v>
      </c>
      <c r="H78" s="3" t="s">
        <v>244</v>
      </c>
      <c r="I78" s="7" t="s">
        <v>242</v>
      </c>
      <c r="J78" s="6"/>
      <c r="K78" s="8" t="s">
        <v>243</v>
      </c>
      <c r="L78" s="3" t="s">
        <v>244</v>
      </c>
      <c r="M78" s="7" t="s">
        <v>242</v>
      </c>
      <c r="N78" s="6"/>
      <c r="O78" s="8" t="s">
        <v>243</v>
      </c>
      <c r="P78" s="3" t="s">
        <v>244</v>
      </c>
      <c r="Q78" s="7" t="s">
        <v>242</v>
      </c>
      <c r="R78" s="6"/>
      <c r="S78" s="8" t="s">
        <v>243</v>
      </c>
      <c r="T78" s="3" t="s">
        <v>244</v>
      </c>
    </row>
    <row r="79" spans="1:20" x14ac:dyDescent="0.25">
      <c r="A79" s="7" t="s">
        <v>245</v>
      </c>
      <c r="B79" s="6"/>
      <c r="C79" s="1" t="s">
        <v>246</v>
      </c>
      <c r="D79" s="3" t="s">
        <v>247</v>
      </c>
      <c r="E79" s="7" t="s">
        <v>245</v>
      </c>
      <c r="F79" s="6"/>
      <c r="G79" s="1" t="s">
        <v>246</v>
      </c>
      <c r="H79" s="3" t="s">
        <v>247</v>
      </c>
      <c r="I79" s="7" t="s">
        <v>245</v>
      </c>
      <c r="J79" s="6"/>
      <c r="K79" s="1" t="s">
        <v>246</v>
      </c>
      <c r="L79" s="3" t="s">
        <v>247</v>
      </c>
      <c r="M79" s="7" t="s">
        <v>245</v>
      </c>
      <c r="N79" s="6"/>
      <c r="O79" s="1" t="s">
        <v>246</v>
      </c>
      <c r="P79" s="3" t="s">
        <v>247</v>
      </c>
      <c r="Q79" s="7" t="s">
        <v>245</v>
      </c>
      <c r="R79" s="6"/>
      <c r="S79" s="1" t="s">
        <v>246</v>
      </c>
      <c r="T79" s="3" t="s">
        <v>247</v>
      </c>
    </row>
    <row r="80" spans="1:20" x14ac:dyDescent="0.25">
      <c r="A80" s="7" t="s">
        <v>248</v>
      </c>
      <c r="B80" s="6"/>
      <c r="C80" s="8" t="s">
        <v>249</v>
      </c>
      <c r="D80" s="3" t="s">
        <v>250</v>
      </c>
      <c r="E80" s="7" t="s">
        <v>248</v>
      </c>
      <c r="F80" s="6"/>
      <c r="G80" s="8" t="s">
        <v>249</v>
      </c>
      <c r="H80" s="3" t="s">
        <v>250</v>
      </c>
      <c r="I80" s="7" t="s">
        <v>248</v>
      </c>
      <c r="J80" s="6"/>
      <c r="K80" s="8" t="s">
        <v>249</v>
      </c>
      <c r="L80" s="3" t="s">
        <v>250</v>
      </c>
      <c r="M80" s="7" t="s">
        <v>248</v>
      </c>
      <c r="N80" s="6"/>
      <c r="O80" s="8" t="s">
        <v>249</v>
      </c>
      <c r="P80" s="3" t="s">
        <v>250</v>
      </c>
      <c r="Q80" s="7" t="s">
        <v>248</v>
      </c>
      <c r="R80" s="6"/>
      <c r="S80" s="8" t="s">
        <v>249</v>
      </c>
      <c r="T80" s="3" t="s">
        <v>250</v>
      </c>
    </row>
    <row r="81" spans="1:20" x14ac:dyDescent="0.25">
      <c r="A81" s="7" t="s">
        <v>251</v>
      </c>
      <c r="B81" s="6"/>
      <c r="C81" s="8" t="s">
        <v>252</v>
      </c>
      <c r="D81" s="3" t="s">
        <v>253</v>
      </c>
      <c r="E81" s="7" t="s">
        <v>251</v>
      </c>
      <c r="F81" s="6"/>
      <c r="G81" s="8" t="s">
        <v>252</v>
      </c>
      <c r="H81" s="3" t="s">
        <v>253</v>
      </c>
      <c r="I81" s="7" t="s">
        <v>251</v>
      </c>
      <c r="J81" s="6"/>
      <c r="K81" s="8" t="s">
        <v>252</v>
      </c>
      <c r="L81" s="3" t="s">
        <v>253</v>
      </c>
      <c r="M81" s="7" t="s">
        <v>251</v>
      </c>
      <c r="N81" s="6"/>
      <c r="O81" s="8" t="s">
        <v>252</v>
      </c>
      <c r="P81" s="3" t="s">
        <v>253</v>
      </c>
      <c r="Q81" s="7" t="s">
        <v>251</v>
      </c>
      <c r="R81" s="6"/>
      <c r="S81" s="8" t="s">
        <v>252</v>
      </c>
      <c r="T81" s="3" t="s">
        <v>253</v>
      </c>
    </row>
    <row r="82" spans="1:20" x14ac:dyDescent="0.25">
      <c r="A82" s="7" t="s">
        <v>254</v>
      </c>
      <c r="B82" s="6"/>
      <c r="C82" s="8" t="s">
        <v>255</v>
      </c>
      <c r="D82" s="3" t="s">
        <v>256</v>
      </c>
      <c r="E82" s="7" t="s">
        <v>254</v>
      </c>
      <c r="F82" s="6"/>
      <c r="G82" s="8" t="s">
        <v>255</v>
      </c>
      <c r="H82" s="3" t="s">
        <v>256</v>
      </c>
      <c r="I82" s="7" t="s">
        <v>254</v>
      </c>
      <c r="J82" s="6"/>
      <c r="K82" s="8" t="s">
        <v>255</v>
      </c>
      <c r="L82" s="3" t="s">
        <v>256</v>
      </c>
      <c r="M82" s="7" t="s">
        <v>254</v>
      </c>
      <c r="N82" s="6"/>
      <c r="O82" s="8" t="s">
        <v>255</v>
      </c>
      <c r="P82" s="3" t="s">
        <v>256</v>
      </c>
      <c r="Q82" s="7" t="s">
        <v>254</v>
      </c>
      <c r="R82" s="6"/>
      <c r="S82" s="8" t="s">
        <v>255</v>
      </c>
      <c r="T82" s="3" t="s">
        <v>256</v>
      </c>
    </row>
    <row r="83" spans="1:20" x14ac:dyDescent="0.25">
      <c r="A83" s="7" t="s">
        <v>257</v>
      </c>
      <c r="B83" s="6"/>
      <c r="C83" s="8" t="s">
        <v>258</v>
      </c>
      <c r="D83" s="3" t="s">
        <v>259</v>
      </c>
      <c r="E83" s="7" t="s">
        <v>257</v>
      </c>
      <c r="F83" s="6"/>
      <c r="G83" s="8" t="s">
        <v>258</v>
      </c>
      <c r="H83" s="3" t="s">
        <v>259</v>
      </c>
      <c r="I83" s="7" t="s">
        <v>257</v>
      </c>
      <c r="J83" s="6"/>
      <c r="K83" s="8" t="s">
        <v>258</v>
      </c>
      <c r="L83" s="3" t="s">
        <v>259</v>
      </c>
      <c r="M83" s="7" t="s">
        <v>257</v>
      </c>
      <c r="N83" s="6"/>
      <c r="O83" s="8" t="s">
        <v>258</v>
      </c>
      <c r="P83" s="3" t="s">
        <v>259</v>
      </c>
      <c r="Q83" s="7" t="s">
        <v>257</v>
      </c>
      <c r="R83" s="6"/>
      <c r="S83" s="8" t="s">
        <v>258</v>
      </c>
      <c r="T83" s="3" t="s">
        <v>259</v>
      </c>
    </row>
    <row r="84" spans="1:20" x14ac:dyDescent="0.25">
      <c r="A84" s="7" t="s">
        <v>260</v>
      </c>
      <c r="B84" s="6"/>
      <c r="C84" s="8" t="s">
        <v>261</v>
      </c>
      <c r="D84" s="3" t="s">
        <v>262</v>
      </c>
      <c r="E84" s="7" t="s">
        <v>260</v>
      </c>
      <c r="F84" s="6"/>
      <c r="G84" s="8" t="s">
        <v>261</v>
      </c>
      <c r="H84" s="3" t="s">
        <v>262</v>
      </c>
      <c r="I84" s="7" t="s">
        <v>260</v>
      </c>
      <c r="J84" s="6"/>
      <c r="K84" s="8" t="s">
        <v>261</v>
      </c>
      <c r="L84" s="3" t="s">
        <v>262</v>
      </c>
      <c r="M84" s="7" t="s">
        <v>260</v>
      </c>
      <c r="N84" s="6"/>
      <c r="O84" s="8" t="s">
        <v>261</v>
      </c>
      <c r="P84" s="3" t="s">
        <v>262</v>
      </c>
      <c r="Q84" s="7" t="s">
        <v>260</v>
      </c>
      <c r="R84" s="6"/>
      <c r="S84" s="8" t="s">
        <v>261</v>
      </c>
      <c r="T84" s="3" t="s">
        <v>262</v>
      </c>
    </row>
    <row r="85" spans="1:20" x14ac:dyDescent="0.25">
      <c r="A85" s="7" t="s">
        <v>263</v>
      </c>
      <c r="B85" s="6"/>
      <c r="C85" s="8" t="s">
        <v>264</v>
      </c>
      <c r="D85" s="3" t="s">
        <v>265</v>
      </c>
      <c r="E85" s="7" t="s">
        <v>263</v>
      </c>
      <c r="F85" s="6"/>
      <c r="G85" s="8" t="s">
        <v>264</v>
      </c>
      <c r="H85" s="3" t="s">
        <v>265</v>
      </c>
      <c r="I85" s="7" t="s">
        <v>263</v>
      </c>
      <c r="J85" s="6"/>
      <c r="K85" s="8" t="s">
        <v>264</v>
      </c>
      <c r="L85" s="3" t="s">
        <v>265</v>
      </c>
      <c r="M85" s="7" t="s">
        <v>263</v>
      </c>
      <c r="N85" s="6"/>
      <c r="O85" s="8" t="s">
        <v>264</v>
      </c>
      <c r="P85" s="3" t="s">
        <v>265</v>
      </c>
      <c r="Q85" s="7" t="s">
        <v>263</v>
      </c>
      <c r="R85" s="6"/>
      <c r="S85" s="8" t="s">
        <v>264</v>
      </c>
      <c r="T85" s="3" t="s">
        <v>265</v>
      </c>
    </row>
    <row r="86" spans="1:20" x14ac:dyDescent="0.25">
      <c r="A86" s="7" t="s">
        <v>266</v>
      </c>
      <c r="B86" s="6"/>
      <c r="C86" s="8" t="s">
        <v>267</v>
      </c>
      <c r="D86" s="3" t="s">
        <v>268</v>
      </c>
      <c r="E86" s="7" t="s">
        <v>266</v>
      </c>
      <c r="F86" s="6"/>
      <c r="G86" s="8" t="s">
        <v>267</v>
      </c>
      <c r="H86" s="3" t="s">
        <v>268</v>
      </c>
      <c r="I86" s="7" t="s">
        <v>266</v>
      </c>
      <c r="J86" s="6"/>
      <c r="K86" s="8" t="s">
        <v>267</v>
      </c>
      <c r="L86" s="3" t="s">
        <v>268</v>
      </c>
      <c r="M86" s="7" t="s">
        <v>266</v>
      </c>
      <c r="N86" s="6"/>
      <c r="O86" s="8" t="s">
        <v>267</v>
      </c>
      <c r="P86" s="3" t="s">
        <v>268</v>
      </c>
      <c r="Q86" s="7" t="s">
        <v>266</v>
      </c>
      <c r="R86" s="6"/>
      <c r="S86" s="8" t="s">
        <v>267</v>
      </c>
      <c r="T86" s="3" t="s">
        <v>268</v>
      </c>
    </row>
    <row r="87" spans="1:20" x14ac:dyDescent="0.25">
      <c r="A87" s="7" t="s">
        <v>269</v>
      </c>
      <c r="B87" s="6"/>
      <c r="C87" s="8" t="s">
        <v>270</v>
      </c>
      <c r="D87" s="3" t="s">
        <v>271</v>
      </c>
      <c r="E87" s="7" t="s">
        <v>269</v>
      </c>
      <c r="F87" s="6"/>
      <c r="G87" s="8" t="s">
        <v>270</v>
      </c>
      <c r="H87" s="3" t="s">
        <v>271</v>
      </c>
      <c r="I87" s="7" t="s">
        <v>269</v>
      </c>
      <c r="J87" s="6"/>
      <c r="K87" s="8" t="s">
        <v>270</v>
      </c>
      <c r="L87" s="3" t="s">
        <v>271</v>
      </c>
      <c r="M87" s="7" t="s">
        <v>269</v>
      </c>
      <c r="N87" s="6"/>
      <c r="O87" s="8" t="s">
        <v>270</v>
      </c>
      <c r="P87" s="3" t="s">
        <v>271</v>
      </c>
      <c r="Q87" s="7" t="s">
        <v>269</v>
      </c>
      <c r="R87" s="6"/>
      <c r="S87" s="8" t="s">
        <v>270</v>
      </c>
      <c r="T87" s="3" t="s">
        <v>271</v>
      </c>
    </row>
    <row r="88" spans="1:20" x14ac:dyDescent="0.25">
      <c r="A88" s="7" t="s">
        <v>272</v>
      </c>
      <c r="B88" s="6"/>
      <c r="C88" s="8" t="s">
        <v>273</v>
      </c>
      <c r="D88" s="3" t="s">
        <v>274</v>
      </c>
      <c r="E88" s="7" t="s">
        <v>272</v>
      </c>
      <c r="F88" s="6"/>
      <c r="G88" s="8" t="s">
        <v>273</v>
      </c>
      <c r="H88" s="3" t="s">
        <v>274</v>
      </c>
      <c r="I88" s="7" t="s">
        <v>272</v>
      </c>
      <c r="J88" s="6"/>
      <c r="K88" s="8" t="s">
        <v>273</v>
      </c>
      <c r="L88" s="3" t="s">
        <v>274</v>
      </c>
      <c r="M88" s="7" t="s">
        <v>272</v>
      </c>
      <c r="N88" s="6"/>
      <c r="O88" s="8" t="s">
        <v>273</v>
      </c>
      <c r="P88" s="3" t="s">
        <v>274</v>
      </c>
      <c r="Q88" s="7" t="s">
        <v>272</v>
      </c>
      <c r="R88" s="6"/>
      <c r="S88" s="8" t="s">
        <v>273</v>
      </c>
      <c r="T88" s="3" t="s">
        <v>274</v>
      </c>
    </row>
    <row r="89" spans="1:20" x14ac:dyDescent="0.25">
      <c r="A89" s="7" t="s">
        <v>275</v>
      </c>
      <c r="B89" s="6"/>
      <c r="C89" s="8" t="s">
        <v>276</v>
      </c>
      <c r="D89" s="3" t="s">
        <v>277</v>
      </c>
      <c r="E89" s="7" t="s">
        <v>275</v>
      </c>
      <c r="F89" s="6"/>
      <c r="G89" s="8" t="s">
        <v>276</v>
      </c>
      <c r="H89" s="3" t="s">
        <v>277</v>
      </c>
      <c r="I89" s="7" t="s">
        <v>275</v>
      </c>
      <c r="J89" s="6"/>
      <c r="K89" s="8" t="s">
        <v>276</v>
      </c>
      <c r="L89" s="3" t="s">
        <v>277</v>
      </c>
      <c r="M89" s="7" t="s">
        <v>275</v>
      </c>
      <c r="N89" s="6"/>
      <c r="O89" s="8" t="s">
        <v>276</v>
      </c>
      <c r="P89" s="3" t="s">
        <v>277</v>
      </c>
      <c r="Q89" s="7" t="s">
        <v>275</v>
      </c>
      <c r="R89" s="6"/>
      <c r="S89" s="8" t="s">
        <v>276</v>
      </c>
      <c r="T89" s="3" t="s">
        <v>277</v>
      </c>
    </row>
    <row r="90" spans="1:20" x14ac:dyDescent="0.25">
      <c r="A90" s="7" t="s">
        <v>278</v>
      </c>
      <c r="B90" s="6"/>
      <c r="C90" s="8" t="s">
        <v>279</v>
      </c>
      <c r="D90" s="3" t="s">
        <v>280</v>
      </c>
      <c r="E90" s="7" t="s">
        <v>278</v>
      </c>
      <c r="F90" s="6"/>
      <c r="G90" s="8" t="s">
        <v>279</v>
      </c>
      <c r="H90" s="3" t="s">
        <v>280</v>
      </c>
      <c r="I90" s="7" t="s">
        <v>278</v>
      </c>
      <c r="J90" s="6"/>
      <c r="K90" s="8" t="s">
        <v>279</v>
      </c>
      <c r="L90" s="3" t="s">
        <v>280</v>
      </c>
      <c r="M90" s="7" t="s">
        <v>278</v>
      </c>
      <c r="N90" s="6"/>
      <c r="O90" s="8" t="s">
        <v>279</v>
      </c>
      <c r="P90" s="3" t="s">
        <v>280</v>
      </c>
      <c r="Q90" s="7" t="s">
        <v>278</v>
      </c>
      <c r="R90" s="6"/>
      <c r="S90" s="8" t="s">
        <v>279</v>
      </c>
      <c r="T90" s="3" t="s">
        <v>280</v>
      </c>
    </row>
    <row r="91" spans="1:20" x14ac:dyDescent="0.25">
      <c r="A91" s="7" t="s">
        <v>281</v>
      </c>
      <c r="B91" s="6"/>
      <c r="C91" s="1" t="s">
        <v>282</v>
      </c>
      <c r="D91" s="3" t="s">
        <v>283</v>
      </c>
      <c r="E91" s="7" t="s">
        <v>281</v>
      </c>
      <c r="F91" s="6"/>
      <c r="G91" s="1" t="s">
        <v>282</v>
      </c>
      <c r="H91" s="3" t="s">
        <v>283</v>
      </c>
      <c r="I91" s="7" t="s">
        <v>281</v>
      </c>
      <c r="J91" s="6"/>
      <c r="K91" s="1" t="s">
        <v>282</v>
      </c>
      <c r="L91" s="3" t="s">
        <v>283</v>
      </c>
      <c r="M91" s="7" t="s">
        <v>281</v>
      </c>
      <c r="N91" s="6"/>
      <c r="O91" s="1" t="s">
        <v>282</v>
      </c>
      <c r="P91" s="3" t="s">
        <v>283</v>
      </c>
      <c r="Q91" s="7" t="s">
        <v>281</v>
      </c>
      <c r="R91" s="6"/>
      <c r="S91" s="1" t="s">
        <v>282</v>
      </c>
      <c r="T91" s="3" t="s">
        <v>283</v>
      </c>
    </row>
    <row r="92" spans="1:20" x14ac:dyDescent="0.25">
      <c r="A92" s="7" t="s">
        <v>284</v>
      </c>
      <c r="B92" s="6"/>
      <c r="C92" s="8" t="s">
        <v>285</v>
      </c>
      <c r="D92" s="3" t="s">
        <v>286</v>
      </c>
      <c r="E92" s="7" t="s">
        <v>284</v>
      </c>
      <c r="F92" s="6"/>
      <c r="G92" s="8" t="s">
        <v>285</v>
      </c>
      <c r="H92" s="3" t="s">
        <v>286</v>
      </c>
      <c r="I92" s="7" t="s">
        <v>284</v>
      </c>
      <c r="J92" s="6"/>
      <c r="K92" s="8" t="s">
        <v>285</v>
      </c>
      <c r="L92" s="3" t="s">
        <v>286</v>
      </c>
      <c r="M92" s="7" t="s">
        <v>284</v>
      </c>
      <c r="N92" s="6"/>
      <c r="O92" s="8" t="s">
        <v>285</v>
      </c>
      <c r="P92" s="3" t="s">
        <v>286</v>
      </c>
      <c r="Q92" s="7" t="s">
        <v>284</v>
      </c>
      <c r="R92" s="6"/>
      <c r="S92" s="8" t="s">
        <v>285</v>
      </c>
      <c r="T92" s="3" t="s">
        <v>286</v>
      </c>
    </row>
    <row r="93" spans="1:20" x14ac:dyDescent="0.25">
      <c r="A93" s="7" t="s">
        <v>287</v>
      </c>
      <c r="B93" s="6"/>
      <c r="C93" s="1" t="s">
        <v>288</v>
      </c>
      <c r="D93" s="4" t="s">
        <v>289</v>
      </c>
      <c r="E93" s="7" t="s">
        <v>287</v>
      </c>
      <c r="F93" s="6"/>
      <c r="G93" s="1" t="s">
        <v>288</v>
      </c>
      <c r="H93" s="4" t="s">
        <v>289</v>
      </c>
      <c r="I93" s="7" t="s">
        <v>287</v>
      </c>
      <c r="J93" s="6"/>
      <c r="K93" s="1" t="s">
        <v>288</v>
      </c>
      <c r="L93" s="4" t="s">
        <v>289</v>
      </c>
      <c r="M93" s="7" t="s">
        <v>287</v>
      </c>
      <c r="N93" s="6"/>
      <c r="O93" s="1" t="s">
        <v>288</v>
      </c>
      <c r="P93" s="4" t="s">
        <v>289</v>
      </c>
      <c r="Q93" s="7" t="s">
        <v>287</v>
      </c>
      <c r="R93" s="6"/>
      <c r="S93" s="1" t="s">
        <v>288</v>
      </c>
      <c r="T93" s="4" t="s">
        <v>289</v>
      </c>
    </row>
    <row r="94" spans="1:20" x14ac:dyDescent="0.25">
      <c r="A94" s="7" t="s">
        <v>290</v>
      </c>
      <c r="B94" s="6"/>
      <c r="C94" s="13" t="s">
        <v>291</v>
      </c>
      <c r="D94" s="4" t="s">
        <v>292</v>
      </c>
      <c r="E94" s="7" t="s">
        <v>290</v>
      </c>
      <c r="F94" s="6"/>
      <c r="G94" s="13" t="s">
        <v>291</v>
      </c>
      <c r="H94" s="4" t="s">
        <v>292</v>
      </c>
      <c r="I94" s="7" t="s">
        <v>290</v>
      </c>
      <c r="J94" s="6"/>
      <c r="K94" s="13" t="s">
        <v>291</v>
      </c>
      <c r="L94" s="4" t="s">
        <v>292</v>
      </c>
      <c r="M94" s="7" t="s">
        <v>290</v>
      </c>
      <c r="N94" s="6"/>
      <c r="O94" s="13" t="s">
        <v>291</v>
      </c>
      <c r="P94" s="4" t="s">
        <v>292</v>
      </c>
      <c r="Q94" s="7" t="s">
        <v>290</v>
      </c>
      <c r="R94" s="6"/>
      <c r="S94" s="13" t="s">
        <v>291</v>
      </c>
      <c r="T94" s="4" t="s">
        <v>292</v>
      </c>
    </row>
    <row r="95" spans="1:20" x14ac:dyDescent="0.25">
      <c r="A95" s="7" t="s">
        <v>293</v>
      </c>
      <c r="B95" s="6"/>
      <c r="C95" s="2" t="s">
        <v>294</v>
      </c>
      <c r="D95" s="23" t="s">
        <v>295</v>
      </c>
      <c r="E95" s="7" t="s">
        <v>293</v>
      </c>
      <c r="F95" s="6"/>
      <c r="G95" s="2" t="s">
        <v>294</v>
      </c>
      <c r="H95" s="23" t="s">
        <v>295</v>
      </c>
      <c r="I95" s="7" t="s">
        <v>293</v>
      </c>
      <c r="J95" s="6"/>
      <c r="K95" s="2" t="s">
        <v>294</v>
      </c>
      <c r="L95" s="23" t="s">
        <v>295</v>
      </c>
      <c r="M95" s="7" t="s">
        <v>293</v>
      </c>
      <c r="N95" s="6"/>
      <c r="O95" s="2" t="s">
        <v>294</v>
      </c>
      <c r="P95" s="23" t="s">
        <v>295</v>
      </c>
      <c r="Q95" s="7" t="s">
        <v>293</v>
      </c>
      <c r="R95" s="6"/>
      <c r="S95" s="2" t="s">
        <v>294</v>
      </c>
      <c r="T95" s="23" t="s">
        <v>295</v>
      </c>
    </row>
    <row r="96" spans="1:20" x14ac:dyDescent="0.25">
      <c r="A96" s="7" t="s">
        <v>296</v>
      </c>
      <c r="B96" s="6"/>
      <c r="C96" s="8" t="s">
        <v>297</v>
      </c>
      <c r="D96" s="3" t="s">
        <v>298</v>
      </c>
      <c r="E96" s="7" t="s">
        <v>296</v>
      </c>
      <c r="F96" s="6"/>
      <c r="G96" s="8" t="s">
        <v>297</v>
      </c>
      <c r="H96" s="3" t="s">
        <v>298</v>
      </c>
      <c r="I96" s="7" t="s">
        <v>296</v>
      </c>
      <c r="J96" s="6"/>
      <c r="K96" s="8" t="s">
        <v>297</v>
      </c>
      <c r="L96" s="3" t="s">
        <v>298</v>
      </c>
      <c r="M96" s="7" t="s">
        <v>296</v>
      </c>
      <c r="N96" s="6"/>
      <c r="O96" s="8" t="s">
        <v>297</v>
      </c>
      <c r="P96" s="3" t="s">
        <v>298</v>
      </c>
      <c r="Q96" s="7" t="s">
        <v>296</v>
      </c>
      <c r="R96" s="6"/>
      <c r="S96" s="8" t="s">
        <v>297</v>
      </c>
      <c r="T96" s="3" t="s">
        <v>298</v>
      </c>
    </row>
    <row r="97" spans="1:20" x14ac:dyDescent="0.25">
      <c r="A97" s="7" t="s">
        <v>299</v>
      </c>
      <c r="B97" s="6"/>
      <c r="C97" s="8" t="s">
        <v>300</v>
      </c>
      <c r="D97" s="3" t="s">
        <v>301</v>
      </c>
      <c r="E97" s="7" t="s">
        <v>299</v>
      </c>
      <c r="F97" s="6"/>
      <c r="G97" s="8" t="s">
        <v>300</v>
      </c>
      <c r="H97" s="3" t="s">
        <v>301</v>
      </c>
      <c r="I97" s="7" t="s">
        <v>299</v>
      </c>
      <c r="J97" s="6"/>
      <c r="K97" s="8" t="s">
        <v>300</v>
      </c>
      <c r="L97" s="3" t="s">
        <v>301</v>
      </c>
      <c r="M97" s="7" t="s">
        <v>299</v>
      </c>
      <c r="N97" s="6"/>
      <c r="O97" s="8" t="s">
        <v>300</v>
      </c>
      <c r="P97" s="3" t="s">
        <v>301</v>
      </c>
      <c r="Q97" s="7" t="s">
        <v>299</v>
      </c>
      <c r="R97" s="6"/>
      <c r="S97" s="8" t="s">
        <v>300</v>
      </c>
      <c r="T97" s="3" t="s">
        <v>301</v>
      </c>
    </row>
    <row r="98" spans="1:20" x14ac:dyDescent="0.25">
      <c r="A98" s="7" t="s">
        <v>302</v>
      </c>
      <c r="B98" s="6"/>
      <c r="C98" s="8" t="s">
        <v>303</v>
      </c>
      <c r="D98" s="3" t="s">
        <v>304</v>
      </c>
      <c r="E98" s="7" t="s">
        <v>302</v>
      </c>
      <c r="F98" s="6"/>
      <c r="G98" s="8" t="s">
        <v>303</v>
      </c>
      <c r="H98" s="3" t="s">
        <v>304</v>
      </c>
      <c r="I98" s="7" t="s">
        <v>302</v>
      </c>
      <c r="J98" s="6"/>
      <c r="K98" s="8" t="s">
        <v>303</v>
      </c>
      <c r="L98" s="3" t="s">
        <v>304</v>
      </c>
      <c r="M98" s="7" t="s">
        <v>302</v>
      </c>
      <c r="N98" s="6"/>
      <c r="O98" s="8" t="s">
        <v>303</v>
      </c>
      <c r="P98" s="3" t="s">
        <v>304</v>
      </c>
      <c r="Q98" s="7" t="s">
        <v>302</v>
      </c>
      <c r="R98" s="6"/>
      <c r="S98" s="8" t="s">
        <v>303</v>
      </c>
      <c r="T98" s="3" t="s">
        <v>304</v>
      </c>
    </row>
    <row r="99" spans="1:20" x14ac:dyDescent="0.25">
      <c r="A99" s="7" t="s">
        <v>305</v>
      </c>
      <c r="B99" s="6"/>
      <c r="C99" s="8" t="s">
        <v>306</v>
      </c>
      <c r="D99" s="3" t="s">
        <v>307</v>
      </c>
      <c r="E99" s="7" t="s">
        <v>305</v>
      </c>
      <c r="F99" s="6"/>
      <c r="G99" s="8" t="s">
        <v>306</v>
      </c>
      <c r="H99" s="3" t="s">
        <v>307</v>
      </c>
      <c r="I99" s="7" t="s">
        <v>305</v>
      </c>
      <c r="J99" s="6"/>
      <c r="K99" s="8" t="s">
        <v>306</v>
      </c>
      <c r="L99" s="3" t="s">
        <v>307</v>
      </c>
      <c r="M99" s="7" t="s">
        <v>305</v>
      </c>
      <c r="N99" s="6"/>
      <c r="O99" s="8" t="s">
        <v>306</v>
      </c>
      <c r="P99" s="3" t="s">
        <v>307</v>
      </c>
      <c r="Q99" s="7" t="s">
        <v>305</v>
      </c>
      <c r="R99" s="6"/>
      <c r="S99" s="8" t="s">
        <v>306</v>
      </c>
      <c r="T99" s="3" t="s">
        <v>307</v>
      </c>
    </row>
    <row r="100" spans="1:20" x14ac:dyDescent="0.25">
      <c r="A100" s="7" t="s">
        <v>308</v>
      </c>
      <c r="B100" s="6"/>
      <c r="C100" s="2" t="s">
        <v>309</v>
      </c>
      <c r="D100" s="17" t="s">
        <v>310</v>
      </c>
      <c r="E100" s="7" t="s">
        <v>308</v>
      </c>
      <c r="F100" s="6"/>
      <c r="G100" s="2" t="s">
        <v>309</v>
      </c>
      <c r="H100" s="17" t="s">
        <v>310</v>
      </c>
      <c r="I100" s="7" t="s">
        <v>308</v>
      </c>
      <c r="J100" s="6"/>
      <c r="K100" s="2" t="s">
        <v>309</v>
      </c>
      <c r="L100" s="17" t="s">
        <v>310</v>
      </c>
      <c r="M100" s="7" t="s">
        <v>308</v>
      </c>
      <c r="N100" s="6"/>
      <c r="O100" s="2" t="s">
        <v>309</v>
      </c>
      <c r="P100" s="17" t="s">
        <v>310</v>
      </c>
      <c r="Q100" s="7" t="s">
        <v>308</v>
      </c>
      <c r="R100" s="6"/>
      <c r="S100" s="2" t="s">
        <v>309</v>
      </c>
      <c r="T100" s="17" t="s">
        <v>310</v>
      </c>
    </row>
    <row r="101" spans="1:20" x14ac:dyDescent="0.25">
      <c r="A101" s="7" t="s">
        <v>311</v>
      </c>
      <c r="B101" s="6"/>
      <c r="C101" s="2" t="s">
        <v>312</v>
      </c>
      <c r="D101" s="17" t="s">
        <v>313</v>
      </c>
      <c r="E101" s="7" t="s">
        <v>311</v>
      </c>
      <c r="F101" s="6"/>
      <c r="G101" s="2" t="s">
        <v>312</v>
      </c>
      <c r="H101" s="17" t="s">
        <v>313</v>
      </c>
      <c r="I101" s="7" t="s">
        <v>311</v>
      </c>
      <c r="J101" s="6"/>
      <c r="K101" s="2" t="s">
        <v>312</v>
      </c>
      <c r="L101" s="17" t="s">
        <v>313</v>
      </c>
      <c r="M101" s="7" t="s">
        <v>311</v>
      </c>
      <c r="N101" s="6"/>
      <c r="O101" s="2" t="s">
        <v>312</v>
      </c>
      <c r="P101" s="17" t="s">
        <v>313</v>
      </c>
      <c r="Q101" s="7" t="s">
        <v>311</v>
      </c>
      <c r="R101" s="6"/>
      <c r="S101" s="2" t="s">
        <v>312</v>
      </c>
      <c r="T101" s="17" t="s">
        <v>313</v>
      </c>
    </row>
    <row r="102" spans="1:20" x14ac:dyDescent="0.25">
      <c r="A102" s="7" t="s">
        <v>314</v>
      </c>
      <c r="B102" s="6"/>
      <c r="C102" s="2" t="s">
        <v>315</v>
      </c>
      <c r="D102" s="17" t="s">
        <v>316</v>
      </c>
      <c r="E102" s="7" t="s">
        <v>314</v>
      </c>
      <c r="F102" s="6"/>
      <c r="G102" s="2" t="s">
        <v>315</v>
      </c>
      <c r="H102" s="17" t="s">
        <v>316</v>
      </c>
      <c r="I102" s="7" t="s">
        <v>314</v>
      </c>
      <c r="J102" s="6"/>
      <c r="K102" s="2" t="s">
        <v>315</v>
      </c>
      <c r="L102" s="17" t="s">
        <v>316</v>
      </c>
      <c r="M102" s="7" t="s">
        <v>314</v>
      </c>
      <c r="N102" s="6"/>
      <c r="O102" s="2" t="s">
        <v>315</v>
      </c>
      <c r="P102" s="17" t="s">
        <v>316</v>
      </c>
      <c r="Q102" s="7" t="s">
        <v>314</v>
      </c>
      <c r="R102" s="6"/>
      <c r="S102" s="2" t="s">
        <v>315</v>
      </c>
      <c r="T102" s="17" t="s">
        <v>316</v>
      </c>
    </row>
    <row r="103" spans="1:20" x14ac:dyDescent="0.25">
      <c r="A103" s="7" t="s">
        <v>317</v>
      </c>
      <c r="B103" s="6"/>
      <c r="C103" s="14" t="s">
        <v>318</v>
      </c>
      <c r="D103" s="17" t="s">
        <v>319</v>
      </c>
      <c r="E103" s="7" t="s">
        <v>317</v>
      </c>
      <c r="F103" s="6"/>
      <c r="G103" s="14" t="s">
        <v>318</v>
      </c>
      <c r="H103" s="17" t="s">
        <v>319</v>
      </c>
      <c r="I103" s="7" t="s">
        <v>317</v>
      </c>
      <c r="J103" s="6"/>
      <c r="K103" s="14" t="s">
        <v>318</v>
      </c>
      <c r="L103" s="17" t="s">
        <v>319</v>
      </c>
      <c r="M103" s="7" t="s">
        <v>317</v>
      </c>
      <c r="N103" s="6"/>
      <c r="O103" s="14" t="s">
        <v>318</v>
      </c>
      <c r="P103" s="17" t="s">
        <v>319</v>
      </c>
      <c r="Q103" s="7" t="s">
        <v>317</v>
      </c>
      <c r="R103" s="6"/>
      <c r="S103" s="14" t="s">
        <v>318</v>
      </c>
      <c r="T103" s="17" t="s">
        <v>319</v>
      </c>
    </row>
    <row r="104" spans="1:20" x14ac:dyDescent="0.25">
      <c r="A104" s="7" t="s">
        <v>320</v>
      </c>
      <c r="B104" s="6"/>
      <c r="C104" s="2" t="s">
        <v>321</v>
      </c>
      <c r="D104" s="17" t="s">
        <v>322</v>
      </c>
      <c r="E104" s="7" t="s">
        <v>320</v>
      </c>
      <c r="F104" s="6"/>
      <c r="G104" s="2" t="s">
        <v>321</v>
      </c>
      <c r="H104" s="17" t="s">
        <v>322</v>
      </c>
      <c r="I104" s="7" t="s">
        <v>320</v>
      </c>
      <c r="J104" s="6"/>
      <c r="K104" s="2" t="s">
        <v>321</v>
      </c>
      <c r="L104" s="17" t="s">
        <v>322</v>
      </c>
      <c r="M104" s="7" t="s">
        <v>320</v>
      </c>
      <c r="N104" s="6"/>
      <c r="O104" s="2" t="s">
        <v>321</v>
      </c>
      <c r="P104" s="17" t="s">
        <v>322</v>
      </c>
      <c r="Q104" s="7" t="s">
        <v>320</v>
      </c>
      <c r="R104" s="6"/>
      <c r="S104" s="2" t="s">
        <v>321</v>
      </c>
      <c r="T104" s="17" t="s">
        <v>322</v>
      </c>
    </row>
    <row r="105" spans="1:20" x14ac:dyDescent="0.25">
      <c r="A105" s="7" t="s">
        <v>323</v>
      </c>
      <c r="B105" s="6"/>
      <c r="C105" s="14" t="s">
        <v>324</v>
      </c>
      <c r="D105" s="17" t="s">
        <v>325</v>
      </c>
      <c r="E105" s="7" t="s">
        <v>323</v>
      </c>
      <c r="F105" s="6"/>
      <c r="G105" s="14" t="s">
        <v>324</v>
      </c>
      <c r="H105" s="17" t="s">
        <v>325</v>
      </c>
      <c r="I105" s="7" t="s">
        <v>323</v>
      </c>
      <c r="J105" s="6"/>
      <c r="K105" s="14" t="s">
        <v>324</v>
      </c>
      <c r="L105" s="17" t="s">
        <v>325</v>
      </c>
      <c r="M105" s="7" t="s">
        <v>323</v>
      </c>
      <c r="N105" s="6"/>
      <c r="O105" s="14" t="s">
        <v>324</v>
      </c>
      <c r="P105" s="17" t="s">
        <v>325</v>
      </c>
      <c r="Q105" s="7" t="s">
        <v>323</v>
      </c>
      <c r="R105" s="6"/>
      <c r="S105" s="14" t="s">
        <v>324</v>
      </c>
      <c r="T105" s="17" t="s">
        <v>325</v>
      </c>
    </row>
    <row r="106" spans="1:20" ht="13.5" thickBot="1" x14ac:dyDescent="0.3">
      <c r="A106" s="7" t="s">
        <v>326</v>
      </c>
      <c r="B106" s="21"/>
      <c r="C106" s="32" t="s">
        <v>327</v>
      </c>
      <c r="D106" s="33" t="s">
        <v>328</v>
      </c>
      <c r="E106" s="7" t="s">
        <v>326</v>
      </c>
      <c r="F106" s="21"/>
      <c r="G106" s="32" t="s">
        <v>327</v>
      </c>
      <c r="H106" s="33" t="s">
        <v>328</v>
      </c>
      <c r="I106" s="7" t="s">
        <v>326</v>
      </c>
      <c r="J106" s="21"/>
      <c r="K106" s="32" t="s">
        <v>327</v>
      </c>
      <c r="L106" s="33" t="s">
        <v>328</v>
      </c>
      <c r="M106" s="7" t="s">
        <v>326</v>
      </c>
      <c r="N106" s="21"/>
      <c r="O106" s="32" t="s">
        <v>327</v>
      </c>
      <c r="P106" s="33" t="s">
        <v>328</v>
      </c>
      <c r="Q106" s="7" t="s">
        <v>326</v>
      </c>
      <c r="R106" s="21"/>
      <c r="S106" s="32" t="s">
        <v>327</v>
      </c>
      <c r="T106" s="33" t="s">
        <v>328</v>
      </c>
    </row>
    <row r="107" spans="1:20" ht="13.5" thickTop="1" x14ac:dyDescent="0.25">
      <c r="A107" s="7" t="s">
        <v>329</v>
      </c>
      <c r="B107" s="21"/>
      <c r="C107" s="8" t="s">
        <v>358</v>
      </c>
      <c r="D107" s="35" t="s">
        <v>359</v>
      </c>
      <c r="E107" s="7" t="s">
        <v>329</v>
      </c>
      <c r="F107" s="21"/>
      <c r="G107" s="8" t="s">
        <v>358</v>
      </c>
      <c r="H107" s="35" t="s">
        <v>359</v>
      </c>
      <c r="I107" s="7" t="s">
        <v>329</v>
      </c>
      <c r="J107" s="21"/>
      <c r="K107" s="8" t="s">
        <v>358</v>
      </c>
      <c r="L107" s="35" t="s">
        <v>359</v>
      </c>
      <c r="M107" s="7" t="s">
        <v>329</v>
      </c>
      <c r="N107" s="21"/>
      <c r="O107" s="8" t="s">
        <v>358</v>
      </c>
      <c r="P107" s="35" t="s">
        <v>359</v>
      </c>
      <c r="Q107" s="7" t="s">
        <v>329</v>
      </c>
      <c r="R107" s="21"/>
      <c r="S107" s="8" t="s">
        <v>358</v>
      </c>
      <c r="T107" s="35" t="s">
        <v>359</v>
      </c>
    </row>
    <row r="108" spans="1:20" x14ac:dyDescent="0.25">
      <c r="B108" s="18" t="s">
        <v>341</v>
      </c>
      <c r="C108" s="19"/>
      <c r="D108" s="35"/>
      <c r="F108" s="18" t="s">
        <v>341</v>
      </c>
      <c r="G108" s="19"/>
      <c r="H108" s="35"/>
      <c r="J108" s="18" t="s">
        <v>341</v>
      </c>
      <c r="K108" s="19"/>
      <c r="L108" s="35"/>
      <c r="N108" s="18" t="s">
        <v>341</v>
      </c>
      <c r="O108" s="19"/>
      <c r="P108" s="35"/>
      <c r="R108" s="18" t="s">
        <v>341</v>
      </c>
      <c r="S108" s="19"/>
      <c r="T108" s="35"/>
    </row>
    <row r="109" spans="1:20" ht="13.5" thickBot="1" x14ac:dyDescent="0.3">
      <c r="B109" s="15" t="s">
        <v>342</v>
      </c>
      <c r="C109" s="20"/>
      <c r="D109" s="4"/>
      <c r="F109" s="15" t="s">
        <v>342</v>
      </c>
      <c r="G109" s="20"/>
      <c r="H109" s="4"/>
      <c r="J109" s="15" t="s">
        <v>342</v>
      </c>
      <c r="K109" s="20"/>
      <c r="L109" s="4"/>
      <c r="N109" s="15" t="s">
        <v>342</v>
      </c>
      <c r="O109" s="20"/>
      <c r="P109" s="4"/>
      <c r="R109" s="15" t="s">
        <v>342</v>
      </c>
      <c r="S109" s="20"/>
      <c r="T109" s="4"/>
    </row>
  </sheetData>
  <mergeCells count="5">
    <mergeCell ref="B1:C1"/>
    <mergeCell ref="F1:G1"/>
    <mergeCell ref="J1:K1"/>
    <mergeCell ref="N1:O1"/>
    <mergeCell ref="R1:S1"/>
  </mergeCells>
  <phoneticPr fontId="9" type="noConversion"/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13"/>
  <sheetViews>
    <sheetView zoomScaleNormal="100" workbookViewId="0"/>
  </sheetViews>
  <sheetFormatPr defaultColWidth="9.140625" defaultRowHeight="12.75" x14ac:dyDescent="0.25"/>
  <cols>
    <col min="1" max="1" width="5" style="7" bestFit="1" customWidth="1"/>
    <col min="2" max="2" width="17.85546875" style="7" bestFit="1" customWidth="1"/>
    <col min="3" max="3" width="50" style="7" bestFit="1" customWidth="1"/>
    <col min="4" max="4" width="47.85546875" style="7" bestFit="1" customWidth="1"/>
    <col min="5" max="5" width="5" style="7" bestFit="1" customWidth="1"/>
    <col min="6" max="6" width="17.85546875" style="7" bestFit="1" customWidth="1"/>
    <col min="7" max="7" width="50" style="7" bestFit="1" customWidth="1"/>
    <col min="8" max="8" width="47.85546875" style="7" bestFit="1" customWidth="1"/>
    <col min="9" max="9" width="5" style="7" bestFit="1" customWidth="1"/>
    <col min="10" max="10" width="17.85546875" style="7" bestFit="1" customWidth="1"/>
    <col min="11" max="11" width="50" style="7" bestFit="1" customWidth="1"/>
    <col min="12" max="12" width="47.85546875" style="7" bestFit="1" customWidth="1"/>
    <col min="13" max="13" width="5" style="7" bestFit="1" customWidth="1"/>
    <col min="14" max="14" width="17.85546875" style="7" bestFit="1" customWidth="1"/>
    <col min="15" max="15" width="50" style="7" bestFit="1" customWidth="1"/>
    <col min="16" max="16" width="47.85546875" style="7" bestFit="1" customWidth="1"/>
    <col min="17" max="17" width="5" style="7" bestFit="1" customWidth="1"/>
    <col min="18" max="18" width="17.85546875" style="7" bestFit="1" customWidth="1"/>
    <col min="19" max="19" width="50" style="7" bestFit="1" customWidth="1"/>
    <col min="20" max="20" width="47.85546875" style="7" bestFit="1" customWidth="1"/>
    <col min="21" max="16384" width="9.140625" style="7"/>
  </cols>
  <sheetData>
    <row r="1" spans="1:20" ht="21" x14ac:dyDescent="0.25">
      <c r="A1" s="10"/>
      <c r="B1" s="84" t="s">
        <v>0</v>
      </c>
      <c r="C1" s="84"/>
      <c r="D1" s="24"/>
      <c r="E1" s="10"/>
      <c r="F1" s="84" t="s">
        <v>1</v>
      </c>
      <c r="G1" s="84"/>
      <c r="H1" s="24"/>
      <c r="I1" s="10"/>
      <c r="J1" s="84" t="s">
        <v>2</v>
      </c>
      <c r="K1" s="84"/>
      <c r="L1" s="24"/>
      <c r="M1" s="10"/>
      <c r="N1" s="84" t="s">
        <v>3</v>
      </c>
      <c r="O1" s="84"/>
      <c r="P1" s="24"/>
      <c r="Q1" s="10"/>
      <c r="R1" s="84" t="s">
        <v>4</v>
      </c>
      <c r="S1" s="84"/>
      <c r="T1" s="24"/>
    </row>
    <row r="2" spans="1:20" ht="13.5" thickBot="1" x14ac:dyDescent="0.3">
      <c r="A2" s="11" t="s">
        <v>5</v>
      </c>
      <c r="B2" s="11"/>
      <c r="C2" s="11" t="s">
        <v>6</v>
      </c>
      <c r="D2" s="24" t="s">
        <v>7</v>
      </c>
      <c r="E2" s="11" t="s">
        <v>5</v>
      </c>
      <c r="F2" s="11"/>
      <c r="G2" s="11" t="s">
        <v>6</v>
      </c>
      <c r="H2" s="24" t="s">
        <v>7</v>
      </c>
      <c r="I2" s="11" t="s">
        <v>5</v>
      </c>
      <c r="J2" s="11"/>
      <c r="K2" s="11" t="s">
        <v>6</v>
      </c>
      <c r="L2" s="24" t="s">
        <v>7</v>
      </c>
      <c r="M2" s="11" t="s">
        <v>5</v>
      </c>
      <c r="N2" s="11"/>
      <c r="O2" s="11" t="s">
        <v>6</v>
      </c>
      <c r="P2" s="24" t="s">
        <v>7</v>
      </c>
      <c r="Q2" s="11" t="s">
        <v>5</v>
      </c>
      <c r="R2" s="11"/>
      <c r="S2" s="11" t="s">
        <v>6</v>
      </c>
      <c r="T2" s="24" t="s">
        <v>7</v>
      </c>
    </row>
    <row r="3" spans="1:20" x14ac:dyDescent="0.25">
      <c r="A3" s="7" t="s">
        <v>8</v>
      </c>
      <c r="B3" s="12" t="s">
        <v>9</v>
      </c>
      <c r="C3" s="9" t="s">
        <v>10</v>
      </c>
      <c r="D3" s="5" t="s">
        <v>11</v>
      </c>
      <c r="E3" s="7" t="s">
        <v>8</v>
      </c>
      <c r="F3" s="12" t="s">
        <v>9</v>
      </c>
      <c r="G3" s="9" t="s">
        <v>10</v>
      </c>
      <c r="H3" s="5" t="s">
        <v>11</v>
      </c>
      <c r="I3" s="7" t="s">
        <v>8</v>
      </c>
      <c r="J3" s="12" t="s">
        <v>9</v>
      </c>
      <c r="K3" s="9" t="s">
        <v>10</v>
      </c>
      <c r="L3" s="5" t="s">
        <v>11</v>
      </c>
      <c r="M3" s="7" t="s">
        <v>8</v>
      </c>
      <c r="N3" s="12" t="s">
        <v>9</v>
      </c>
      <c r="O3" s="9" t="s">
        <v>10</v>
      </c>
      <c r="P3" s="5" t="s">
        <v>11</v>
      </c>
      <c r="Q3" s="7" t="s">
        <v>8</v>
      </c>
      <c r="R3" s="12" t="s">
        <v>9</v>
      </c>
      <c r="S3" s="9" t="s">
        <v>10</v>
      </c>
      <c r="T3" s="5" t="s">
        <v>11</v>
      </c>
    </row>
    <row r="4" spans="1:20" x14ac:dyDescent="0.25">
      <c r="A4" s="7" t="s">
        <v>12</v>
      </c>
      <c r="B4" s="6"/>
      <c r="C4" s="8" t="s">
        <v>13</v>
      </c>
      <c r="D4" s="3" t="s">
        <v>14</v>
      </c>
      <c r="E4" s="7" t="s">
        <v>12</v>
      </c>
      <c r="F4" s="6"/>
      <c r="G4" s="8" t="s">
        <v>15</v>
      </c>
      <c r="H4" s="3" t="s">
        <v>14</v>
      </c>
      <c r="I4" s="7" t="s">
        <v>12</v>
      </c>
      <c r="J4" s="6"/>
      <c r="K4" s="8" t="s">
        <v>16</v>
      </c>
      <c r="L4" s="3" t="s">
        <v>14</v>
      </c>
      <c r="M4" s="7" t="s">
        <v>12</v>
      </c>
      <c r="N4" s="6"/>
      <c r="O4" s="8" t="s">
        <v>17</v>
      </c>
      <c r="P4" s="3" t="s">
        <v>14</v>
      </c>
      <c r="Q4" s="7" t="s">
        <v>12</v>
      </c>
      <c r="R4" s="6"/>
      <c r="S4" s="8" t="s">
        <v>18</v>
      </c>
      <c r="T4" s="3" t="s">
        <v>19</v>
      </c>
    </row>
    <row r="5" spans="1:20" x14ac:dyDescent="0.25">
      <c r="A5" s="7" t="s">
        <v>20</v>
      </c>
      <c r="B5" s="6"/>
      <c r="C5" s="8" t="s">
        <v>21</v>
      </c>
      <c r="D5" s="3" t="s">
        <v>22</v>
      </c>
      <c r="E5" s="7" t="s">
        <v>20</v>
      </c>
      <c r="F5" s="6"/>
      <c r="G5" s="8" t="s">
        <v>21</v>
      </c>
      <c r="H5" s="3" t="s">
        <v>22</v>
      </c>
      <c r="I5" s="7" t="s">
        <v>20</v>
      </c>
      <c r="J5" s="6"/>
      <c r="K5" s="8" t="s">
        <v>21</v>
      </c>
      <c r="L5" s="3" t="s">
        <v>22</v>
      </c>
      <c r="M5" s="7" t="s">
        <v>20</v>
      </c>
      <c r="N5" s="6"/>
      <c r="O5" s="8" t="s">
        <v>21</v>
      </c>
      <c r="P5" s="3" t="s">
        <v>22</v>
      </c>
      <c r="Q5" s="7" t="s">
        <v>20</v>
      </c>
      <c r="R5" s="6"/>
      <c r="S5" s="8" t="s">
        <v>21</v>
      </c>
      <c r="T5" s="3" t="s">
        <v>22</v>
      </c>
    </row>
    <row r="6" spans="1:20" x14ac:dyDescent="0.25">
      <c r="A6" s="7" t="s">
        <v>23</v>
      </c>
      <c r="B6" s="6"/>
      <c r="C6" s="8" t="s">
        <v>24</v>
      </c>
      <c r="D6" s="3" t="s">
        <v>25</v>
      </c>
      <c r="E6" s="7" t="s">
        <v>23</v>
      </c>
      <c r="F6" s="6"/>
      <c r="G6" s="8" t="s">
        <v>24</v>
      </c>
      <c r="H6" s="3" t="s">
        <v>25</v>
      </c>
      <c r="I6" s="7" t="s">
        <v>23</v>
      </c>
      <c r="J6" s="6"/>
      <c r="K6" s="8" t="s">
        <v>24</v>
      </c>
      <c r="L6" s="3" t="s">
        <v>25</v>
      </c>
      <c r="M6" s="7" t="s">
        <v>23</v>
      </c>
      <c r="N6" s="6"/>
      <c r="O6" s="8" t="s">
        <v>24</v>
      </c>
      <c r="P6" s="3" t="s">
        <v>25</v>
      </c>
      <c r="Q6" s="7" t="s">
        <v>23</v>
      </c>
      <c r="R6" s="6"/>
      <c r="S6" s="8" t="s">
        <v>24</v>
      </c>
      <c r="T6" s="3" t="s">
        <v>25</v>
      </c>
    </row>
    <row r="7" spans="1:20" x14ac:dyDescent="0.25">
      <c r="A7" s="7" t="s">
        <v>26</v>
      </c>
      <c r="B7" s="6"/>
      <c r="C7" s="8" t="s">
        <v>27</v>
      </c>
      <c r="D7" s="3" t="s">
        <v>28</v>
      </c>
      <c r="E7" s="7" t="s">
        <v>26</v>
      </c>
      <c r="F7" s="6"/>
      <c r="G7" s="8" t="s">
        <v>27</v>
      </c>
      <c r="H7" s="3" t="s">
        <v>28</v>
      </c>
      <c r="I7" s="7" t="s">
        <v>26</v>
      </c>
      <c r="J7" s="6"/>
      <c r="K7" s="8" t="s">
        <v>27</v>
      </c>
      <c r="L7" s="3" t="s">
        <v>28</v>
      </c>
      <c r="M7" s="7" t="s">
        <v>26</v>
      </c>
      <c r="N7" s="6"/>
      <c r="O7" s="8" t="s">
        <v>27</v>
      </c>
      <c r="P7" s="3" t="s">
        <v>28</v>
      </c>
      <c r="Q7" s="7" t="s">
        <v>26</v>
      </c>
      <c r="R7" s="6"/>
      <c r="S7" s="8" t="s">
        <v>27</v>
      </c>
      <c r="T7" s="3" t="s">
        <v>28</v>
      </c>
    </row>
    <row r="8" spans="1:20" x14ac:dyDescent="0.25">
      <c r="A8" s="7" t="s">
        <v>29</v>
      </c>
      <c r="B8" s="6"/>
      <c r="C8" s="8" t="s">
        <v>30</v>
      </c>
      <c r="D8" s="3" t="s">
        <v>31</v>
      </c>
      <c r="E8" s="7" t="s">
        <v>29</v>
      </c>
      <c r="F8" s="6"/>
      <c r="G8" s="8" t="s">
        <v>30</v>
      </c>
      <c r="H8" s="3" t="s">
        <v>31</v>
      </c>
      <c r="I8" s="7" t="s">
        <v>29</v>
      </c>
      <c r="J8" s="6"/>
      <c r="K8" s="8" t="s">
        <v>30</v>
      </c>
      <c r="L8" s="3" t="s">
        <v>31</v>
      </c>
      <c r="M8" s="7" t="s">
        <v>29</v>
      </c>
      <c r="N8" s="6"/>
      <c r="O8" s="8" t="s">
        <v>30</v>
      </c>
      <c r="P8" s="3" t="s">
        <v>31</v>
      </c>
      <c r="Q8" s="7" t="s">
        <v>29</v>
      </c>
      <c r="R8" s="6"/>
      <c r="S8" s="8" t="s">
        <v>30</v>
      </c>
      <c r="T8" s="3" t="s">
        <v>31</v>
      </c>
    </row>
    <row r="9" spans="1:20" x14ac:dyDescent="0.25">
      <c r="A9" s="7" t="s">
        <v>32</v>
      </c>
      <c r="B9" s="6"/>
      <c r="C9" s="8" t="s">
        <v>33</v>
      </c>
      <c r="D9" s="3" t="s">
        <v>34</v>
      </c>
      <c r="E9" s="7" t="s">
        <v>32</v>
      </c>
      <c r="F9" s="6"/>
      <c r="G9" s="8" t="s">
        <v>33</v>
      </c>
      <c r="H9" s="3" t="s">
        <v>34</v>
      </c>
      <c r="I9" s="7" t="s">
        <v>32</v>
      </c>
      <c r="J9" s="6"/>
      <c r="K9" s="8" t="s">
        <v>33</v>
      </c>
      <c r="L9" s="3" t="s">
        <v>34</v>
      </c>
      <c r="M9" s="7" t="s">
        <v>32</v>
      </c>
      <c r="N9" s="6"/>
      <c r="O9" s="8" t="s">
        <v>33</v>
      </c>
      <c r="P9" s="3" t="s">
        <v>34</v>
      </c>
      <c r="Q9" s="7" t="s">
        <v>32</v>
      </c>
      <c r="R9" s="6"/>
      <c r="S9" s="8" t="s">
        <v>33</v>
      </c>
      <c r="T9" s="3" t="s">
        <v>34</v>
      </c>
    </row>
    <row r="10" spans="1:20" x14ac:dyDescent="0.25">
      <c r="A10" s="7" t="s">
        <v>35</v>
      </c>
      <c r="B10" s="6"/>
      <c r="C10" s="8" t="s">
        <v>36</v>
      </c>
      <c r="D10" s="3" t="s">
        <v>37</v>
      </c>
      <c r="E10" s="7" t="s">
        <v>35</v>
      </c>
      <c r="F10" s="6"/>
      <c r="G10" s="8" t="s">
        <v>36</v>
      </c>
      <c r="H10" s="3" t="s">
        <v>37</v>
      </c>
      <c r="I10" s="7" t="s">
        <v>35</v>
      </c>
      <c r="J10" s="6"/>
      <c r="K10" s="8" t="s">
        <v>36</v>
      </c>
      <c r="L10" s="3" t="s">
        <v>37</v>
      </c>
      <c r="M10" s="7" t="s">
        <v>35</v>
      </c>
      <c r="N10" s="6"/>
      <c r="O10" s="8" t="s">
        <v>36</v>
      </c>
      <c r="P10" s="3" t="s">
        <v>37</v>
      </c>
      <c r="Q10" s="7" t="s">
        <v>35</v>
      </c>
      <c r="R10" s="6"/>
      <c r="S10" s="8" t="s">
        <v>36</v>
      </c>
      <c r="T10" s="3" t="s">
        <v>37</v>
      </c>
    </row>
    <row r="11" spans="1:20" x14ac:dyDescent="0.25">
      <c r="A11" s="7" t="s">
        <v>38</v>
      </c>
      <c r="B11" s="6"/>
      <c r="C11" s="16" t="s">
        <v>39</v>
      </c>
      <c r="D11" s="3" t="s">
        <v>40</v>
      </c>
      <c r="E11" s="7" t="s">
        <v>38</v>
      </c>
      <c r="F11" s="6"/>
      <c r="G11" s="16" t="s">
        <v>39</v>
      </c>
      <c r="H11" s="3" t="s">
        <v>40</v>
      </c>
      <c r="I11" s="7" t="s">
        <v>38</v>
      </c>
      <c r="J11" s="6"/>
      <c r="K11" s="16" t="s">
        <v>39</v>
      </c>
      <c r="L11" s="3" t="s">
        <v>40</v>
      </c>
      <c r="M11" s="7" t="s">
        <v>38</v>
      </c>
      <c r="N11" s="6"/>
      <c r="O11" s="16" t="s">
        <v>39</v>
      </c>
      <c r="P11" s="3" t="s">
        <v>40</v>
      </c>
      <c r="Q11" s="7" t="s">
        <v>38</v>
      </c>
      <c r="R11" s="6"/>
      <c r="S11" s="16" t="s">
        <v>39</v>
      </c>
      <c r="T11" s="3" t="s">
        <v>40</v>
      </c>
    </row>
    <row r="12" spans="1:20" x14ac:dyDescent="0.25">
      <c r="A12" s="7" t="s">
        <v>41</v>
      </c>
      <c r="B12" s="6"/>
      <c r="C12" s="16" t="s">
        <v>42</v>
      </c>
      <c r="D12" s="3" t="s">
        <v>43</v>
      </c>
      <c r="E12" s="7" t="s">
        <v>41</v>
      </c>
      <c r="F12" s="6"/>
      <c r="G12" s="16" t="s">
        <v>42</v>
      </c>
      <c r="H12" s="3" t="s">
        <v>43</v>
      </c>
      <c r="I12" s="7" t="s">
        <v>41</v>
      </c>
      <c r="J12" s="6"/>
      <c r="K12" s="16" t="s">
        <v>42</v>
      </c>
      <c r="L12" s="3" t="s">
        <v>43</v>
      </c>
      <c r="M12" s="7" t="s">
        <v>41</v>
      </c>
      <c r="N12" s="6"/>
      <c r="O12" s="16" t="s">
        <v>42</v>
      </c>
      <c r="P12" s="3" t="s">
        <v>43</v>
      </c>
      <c r="Q12" s="7" t="s">
        <v>41</v>
      </c>
      <c r="R12" s="6"/>
      <c r="S12" s="16" t="s">
        <v>42</v>
      </c>
      <c r="T12" s="3" t="s">
        <v>43</v>
      </c>
    </row>
    <row r="13" spans="1:20" x14ac:dyDescent="0.25">
      <c r="A13" s="7" t="s">
        <v>44</v>
      </c>
      <c r="B13" s="6"/>
      <c r="C13" s="8" t="s">
        <v>45</v>
      </c>
      <c r="D13" s="3" t="s">
        <v>46</v>
      </c>
      <c r="E13" s="7" t="s">
        <v>44</v>
      </c>
      <c r="F13" s="6"/>
      <c r="G13" s="8" t="s">
        <v>45</v>
      </c>
      <c r="H13" s="3" t="s">
        <v>46</v>
      </c>
      <c r="I13" s="7" t="s">
        <v>44</v>
      </c>
      <c r="J13" s="6"/>
      <c r="K13" s="8" t="s">
        <v>45</v>
      </c>
      <c r="L13" s="3" t="s">
        <v>46</v>
      </c>
      <c r="M13" s="7" t="s">
        <v>44</v>
      </c>
      <c r="N13" s="6"/>
      <c r="O13" s="8" t="s">
        <v>45</v>
      </c>
      <c r="P13" s="3" t="s">
        <v>46</v>
      </c>
      <c r="Q13" s="7" t="s">
        <v>44</v>
      </c>
      <c r="R13" s="6"/>
      <c r="S13" s="8" t="s">
        <v>45</v>
      </c>
      <c r="T13" s="3" t="s">
        <v>46</v>
      </c>
    </row>
    <row r="14" spans="1:20" x14ac:dyDescent="0.25">
      <c r="A14" s="7" t="s">
        <v>47</v>
      </c>
      <c r="B14" s="6"/>
      <c r="C14" s="8" t="s">
        <v>48</v>
      </c>
      <c r="D14" s="3" t="s">
        <v>49</v>
      </c>
      <c r="E14" s="7" t="s">
        <v>47</v>
      </c>
      <c r="F14" s="6"/>
      <c r="G14" s="8" t="s">
        <v>48</v>
      </c>
      <c r="H14" s="3" t="s">
        <v>49</v>
      </c>
      <c r="I14" s="7" t="s">
        <v>47</v>
      </c>
      <c r="J14" s="6"/>
      <c r="K14" s="8" t="s">
        <v>48</v>
      </c>
      <c r="L14" s="3" t="s">
        <v>49</v>
      </c>
      <c r="M14" s="7" t="s">
        <v>47</v>
      </c>
      <c r="N14" s="6"/>
      <c r="O14" s="8" t="s">
        <v>48</v>
      </c>
      <c r="P14" s="3" t="s">
        <v>49</v>
      </c>
      <c r="Q14" s="7" t="s">
        <v>47</v>
      </c>
      <c r="R14" s="6"/>
      <c r="S14" s="8" t="s">
        <v>48</v>
      </c>
      <c r="T14" s="3" t="s">
        <v>49</v>
      </c>
    </row>
    <row r="15" spans="1:20" x14ac:dyDescent="0.25">
      <c r="A15" s="7" t="s">
        <v>50</v>
      </c>
      <c r="B15" s="6"/>
      <c r="C15" s="8" t="s">
        <v>51</v>
      </c>
      <c r="D15" s="3" t="s">
        <v>52</v>
      </c>
      <c r="E15" s="7" t="s">
        <v>50</v>
      </c>
      <c r="F15" s="6"/>
      <c r="G15" s="8" t="s">
        <v>51</v>
      </c>
      <c r="H15" s="3" t="s">
        <v>52</v>
      </c>
      <c r="I15" s="7" t="s">
        <v>50</v>
      </c>
      <c r="J15" s="6"/>
      <c r="K15" s="8" t="s">
        <v>51</v>
      </c>
      <c r="L15" s="3" t="s">
        <v>52</v>
      </c>
      <c r="M15" s="7" t="s">
        <v>50</v>
      </c>
      <c r="N15" s="6"/>
      <c r="O15" s="8" t="s">
        <v>51</v>
      </c>
      <c r="P15" s="3" t="s">
        <v>52</v>
      </c>
      <c r="Q15" s="7" t="s">
        <v>50</v>
      </c>
      <c r="R15" s="6"/>
      <c r="S15" s="8" t="s">
        <v>51</v>
      </c>
      <c r="T15" s="3" t="s">
        <v>52</v>
      </c>
    </row>
    <row r="16" spans="1:20" x14ac:dyDescent="0.25">
      <c r="A16" s="7" t="s">
        <v>53</v>
      </c>
      <c r="B16" s="6"/>
      <c r="C16" s="1" t="s">
        <v>54</v>
      </c>
      <c r="D16" s="3" t="s">
        <v>55</v>
      </c>
      <c r="E16" s="7" t="s">
        <v>53</v>
      </c>
      <c r="F16" s="6"/>
      <c r="G16" s="1" t="s">
        <v>54</v>
      </c>
      <c r="H16" s="3" t="s">
        <v>55</v>
      </c>
      <c r="I16" s="7" t="s">
        <v>53</v>
      </c>
      <c r="J16" s="6"/>
      <c r="K16" s="1" t="s">
        <v>54</v>
      </c>
      <c r="L16" s="3" t="s">
        <v>55</v>
      </c>
      <c r="M16" s="7" t="s">
        <v>53</v>
      </c>
      <c r="N16" s="6"/>
      <c r="O16" s="1" t="s">
        <v>54</v>
      </c>
      <c r="P16" s="3" t="s">
        <v>55</v>
      </c>
      <c r="Q16" s="7" t="s">
        <v>53</v>
      </c>
      <c r="R16" s="6"/>
      <c r="S16" s="1" t="s">
        <v>54</v>
      </c>
      <c r="T16" s="3" t="s">
        <v>55</v>
      </c>
    </row>
    <row r="17" spans="1:20" x14ac:dyDescent="0.25">
      <c r="A17" s="7" t="s">
        <v>56</v>
      </c>
      <c r="B17" s="6"/>
      <c r="C17" s="2" t="s">
        <v>57</v>
      </c>
      <c r="D17" s="3" t="s">
        <v>58</v>
      </c>
      <c r="E17" s="7" t="s">
        <v>56</v>
      </c>
      <c r="F17" s="6"/>
      <c r="G17" s="2" t="s">
        <v>57</v>
      </c>
      <c r="H17" s="3" t="s">
        <v>58</v>
      </c>
      <c r="I17" s="7" t="s">
        <v>56</v>
      </c>
      <c r="J17" s="6"/>
      <c r="K17" s="2" t="s">
        <v>57</v>
      </c>
      <c r="L17" s="3" t="s">
        <v>58</v>
      </c>
      <c r="M17" s="7" t="s">
        <v>56</v>
      </c>
      <c r="N17" s="6"/>
      <c r="O17" s="2" t="s">
        <v>59</v>
      </c>
      <c r="P17" s="3" t="s">
        <v>58</v>
      </c>
      <c r="Q17" s="7" t="s">
        <v>56</v>
      </c>
      <c r="R17" s="6"/>
      <c r="S17" s="2" t="s">
        <v>57</v>
      </c>
      <c r="T17" s="3" t="s">
        <v>58</v>
      </c>
    </row>
    <row r="18" spans="1:20" x14ac:dyDescent="0.25">
      <c r="A18" s="7" t="s">
        <v>60</v>
      </c>
      <c r="B18" s="6"/>
      <c r="C18" s="2" t="s">
        <v>61</v>
      </c>
      <c r="D18" s="3" t="s">
        <v>62</v>
      </c>
      <c r="E18" s="7" t="s">
        <v>60</v>
      </c>
      <c r="F18" s="6"/>
      <c r="G18" s="2" t="s">
        <v>61</v>
      </c>
      <c r="H18" s="3" t="s">
        <v>62</v>
      </c>
      <c r="I18" s="7" t="s">
        <v>60</v>
      </c>
      <c r="J18" s="6"/>
      <c r="K18" s="2" t="s">
        <v>63</v>
      </c>
      <c r="L18" s="3" t="s">
        <v>62</v>
      </c>
      <c r="M18" s="7" t="s">
        <v>60</v>
      </c>
      <c r="N18" s="6"/>
      <c r="O18" s="2" t="s">
        <v>61</v>
      </c>
      <c r="P18" s="3" t="s">
        <v>62</v>
      </c>
      <c r="Q18" s="7" t="s">
        <v>60</v>
      </c>
      <c r="R18" s="6"/>
      <c r="S18" s="2" t="s">
        <v>61</v>
      </c>
      <c r="T18" s="3" t="s">
        <v>62</v>
      </c>
    </row>
    <row r="19" spans="1:20" x14ac:dyDescent="0.25">
      <c r="A19" s="7" t="s">
        <v>65</v>
      </c>
      <c r="B19" s="6"/>
      <c r="C19" s="2" t="s">
        <v>66</v>
      </c>
      <c r="D19" s="3" t="s">
        <v>67</v>
      </c>
      <c r="E19" s="7" t="s">
        <v>65</v>
      </c>
      <c r="F19" s="6"/>
      <c r="G19" s="2" t="s">
        <v>66</v>
      </c>
      <c r="H19" s="3" t="s">
        <v>67</v>
      </c>
      <c r="I19" s="7" t="s">
        <v>65</v>
      </c>
      <c r="J19" s="6"/>
      <c r="K19" s="2" t="s">
        <v>66</v>
      </c>
      <c r="L19" s="3" t="s">
        <v>67</v>
      </c>
      <c r="M19" s="7" t="s">
        <v>65</v>
      </c>
      <c r="N19" s="6"/>
      <c r="O19" s="2" t="s">
        <v>66</v>
      </c>
      <c r="P19" s="3" t="s">
        <v>67</v>
      </c>
      <c r="Q19" s="7" t="s">
        <v>65</v>
      </c>
      <c r="R19" s="6"/>
      <c r="S19" s="2" t="s">
        <v>66</v>
      </c>
      <c r="T19" s="3" t="s">
        <v>67</v>
      </c>
    </row>
    <row r="20" spans="1:20" x14ac:dyDescent="0.25">
      <c r="A20" s="7" t="s">
        <v>68</v>
      </c>
      <c r="B20" s="6"/>
      <c r="C20" s="2" t="s">
        <v>69</v>
      </c>
      <c r="D20" s="3" t="s">
        <v>70</v>
      </c>
      <c r="E20" s="7" t="s">
        <v>68</v>
      </c>
      <c r="F20" s="6"/>
      <c r="G20" s="2" t="s">
        <v>69</v>
      </c>
      <c r="H20" s="3" t="s">
        <v>70</v>
      </c>
      <c r="I20" s="7" t="s">
        <v>68</v>
      </c>
      <c r="J20" s="6"/>
      <c r="K20" s="2" t="s">
        <v>69</v>
      </c>
      <c r="L20" s="3" t="s">
        <v>70</v>
      </c>
      <c r="M20" s="7" t="s">
        <v>68</v>
      </c>
      <c r="N20" s="6"/>
      <c r="O20" s="2" t="s">
        <v>69</v>
      </c>
      <c r="P20" s="3" t="s">
        <v>70</v>
      </c>
      <c r="Q20" s="7" t="s">
        <v>68</v>
      </c>
      <c r="R20" s="6"/>
      <c r="S20" s="2" t="s">
        <v>69</v>
      </c>
      <c r="T20" s="3" t="s">
        <v>70</v>
      </c>
    </row>
    <row r="21" spans="1:20" x14ac:dyDescent="0.25">
      <c r="A21" s="7" t="s">
        <v>71</v>
      </c>
      <c r="B21" s="6"/>
      <c r="C21" s="2" t="s">
        <v>72</v>
      </c>
      <c r="D21" s="3" t="s">
        <v>73</v>
      </c>
      <c r="E21" s="7" t="s">
        <v>71</v>
      </c>
      <c r="F21" s="6"/>
      <c r="G21" s="2" t="s">
        <v>72</v>
      </c>
      <c r="H21" s="3" t="s">
        <v>73</v>
      </c>
      <c r="I21" s="7" t="s">
        <v>71</v>
      </c>
      <c r="J21" s="6"/>
      <c r="K21" s="2" t="s">
        <v>72</v>
      </c>
      <c r="L21" s="3" t="s">
        <v>73</v>
      </c>
      <c r="M21" s="7" t="s">
        <v>71</v>
      </c>
      <c r="N21" s="6"/>
      <c r="O21" s="2" t="s">
        <v>72</v>
      </c>
      <c r="P21" s="3" t="s">
        <v>73</v>
      </c>
      <c r="Q21" s="7" t="s">
        <v>71</v>
      </c>
      <c r="R21" s="6"/>
      <c r="S21" s="2" t="s">
        <v>72</v>
      </c>
      <c r="T21" s="3" t="s">
        <v>73</v>
      </c>
    </row>
    <row r="22" spans="1:20" x14ac:dyDescent="0.25">
      <c r="A22" s="7" t="s">
        <v>74</v>
      </c>
      <c r="B22" s="6"/>
      <c r="C22" s="2" t="s">
        <v>75</v>
      </c>
      <c r="D22" s="3" t="s">
        <v>76</v>
      </c>
      <c r="E22" s="7" t="s">
        <v>74</v>
      </c>
      <c r="F22" s="6"/>
      <c r="G22" s="2" t="s">
        <v>75</v>
      </c>
      <c r="H22" s="3" t="s">
        <v>76</v>
      </c>
      <c r="I22" s="7" t="s">
        <v>74</v>
      </c>
      <c r="J22" s="6"/>
      <c r="K22" s="2" t="s">
        <v>75</v>
      </c>
      <c r="L22" s="3" t="s">
        <v>76</v>
      </c>
      <c r="M22" s="7" t="s">
        <v>74</v>
      </c>
      <c r="N22" s="6"/>
      <c r="O22" s="2" t="s">
        <v>75</v>
      </c>
      <c r="P22" s="3" t="s">
        <v>76</v>
      </c>
      <c r="Q22" s="7" t="s">
        <v>74</v>
      </c>
      <c r="R22" s="6"/>
      <c r="S22" s="2" t="s">
        <v>75</v>
      </c>
      <c r="T22" s="3" t="s">
        <v>76</v>
      </c>
    </row>
    <row r="23" spans="1:20" x14ac:dyDescent="0.25">
      <c r="A23" s="7" t="s">
        <v>77</v>
      </c>
      <c r="B23" s="6"/>
      <c r="C23" s="8" t="s">
        <v>78</v>
      </c>
      <c r="D23" s="3" t="s">
        <v>79</v>
      </c>
      <c r="E23" s="7" t="s">
        <v>77</v>
      </c>
      <c r="F23" s="6"/>
      <c r="G23" s="8" t="s">
        <v>78</v>
      </c>
      <c r="H23" s="3" t="s">
        <v>79</v>
      </c>
      <c r="I23" s="7" t="s">
        <v>77</v>
      </c>
      <c r="J23" s="6"/>
      <c r="K23" s="8" t="s">
        <v>78</v>
      </c>
      <c r="L23" s="3" t="s">
        <v>79</v>
      </c>
      <c r="M23" s="7" t="s">
        <v>77</v>
      </c>
      <c r="N23" s="6"/>
      <c r="O23" s="8" t="s">
        <v>78</v>
      </c>
      <c r="P23" s="3" t="s">
        <v>79</v>
      </c>
      <c r="Q23" s="7" t="s">
        <v>77</v>
      </c>
      <c r="R23" s="6"/>
      <c r="S23" s="8" t="s">
        <v>78</v>
      </c>
      <c r="T23" s="3" t="s">
        <v>79</v>
      </c>
    </row>
    <row r="24" spans="1:20" x14ac:dyDescent="0.25">
      <c r="A24" s="7" t="s">
        <v>80</v>
      </c>
      <c r="B24" s="6"/>
      <c r="C24" s="8" t="s">
        <v>360</v>
      </c>
      <c r="D24" s="3" t="s">
        <v>82</v>
      </c>
      <c r="E24" s="7" t="s">
        <v>80</v>
      </c>
      <c r="F24" s="6"/>
      <c r="G24" s="8" t="s">
        <v>360</v>
      </c>
      <c r="H24" s="3" t="s">
        <v>82</v>
      </c>
      <c r="I24" s="7" t="s">
        <v>80</v>
      </c>
      <c r="J24" s="6"/>
      <c r="K24" s="8" t="s">
        <v>360</v>
      </c>
      <c r="L24" s="3" t="s">
        <v>82</v>
      </c>
      <c r="M24" s="7" t="s">
        <v>80</v>
      </c>
      <c r="N24" s="6"/>
      <c r="O24" s="8" t="s">
        <v>360</v>
      </c>
      <c r="P24" s="3" t="s">
        <v>82</v>
      </c>
      <c r="Q24" s="7" t="s">
        <v>80</v>
      </c>
      <c r="R24" s="6"/>
      <c r="S24" s="8" t="s">
        <v>360</v>
      </c>
      <c r="T24" s="3" t="s">
        <v>82</v>
      </c>
    </row>
    <row r="25" spans="1:20" x14ac:dyDescent="0.25">
      <c r="A25" s="7" t="s">
        <v>83</v>
      </c>
      <c r="B25" s="6"/>
      <c r="C25" s="8" t="s">
        <v>84</v>
      </c>
      <c r="D25" s="3" t="s">
        <v>85</v>
      </c>
      <c r="E25" s="7" t="s">
        <v>83</v>
      </c>
      <c r="F25" s="6"/>
      <c r="G25" s="8" t="s">
        <v>84</v>
      </c>
      <c r="H25" s="3" t="s">
        <v>85</v>
      </c>
      <c r="I25" s="7" t="s">
        <v>83</v>
      </c>
      <c r="J25" s="6"/>
      <c r="K25" s="8" t="s">
        <v>84</v>
      </c>
      <c r="L25" s="3" t="s">
        <v>85</v>
      </c>
      <c r="M25" s="7" t="s">
        <v>83</v>
      </c>
      <c r="N25" s="6"/>
      <c r="O25" s="8" t="s">
        <v>84</v>
      </c>
      <c r="P25" s="3" t="s">
        <v>85</v>
      </c>
      <c r="Q25" s="7" t="s">
        <v>83</v>
      </c>
      <c r="R25" s="6"/>
      <c r="S25" s="8" t="s">
        <v>84</v>
      </c>
      <c r="T25" s="3" t="s">
        <v>85</v>
      </c>
    </row>
    <row r="26" spans="1:20" x14ac:dyDescent="0.25">
      <c r="A26" s="7" t="s">
        <v>86</v>
      </c>
      <c r="B26" s="6"/>
      <c r="C26" s="8" t="s">
        <v>87</v>
      </c>
      <c r="D26" s="3" t="s">
        <v>88</v>
      </c>
      <c r="E26" s="7" t="s">
        <v>86</v>
      </c>
      <c r="F26" s="6"/>
      <c r="G26" s="8" t="s">
        <v>87</v>
      </c>
      <c r="H26" s="3" t="s">
        <v>88</v>
      </c>
      <c r="I26" s="7" t="s">
        <v>86</v>
      </c>
      <c r="J26" s="6"/>
      <c r="K26" s="8" t="s">
        <v>87</v>
      </c>
      <c r="L26" s="3" t="s">
        <v>88</v>
      </c>
      <c r="M26" s="7" t="s">
        <v>86</v>
      </c>
      <c r="N26" s="6"/>
      <c r="O26" s="8" t="s">
        <v>87</v>
      </c>
      <c r="P26" s="3" t="s">
        <v>88</v>
      </c>
      <c r="Q26" s="7" t="s">
        <v>86</v>
      </c>
      <c r="R26" s="6"/>
      <c r="S26" s="8" t="s">
        <v>87</v>
      </c>
      <c r="T26" s="3" t="s">
        <v>88</v>
      </c>
    </row>
    <row r="27" spans="1:20" x14ac:dyDescent="0.25">
      <c r="A27" s="7" t="s">
        <v>89</v>
      </c>
      <c r="B27" s="6"/>
      <c r="C27" s="8" t="s">
        <v>90</v>
      </c>
      <c r="D27" s="3" t="s">
        <v>91</v>
      </c>
      <c r="E27" s="7" t="s">
        <v>89</v>
      </c>
      <c r="F27" s="6"/>
      <c r="G27" s="8" t="s">
        <v>90</v>
      </c>
      <c r="H27" s="3" t="s">
        <v>91</v>
      </c>
      <c r="I27" s="7" t="s">
        <v>89</v>
      </c>
      <c r="J27" s="6"/>
      <c r="K27" s="8" t="s">
        <v>90</v>
      </c>
      <c r="L27" s="3" t="s">
        <v>91</v>
      </c>
      <c r="M27" s="7" t="s">
        <v>89</v>
      </c>
      <c r="N27" s="6"/>
      <c r="O27" s="8" t="s">
        <v>90</v>
      </c>
      <c r="P27" s="3" t="s">
        <v>91</v>
      </c>
      <c r="Q27" s="7" t="s">
        <v>89</v>
      </c>
      <c r="R27" s="6"/>
      <c r="S27" s="8" t="s">
        <v>90</v>
      </c>
      <c r="T27" s="3" t="s">
        <v>91</v>
      </c>
    </row>
    <row r="28" spans="1:20" x14ac:dyDescent="0.25">
      <c r="A28" s="7" t="s">
        <v>92</v>
      </c>
      <c r="B28" s="6"/>
      <c r="C28" s="1" t="s">
        <v>93</v>
      </c>
      <c r="D28" s="4" t="s">
        <v>94</v>
      </c>
      <c r="E28" s="7" t="s">
        <v>92</v>
      </c>
      <c r="F28" s="6"/>
      <c r="G28" s="1" t="s">
        <v>93</v>
      </c>
      <c r="H28" s="4" t="s">
        <v>94</v>
      </c>
      <c r="I28" s="7" t="s">
        <v>92</v>
      </c>
      <c r="J28" s="6"/>
      <c r="K28" s="1" t="s">
        <v>93</v>
      </c>
      <c r="L28" s="4" t="s">
        <v>94</v>
      </c>
      <c r="M28" s="7" t="s">
        <v>92</v>
      </c>
      <c r="N28" s="6"/>
      <c r="O28" s="1" t="s">
        <v>93</v>
      </c>
      <c r="P28" s="4" t="s">
        <v>94</v>
      </c>
      <c r="Q28" s="7" t="s">
        <v>92</v>
      </c>
      <c r="R28" s="6"/>
      <c r="S28" s="1" t="s">
        <v>93</v>
      </c>
      <c r="T28" s="4" t="s">
        <v>95</v>
      </c>
    </row>
    <row r="29" spans="1:20" x14ac:dyDescent="0.25">
      <c r="A29" s="7" t="s">
        <v>96</v>
      </c>
      <c r="B29" s="6"/>
      <c r="C29" s="22" t="s">
        <v>97</v>
      </c>
      <c r="D29" s="3" t="s">
        <v>98</v>
      </c>
      <c r="E29" s="7" t="s">
        <v>96</v>
      </c>
      <c r="F29" s="6"/>
      <c r="G29" s="22" t="s">
        <v>97</v>
      </c>
      <c r="H29" s="3" t="s">
        <v>98</v>
      </c>
      <c r="I29" s="7" t="s">
        <v>96</v>
      </c>
      <c r="J29" s="6"/>
      <c r="K29" s="22" t="s">
        <v>97</v>
      </c>
      <c r="L29" s="3" t="s">
        <v>98</v>
      </c>
      <c r="M29" s="7" t="s">
        <v>96</v>
      </c>
      <c r="N29" s="6"/>
      <c r="O29" s="22" t="s">
        <v>97</v>
      </c>
      <c r="P29" s="3" t="s">
        <v>98</v>
      </c>
      <c r="Q29" s="7" t="s">
        <v>96</v>
      </c>
      <c r="R29" s="6"/>
      <c r="S29" s="22" t="s">
        <v>97</v>
      </c>
      <c r="T29" s="3" t="s">
        <v>98</v>
      </c>
    </row>
    <row r="30" spans="1:20" x14ac:dyDescent="0.25">
      <c r="A30" s="7" t="s">
        <v>99</v>
      </c>
      <c r="B30" s="6"/>
      <c r="C30" s="2" t="s">
        <v>100</v>
      </c>
      <c r="D30" s="3" t="s">
        <v>101</v>
      </c>
      <c r="E30" s="7" t="s">
        <v>99</v>
      </c>
      <c r="F30" s="6"/>
      <c r="G30" s="2" t="s">
        <v>100</v>
      </c>
      <c r="H30" s="3" t="s">
        <v>101</v>
      </c>
      <c r="I30" s="7" t="s">
        <v>99</v>
      </c>
      <c r="J30" s="6"/>
      <c r="K30" s="2" t="s">
        <v>100</v>
      </c>
      <c r="L30" s="3" t="s">
        <v>101</v>
      </c>
      <c r="M30" s="7" t="s">
        <v>99</v>
      </c>
      <c r="N30" s="6"/>
      <c r="O30" s="2" t="s">
        <v>100</v>
      </c>
      <c r="P30" s="3" t="s">
        <v>101</v>
      </c>
      <c r="Q30" s="7" t="s">
        <v>99</v>
      </c>
      <c r="R30" s="6"/>
      <c r="S30" s="2" t="s">
        <v>100</v>
      </c>
      <c r="T30" s="3" t="s">
        <v>101</v>
      </c>
    </row>
    <row r="31" spans="1:20" x14ac:dyDescent="0.25">
      <c r="A31" s="7" t="s">
        <v>102</v>
      </c>
      <c r="B31" s="6"/>
      <c r="C31" s="8" t="s">
        <v>103</v>
      </c>
      <c r="D31" s="3" t="s">
        <v>104</v>
      </c>
      <c r="E31" s="7" t="s">
        <v>102</v>
      </c>
      <c r="F31" s="6"/>
      <c r="G31" s="8" t="s">
        <v>103</v>
      </c>
      <c r="H31" s="3" t="s">
        <v>104</v>
      </c>
      <c r="I31" s="7" t="s">
        <v>102</v>
      </c>
      <c r="J31" s="6"/>
      <c r="K31" s="8" t="s">
        <v>103</v>
      </c>
      <c r="L31" s="3" t="s">
        <v>104</v>
      </c>
      <c r="M31" s="7" t="s">
        <v>102</v>
      </c>
      <c r="N31" s="6"/>
      <c r="O31" s="8" t="s">
        <v>103</v>
      </c>
      <c r="P31" s="3" t="s">
        <v>104</v>
      </c>
      <c r="Q31" s="7" t="s">
        <v>102</v>
      </c>
      <c r="R31" s="6"/>
      <c r="S31" s="8" t="s">
        <v>103</v>
      </c>
      <c r="T31" s="3" t="s">
        <v>104</v>
      </c>
    </row>
    <row r="32" spans="1:20" x14ac:dyDescent="0.25">
      <c r="A32" s="7" t="s">
        <v>105</v>
      </c>
      <c r="B32" s="6"/>
      <c r="C32" s="8" t="s">
        <v>106</v>
      </c>
      <c r="D32" s="3" t="s">
        <v>107</v>
      </c>
      <c r="E32" s="7" t="s">
        <v>105</v>
      </c>
      <c r="F32" s="6"/>
      <c r="G32" s="8" t="s">
        <v>106</v>
      </c>
      <c r="H32" s="3" t="s">
        <v>107</v>
      </c>
      <c r="I32" s="7" t="s">
        <v>105</v>
      </c>
      <c r="J32" s="6"/>
      <c r="K32" s="8" t="s">
        <v>106</v>
      </c>
      <c r="L32" s="3" t="s">
        <v>107</v>
      </c>
      <c r="M32" s="7" t="s">
        <v>105</v>
      </c>
      <c r="N32" s="6"/>
      <c r="O32" s="8" t="s">
        <v>106</v>
      </c>
      <c r="P32" s="3" t="s">
        <v>107</v>
      </c>
      <c r="Q32" s="7" t="s">
        <v>105</v>
      </c>
      <c r="R32" s="6"/>
      <c r="S32" s="8" t="s">
        <v>106</v>
      </c>
      <c r="T32" s="3" t="s">
        <v>107</v>
      </c>
    </row>
    <row r="33" spans="1:20" x14ac:dyDescent="0.25">
      <c r="A33" s="7" t="s">
        <v>108</v>
      </c>
      <c r="B33" s="6"/>
      <c r="C33" s="8" t="s">
        <v>109</v>
      </c>
      <c r="D33" s="3" t="s">
        <v>110</v>
      </c>
      <c r="E33" s="7" t="s">
        <v>108</v>
      </c>
      <c r="F33" s="6"/>
      <c r="G33" s="8" t="s">
        <v>109</v>
      </c>
      <c r="H33" s="3" t="s">
        <v>110</v>
      </c>
      <c r="I33" s="7" t="s">
        <v>108</v>
      </c>
      <c r="J33" s="6"/>
      <c r="K33" s="8" t="s">
        <v>109</v>
      </c>
      <c r="L33" s="3" t="s">
        <v>110</v>
      </c>
      <c r="M33" s="7" t="s">
        <v>108</v>
      </c>
      <c r="N33" s="6"/>
      <c r="O33" s="8" t="s">
        <v>109</v>
      </c>
      <c r="P33" s="3" t="s">
        <v>110</v>
      </c>
      <c r="Q33" s="7" t="s">
        <v>108</v>
      </c>
      <c r="R33" s="6"/>
      <c r="S33" s="8" t="s">
        <v>109</v>
      </c>
      <c r="T33" s="3" t="s">
        <v>110</v>
      </c>
    </row>
    <row r="34" spans="1:20" x14ac:dyDescent="0.25">
      <c r="A34" s="7" t="s">
        <v>111</v>
      </c>
      <c r="B34" s="6"/>
      <c r="C34" s="8" t="s">
        <v>112</v>
      </c>
      <c r="D34" s="3" t="s">
        <v>113</v>
      </c>
      <c r="E34" s="7" t="s">
        <v>111</v>
      </c>
      <c r="F34" s="6"/>
      <c r="G34" s="8" t="s">
        <v>112</v>
      </c>
      <c r="H34" s="3" t="s">
        <v>113</v>
      </c>
      <c r="I34" s="7" t="s">
        <v>111</v>
      </c>
      <c r="J34" s="6"/>
      <c r="K34" s="8" t="s">
        <v>112</v>
      </c>
      <c r="L34" s="3" t="s">
        <v>113</v>
      </c>
      <c r="M34" s="7" t="s">
        <v>111</v>
      </c>
      <c r="N34" s="6"/>
      <c r="O34" s="8" t="s">
        <v>112</v>
      </c>
      <c r="P34" s="3" t="s">
        <v>113</v>
      </c>
      <c r="Q34" s="7" t="s">
        <v>111</v>
      </c>
      <c r="R34" s="6"/>
      <c r="S34" s="8" t="s">
        <v>112</v>
      </c>
      <c r="T34" s="3" t="s">
        <v>113</v>
      </c>
    </row>
    <row r="35" spans="1:20" x14ac:dyDescent="0.25">
      <c r="A35" s="7" t="s">
        <v>114</v>
      </c>
      <c r="B35" s="6"/>
      <c r="C35" s="8" t="s">
        <v>115</v>
      </c>
      <c r="D35" s="3" t="s">
        <v>116</v>
      </c>
      <c r="E35" s="7" t="s">
        <v>114</v>
      </c>
      <c r="F35" s="6"/>
      <c r="G35" s="8" t="s">
        <v>115</v>
      </c>
      <c r="H35" s="3" t="s">
        <v>116</v>
      </c>
      <c r="I35" s="7" t="s">
        <v>114</v>
      </c>
      <c r="J35" s="6"/>
      <c r="K35" s="8" t="s">
        <v>115</v>
      </c>
      <c r="L35" s="3" t="s">
        <v>116</v>
      </c>
      <c r="M35" s="7" t="s">
        <v>114</v>
      </c>
      <c r="N35" s="6"/>
      <c r="O35" s="8" t="s">
        <v>115</v>
      </c>
      <c r="P35" s="3" t="s">
        <v>116</v>
      </c>
      <c r="Q35" s="7" t="s">
        <v>114</v>
      </c>
      <c r="R35" s="6"/>
      <c r="S35" s="8" t="s">
        <v>115</v>
      </c>
      <c r="T35" s="3" t="s">
        <v>116</v>
      </c>
    </row>
    <row r="36" spans="1:20" x14ac:dyDescent="0.25">
      <c r="A36" s="7" t="s">
        <v>117</v>
      </c>
      <c r="B36" s="6"/>
      <c r="C36" s="8" t="s">
        <v>118</v>
      </c>
      <c r="D36" s="3" t="s">
        <v>119</v>
      </c>
      <c r="E36" s="7" t="s">
        <v>117</v>
      </c>
      <c r="F36" s="6"/>
      <c r="G36" s="8" t="s">
        <v>118</v>
      </c>
      <c r="H36" s="3" t="s">
        <v>119</v>
      </c>
      <c r="I36" s="7" t="s">
        <v>117</v>
      </c>
      <c r="J36" s="6"/>
      <c r="K36" s="8" t="s">
        <v>118</v>
      </c>
      <c r="L36" s="3" t="s">
        <v>119</v>
      </c>
      <c r="M36" s="7" t="s">
        <v>117</v>
      </c>
      <c r="N36" s="6"/>
      <c r="O36" s="8" t="s">
        <v>118</v>
      </c>
      <c r="P36" s="3" t="s">
        <v>119</v>
      </c>
      <c r="Q36" s="7" t="s">
        <v>117</v>
      </c>
      <c r="R36" s="6"/>
      <c r="S36" s="8" t="s">
        <v>118</v>
      </c>
      <c r="T36" s="3" t="s">
        <v>119</v>
      </c>
    </row>
    <row r="37" spans="1:20" x14ac:dyDescent="0.25">
      <c r="A37" s="7" t="s">
        <v>120</v>
      </c>
      <c r="B37" s="6"/>
      <c r="C37" s="8" t="s">
        <v>121</v>
      </c>
      <c r="D37" s="3" t="s">
        <v>122</v>
      </c>
      <c r="E37" s="7" t="s">
        <v>120</v>
      </c>
      <c r="F37" s="6"/>
      <c r="G37" s="8" t="s">
        <v>121</v>
      </c>
      <c r="H37" s="3" t="s">
        <v>122</v>
      </c>
      <c r="I37" s="7" t="s">
        <v>120</v>
      </c>
      <c r="J37" s="6"/>
      <c r="K37" s="8" t="s">
        <v>121</v>
      </c>
      <c r="L37" s="3" t="s">
        <v>122</v>
      </c>
      <c r="M37" s="7" t="s">
        <v>120</v>
      </c>
      <c r="N37" s="6"/>
      <c r="O37" s="8" t="s">
        <v>121</v>
      </c>
      <c r="P37" s="3" t="s">
        <v>122</v>
      </c>
      <c r="Q37" s="7" t="s">
        <v>120</v>
      </c>
      <c r="R37" s="6"/>
      <c r="S37" s="8" t="s">
        <v>121</v>
      </c>
      <c r="T37" s="3" t="s">
        <v>122</v>
      </c>
    </row>
    <row r="38" spans="1:20" x14ac:dyDescent="0.25">
      <c r="A38" s="7" t="s">
        <v>123</v>
      </c>
      <c r="B38" s="6"/>
      <c r="C38" s="8" t="s">
        <v>124</v>
      </c>
      <c r="D38" s="3" t="s">
        <v>125</v>
      </c>
      <c r="E38" s="7" t="s">
        <v>123</v>
      </c>
      <c r="F38" s="6"/>
      <c r="G38" s="8" t="s">
        <v>124</v>
      </c>
      <c r="H38" s="3" t="s">
        <v>125</v>
      </c>
      <c r="I38" s="7" t="s">
        <v>123</v>
      </c>
      <c r="J38" s="6"/>
      <c r="K38" s="8" t="s">
        <v>124</v>
      </c>
      <c r="L38" s="3" t="s">
        <v>125</v>
      </c>
      <c r="M38" s="7" t="s">
        <v>123</v>
      </c>
      <c r="N38" s="6"/>
      <c r="O38" s="8" t="s">
        <v>124</v>
      </c>
      <c r="P38" s="3" t="s">
        <v>125</v>
      </c>
      <c r="Q38" s="7" t="s">
        <v>123</v>
      </c>
      <c r="R38" s="6"/>
      <c r="S38" s="8" t="s">
        <v>124</v>
      </c>
      <c r="T38" s="3" t="s">
        <v>125</v>
      </c>
    </row>
    <row r="39" spans="1:20" x14ac:dyDescent="0.25">
      <c r="A39" s="7" t="s">
        <v>126</v>
      </c>
      <c r="B39" s="6"/>
      <c r="C39" s="8" t="s">
        <v>127</v>
      </c>
      <c r="D39" s="3" t="s">
        <v>128</v>
      </c>
      <c r="E39" s="7" t="s">
        <v>126</v>
      </c>
      <c r="F39" s="6"/>
      <c r="G39" s="8" t="s">
        <v>127</v>
      </c>
      <c r="H39" s="3" t="s">
        <v>128</v>
      </c>
      <c r="I39" s="7" t="s">
        <v>126</v>
      </c>
      <c r="J39" s="6"/>
      <c r="K39" s="8" t="s">
        <v>127</v>
      </c>
      <c r="L39" s="3" t="s">
        <v>128</v>
      </c>
      <c r="M39" s="7" t="s">
        <v>126</v>
      </c>
      <c r="N39" s="6"/>
      <c r="O39" s="8" t="s">
        <v>127</v>
      </c>
      <c r="P39" s="3" t="s">
        <v>128</v>
      </c>
      <c r="Q39" s="7" t="s">
        <v>126</v>
      </c>
      <c r="R39" s="6"/>
      <c r="S39" s="8" t="s">
        <v>127</v>
      </c>
      <c r="T39" s="3" t="s">
        <v>128</v>
      </c>
    </row>
    <row r="40" spans="1:20" x14ac:dyDescent="0.25">
      <c r="A40" s="7" t="s">
        <v>129</v>
      </c>
      <c r="B40" s="6"/>
      <c r="C40" s="8" t="s">
        <v>130</v>
      </c>
      <c r="D40" s="3" t="s">
        <v>131</v>
      </c>
      <c r="E40" s="7" t="s">
        <v>129</v>
      </c>
      <c r="F40" s="6"/>
      <c r="G40" s="8" t="s">
        <v>130</v>
      </c>
      <c r="H40" s="3" t="s">
        <v>131</v>
      </c>
      <c r="I40" s="7" t="s">
        <v>129</v>
      </c>
      <c r="J40" s="6"/>
      <c r="K40" s="8" t="s">
        <v>130</v>
      </c>
      <c r="L40" s="3" t="s">
        <v>131</v>
      </c>
      <c r="M40" s="7" t="s">
        <v>129</v>
      </c>
      <c r="N40" s="6"/>
      <c r="O40" s="8" t="s">
        <v>130</v>
      </c>
      <c r="P40" s="3" t="s">
        <v>131</v>
      </c>
      <c r="Q40" s="7" t="s">
        <v>129</v>
      </c>
      <c r="R40" s="6"/>
      <c r="S40" s="8" t="s">
        <v>130</v>
      </c>
      <c r="T40" s="3" t="s">
        <v>131</v>
      </c>
    </row>
    <row r="41" spans="1:20" x14ac:dyDescent="0.25">
      <c r="A41" s="7" t="s">
        <v>132</v>
      </c>
      <c r="B41" s="6"/>
      <c r="C41" s="8" t="s">
        <v>133</v>
      </c>
      <c r="D41" s="3" t="s">
        <v>134</v>
      </c>
      <c r="E41" s="7" t="s">
        <v>132</v>
      </c>
      <c r="F41" s="6"/>
      <c r="G41" s="8" t="s">
        <v>133</v>
      </c>
      <c r="H41" s="3" t="s">
        <v>134</v>
      </c>
      <c r="I41" s="7" t="s">
        <v>132</v>
      </c>
      <c r="J41" s="6"/>
      <c r="K41" s="8" t="s">
        <v>133</v>
      </c>
      <c r="L41" s="3" t="s">
        <v>134</v>
      </c>
      <c r="M41" s="7" t="s">
        <v>132</v>
      </c>
      <c r="N41" s="6"/>
      <c r="O41" s="8" t="s">
        <v>133</v>
      </c>
      <c r="P41" s="3" t="s">
        <v>134</v>
      </c>
      <c r="Q41" s="7" t="s">
        <v>132</v>
      </c>
      <c r="R41" s="6"/>
      <c r="S41" s="8" t="s">
        <v>133</v>
      </c>
      <c r="T41" s="3" t="s">
        <v>134</v>
      </c>
    </row>
    <row r="42" spans="1:20" x14ac:dyDescent="0.25">
      <c r="A42" s="7" t="s">
        <v>135</v>
      </c>
      <c r="B42" s="6"/>
      <c r="C42" s="8" t="s">
        <v>136</v>
      </c>
      <c r="D42" s="3" t="s">
        <v>137</v>
      </c>
      <c r="E42" s="7" t="s">
        <v>135</v>
      </c>
      <c r="F42" s="6"/>
      <c r="G42" s="8" t="s">
        <v>136</v>
      </c>
      <c r="H42" s="3" t="s">
        <v>137</v>
      </c>
      <c r="I42" s="7" t="s">
        <v>135</v>
      </c>
      <c r="J42" s="6"/>
      <c r="K42" s="8" t="s">
        <v>136</v>
      </c>
      <c r="L42" s="3" t="s">
        <v>137</v>
      </c>
      <c r="M42" s="7" t="s">
        <v>135</v>
      </c>
      <c r="N42" s="6"/>
      <c r="O42" s="8" t="s">
        <v>136</v>
      </c>
      <c r="P42" s="3" t="s">
        <v>137</v>
      </c>
      <c r="Q42" s="7" t="s">
        <v>135</v>
      </c>
      <c r="R42" s="6"/>
      <c r="S42" s="8" t="s">
        <v>136</v>
      </c>
      <c r="T42" s="3" t="s">
        <v>137</v>
      </c>
    </row>
    <row r="43" spans="1:20" x14ac:dyDescent="0.25">
      <c r="A43" s="7" t="s">
        <v>138</v>
      </c>
      <c r="B43" s="6"/>
      <c r="C43" s="8" t="s">
        <v>139</v>
      </c>
      <c r="D43" s="3" t="s">
        <v>140</v>
      </c>
      <c r="E43" s="7" t="s">
        <v>138</v>
      </c>
      <c r="F43" s="6"/>
      <c r="G43" s="8" t="s">
        <v>139</v>
      </c>
      <c r="H43" s="3" t="s">
        <v>140</v>
      </c>
      <c r="I43" s="7" t="s">
        <v>138</v>
      </c>
      <c r="J43" s="6"/>
      <c r="K43" s="8" t="s">
        <v>139</v>
      </c>
      <c r="L43" s="3" t="s">
        <v>140</v>
      </c>
      <c r="M43" s="7" t="s">
        <v>138</v>
      </c>
      <c r="N43" s="6"/>
      <c r="O43" s="8" t="s">
        <v>139</v>
      </c>
      <c r="P43" s="3" t="s">
        <v>140</v>
      </c>
      <c r="Q43" s="7" t="s">
        <v>138</v>
      </c>
      <c r="R43" s="6"/>
      <c r="S43" s="8" t="s">
        <v>139</v>
      </c>
      <c r="T43" s="3" t="s">
        <v>140</v>
      </c>
    </row>
    <row r="44" spans="1:20" x14ac:dyDescent="0.25">
      <c r="A44" s="7" t="s">
        <v>141</v>
      </c>
      <c r="B44" s="6"/>
      <c r="C44" s="8" t="s">
        <v>142</v>
      </c>
      <c r="D44" s="3" t="s">
        <v>143</v>
      </c>
      <c r="E44" s="7" t="s">
        <v>141</v>
      </c>
      <c r="F44" s="6"/>
      <c r="G44" s="8" t="s">
        <v>142</v>
      </c>
      <c r="H44" s="3" t="s">
        <v>143</v>
      </c>
      <c r="I44" s="7" t="s">
        <v>141</v>
      </c>
      <c r="J44" s="6"/>
      <c r="K44" s="8" t="s">
        <v>142</v>
      </c>
      <c r="L44" s="3" t="s">
        <v>143</v>
      </c>
      <c r="M44" s="7" t="s">
        <v>141</v>
      </c>
      <c r="N44" s="6"/>
      <c r="O44" s="8" t="s">
        <v>142</v>
      </c>
      <c r="P44" s="3" t="s">
        <v>143</v>
      </c>
      <c r="Q44" s="7" t="s">
        <v>141</v>
      </c>
      <c r="R44" s="6"/>
      <c r="S44" s="8" t="s">
        <v>142</v>
      </c>
      <c r="T44" s="3" t="s">
        <v>143</v>
      </c>
    </row>
    <row r="45" spans="1:20" x14ac:dyDescent="0.25">
      <c r="A45" s="7" t="s">
        <v>144</v>
      </c>
      <c r="B45" s="6"/>
      <c r="C45" s="8" t="s">
        <v>145</v>
      </c>
      <c r="D45" s="3" t="s">
        <v>146</v>
      </c>
      <c r="E45" s="7" t="s">
        <v>144</v>
      </c>
      <c r="F45" s="6"/>
      <c r="G45" s="8" t="s">
        <v>145</v>
      </c>
      <c r="H45" s="3" t="s">
        <v>146</v>
      </c>
      <c r="I45" s="7" t="s">
        <v>144</v>
      </c>
      <c r="J45" s="6"/>
      <c r="K45" s="8" t="s">
        <v>145</v>
      </c>
      <c r="L45" s="3" t="s">
        <v>146</v>
      </c>
      <c r="M45" s="7" t="s">
        <v>144</v>
      </c>
      <c r="N45" s="6"/>
      <c r="O45" s="8" t="s">
        <v>145</v>
      </c>
      <c r="P45" s="3" t="s">
        <v>146</v>
      </c>
      <c r="Q45" s="7" t="s">
        <v>144</v>
      </c>
      <c r="R45" s="6"/>
      <c r="S45" s="8" t="s">
        <v>145</v>
      </c>
      <c r="T45" s="3" t="s">
        <v>146</v>
      </c>
    </row>
    <row r="46" spans="1:20" x14ac:dyDescent="0.25">
      <c r="A46" s="7" t="s">
        <v>147</v>
      </c>
      <c r="B46" s="6"/>
      <c r="C46" s="8" t="s">
        <v>148</v>
      </c>
      <c r="D46" s="3" t="s">
        <v>149</v>
      </c>
      <c r="E46" s="7" t="s">
        <v>147</v>
      </c>
      <c r="F46" s="6"/>
      <c r="G46" s="8" t="s">
        <v>148</v>
      </c>
      <c r="H46" s="3" t="s">
        <v>149</v>
      </c>
      <c r="I46" s="7" t="s">
        <v>147</v>
      </c>
      <c r="J46" s="6"/>
      <c r="K46" s="8" t="s">
        <v>148</v>
      </c>
      <c r="L46" s="3" t="s">
        <v>149</v>
      </c>
      <c r="M46" s="7" t="s">
        <v>147</v>
      </c>
      <c r="N46" s="6"/>
      <c r="O46" s="8" t="s">
        <v>148</v>
      </c>
      <c r="P46" s="3" t="s">
        <v>149</v>
      </c>
      <c r="Q46" s="7" t="s">
        <v>147</v>
      </c>
      <c r="R46" s="6"/>
      <c r="S46" s="8" t="s">
        <v>148</v>
      </c>
      <c r="T46" s="3" t="s">
        <v>149</v>
      </c>
    </row>
    <row r="47" spans="1:20" x14ac:dyDescent="0.25">
      <c r="A47" s="7" t="s">
        <v>150</v>
      </c>
      <c r="B47" s="6"/>
      <c r="C47" s="8" t="s">
        <v>151</v>
      </c>
      <c r="D47" s="3" t="s">
        <v>152</v>
      </c>
      <c r="E47" s="7" t="s">
        <v>150</v>
      </c>
      <c r="F47" s="6"/>
      <c r="G47" s="8" t="s">
        <v>151</v>
      </c>
      <c r="H47" s="3" t="s">
        <v>152</v>
      </c>
      <c r="I47" s="7" t="s">
        <v>150</v>
      </c>
      <c r="J47" s="6"/>
      <c r="K47" s="8" t="s">
        <v>151</v>
      </c>
      <c r="L47" s="3" t="s">
        <v>152</v>
      </c>
      <c r="M47" s="7" t="s">
        <v>150</v>
      </c>
      <c r="N47" s="6"/>
      <c r="O47" s="8" t="s">
        <v>151</v>
      </c>
      <c r="P47" s="3" t="s">
        <v>152</v>
      </c>
      <c r="Q47" s="7" t="s">
        <v>150</v>
      </c>
      <c r="R47" s="6"/>
      <c r="S47" s="8" t="s">
        <v>151</v>
      </c>
      <c r="T47" s="3" t="s">
        <v>152</v>
      </c>
    </row>
    <row r="48" spans="1:20" x14ac:dyDescent="0.25">
      <c r="A48" s="7" t="s">
        <v>153</v>
      </c>
      <c r="B48" s="6"/>
      <c r="C48" s="1" t="s">
        <v>154</v>
      </c>
      <c r="D48" s="3" t="s">
        <v>149</v>
      </c>
      <c r="E48" s="7" t="s">
        <v>153</v>
      </c>
      <c r="F48" s="6"/>
      <c r="G48" s="1" t="s">
        <v>154</v>
      </c>
      <c r="H48" s="3" t="s">
        <v>149</v>
      </c>
      <c r="I48" s="7" t="s">
        <v>153</v>
      </c>
      <c r="J48" s="6"/>
      <c r="K48" s="1" t="s">
        <v>154</v>
      </c>
      <c r="L48" s="3" t="s">
        <v>149</v>
      </c>
      <c r="M48" s="7" t="s">
        <v>153</v>
      </c>
      <c r="N48" s="6"/>
      <c r="O48" s="1" t="s">
        <v>154</v>
      </c>
      <c r="P48" s="3" t="s">
        <v>149</v>
      </c>
      <c r="Q48" s="7" t="s">
        <v>153</v>
      </c>
      <c r="R48" s="6"/>
      <c r="S48" s="1" t="s">
        <v>154</v>
      </c>
      <c r="T48" s="3" t="s">
        <v>149</v>
      </c>
    </row>
    <row r="49" spans="1:20" x14ac:dyDescent="0.25">
      <c r="A49" s="7" t="s">
        <v>155</v>
      </c>
      <c r="B49" s="6"/>
      <c r="C49" s="8" t="s">
        <v>156</v>
      </c>
      <c r="D49" s="17" t="s">
        <v>157</v>
      </c>
      <c r="E49" s="7" t="s">
        <v>155</v>
      </c>
      <c r="F49" s="6"/>
      <c r="G49" s="8" t="s">
        <v>156</v>
      </c>
      <c r="H49" s="17" t="s">
        <v>157</v>
      </c>
      <c r="I49" s="7" t="s">
        <v>155</v>
      </c>
      <c r="J49" s="6"/>
      <c r="K49" s="8" t="s">
        <v>156</v>
      </c>
      <c r="L49" s="17" t="s">
        <v>157</v>
      </c>
      <c r="M49" s="7" t="s">
        <v>155</v>
      </c>
      <c r="N49" s="6"/>
      <c r="O49" s="8" t="s">
        <v>156</v>
      </c>
      <c r="P49" s="17" t="s">
        <v>157</v>
      </c>
      <c r="Q49" s="7" t="s">
        <v>155</v>
      </c>
      <c r="R49" s="6"/>
      <c r="S49" s="8" t="s">
        <v>156</v>
      </c>
      <c r="T49" s="17" t="s">
        <v>157</v>
      </c>
    </row>
    <row r="50" spans="1:20" x14ac:dyDescent="0.25">
      <c r="A50" s="7" t="s">
        <v>158</v>
      </c>
      <c r="B50" s="6"/>
      <c r="C50" s="8" t="s">
        <v>159</v>
      </c>
      <c r="D50" s="3" t="s">
        <v>160</v>
      </c>
      <c r="E50" s="7" t="s">
        <v>158</v>
      </c>
      <c r="F50" s="6"/>
      <c r="G50" s="8" t="s">
        <v>159</v>
      </c>
      <c r="H50" s="3" t="s">
        <v>160</v>
      </c>
      <c r="I50" s="7" t="s">
        <v>158</v>
      </c>
      <c r="J50" s="6"/>
      <c r="K50" s="8" t="s">
        <v>159</v>
      </c>
      <c r="L50" s="3" t="s">
        <v>160</v>
      </c>
      <c r="M50" s="7" t="s">
        <v>158</v>
      </c>
      <c r="N50" s="6"/>
      <c r="O50" s="8" t="s">
        <v>159</v>
      </c>
      <c r="P50" s="3" t="s">
        <v>160</v>
      </c>
      <c r="Q50" s="7" t="s">
        <v>158</v>
      </c>
      <c r="R50" s="6"/>
      <c r="S50" s="8" t="s">
        <v>159</v>
      </c>
      <c r="T50" s="3" t="s">
        <v>160</v>
      </c>
    </row>
    <row r="51" spans="1:20" x14ac:dyDescent="0.25">
      <c r="A51" s="7" t="s">
        <v>161</v>
      </c>
      <c r="B51" s="6"/>
      <c r="C51" s="8" t="s">
        <v>162</v>
      </c>
      <c r="D51" s="3" t="s">
        <v>163</v>
      </c>
      <c r="E51" s="7" t="s">
        <v>161</v>
      </c>
      <c r="F51" s="6"/>
      <c r="G51" s="8" t="s">
        <v>162</v>
      </c>
      <c r="H51" s="3" t="s">
        <v>163</v>
      </c>
      <c r="I51" s="7" t="s">
        <v>161</v>
      </c>
      <c r="J51" s="6"/>
      <c r="K51" s="8" t="s">
        <v>162</v>
      </c>
      <c r="L51" s="3" t="s">
        <v>163</v>
      </c>
      <c r="M51" s="7" t="s">
        <v>161</v>
      </c>
      <c r="N51" s="6"/>
      <c r="O51" s="8" t="s">
        <v>162</v>
      </c>
      <c r="P51" s="3" t="s">
        <v>163</v>
      </c>
      <c r="Q51" s="7" t="s">
        <v>161</v>
      </c>
      <c r="R51" s="6"/>
      <c r="S51" s="8" t="s">
        <v>162</v>
      </c>
      <c r="T51" s="3" t="s">
        <v>163</v>
      </c>
    </row>
    <row r="52" spans="1:20" x14ac:dyDescent="0.25">
      <c r="A52" s="7" t="s">
        <v>164</v>
      </c>
      <c r="B52" s="6"/>
      <c r="C52" s="8" t="s">
        <v>165</v>
      </c>
      <c r="D52" s="3" t="s">
        <v>166</v>
      </c>
      <c r="E52" s="7" t="s">
        <v>164</v>
      </c>
      <c r="F52" s="6"/>
      <c r="G52" s="8" t="s">
        <v>165</v>
      </c>
      <c r="H52" s="3" t="s">
        <v>166</v>
      </c>
      <c r="I52" s="7" t="s">
        <v>164</v>
      </c>
      <c r="J52" s="6"/>
      <c r="K52" s="8" t="s">
        <v>165</v>
      </c>
      <c r="L52" s="3" t="s">
        <v>166</v>
      </c>
      <c r="M52" s="7" t="s">
        <v>164</v>
      </c>
      <c r="N52" s="6"/>
      <c r="O52" s="8" t="s">
        <v>165</v>
      </c>
      <c r="P52" s="3" t="s">
        <v>166</v>
      </c>
      <c r="Q52" s="7" t="s">
        <v>164</v>
      </c>
      <c r="R52" s="6"/>
      <c r="S52" s="8" t="s">
        <v>165</v>
      </c>
      <c r="T52" s="3" t="s">
        <v>166</v>
      </c>
    </row>
    <row r="53" spans="1:20" x14ac:dyDescent="0.25">
      <c r="A53" s="7" t="s">
        <v>167</v>
      </c>
      <c r="B53" s="6"/>
      <c r="C53" s="8" t="s">
        <v>168</v>
      </c>
      <c r="D53" s="3" t="s">
        <v>169</v>
      </c>
      <c r="E53" s="7" t="s">
        <v>167</v>
      </c>
      <c r="F53" s="6"/>
      <c r="G53" s="8" t="s">
        <v>168</v>
      </c>
      <c r="H53" s="3" t="s">
        <v>169</v>
      </c>
      <c r="I53" s="7" t="s">
        <v>167</v>
      </c>
      <c r="J53" s="6"/>
      <c r="K53" s="8" t="s">
        <v>168</v>
      </c>
      <c r="L53" s="3" t="s">
        <v>169</v>
      </c>
      <c r="M53" s="7" t="s">
        <v>167</v>
      </c>
      <c r="N53" s="6"/>
      <c r="O53" s="8" t="s">
        <v>168</v>
      </c>
      <c r="P53" s="3" t="s">
        <v>169</v>
      </c>
      <c r="Q53" s="7" t="s">
        <v>167</v>
      </c>
      <c r="R53" s="6"/>
      <c r="S53" s="8" t="s">
        <v>168</v>
      </c>
      <c r="T53" s="3" t="s">
        <v>169</v>
      </c>
    </row>
    <row r="54" spans="1:20" x14ac:dyDescent="0.25">
      <c r="A54" s="7" t="s">
        <v>170</v>
      </c>
      <c r="B54" s="6"/>
      <c r="C54" s="8" t="s">
        <v>171</v>
      </c>
      <c r="D54" s="3" t="s">
        <v>172</v>
      </c>
      <c r="E54" s="7" t="s">
        <v>170</v>
      </c>
      <c r="F54" s="6"/>
      <c r="G54" s="8" t="s">
        <v>171</v>
      </c>
      <c r="H54" s="3" t="s">
        <v>172</v>
      </c>
      <c r="I54" s="7" t="s">
        <v>170</v>
      </c>
      <c r="J54" s="6"/>
      <c r="K54" s="8" t="s">
        <v>171</v>
      </c>
      <c r="L54" s="3" t="s">
        <v>172</v>
      </c>
      <c r="M54" s="7" t="s">
        <v>170</v>
      </c>
      <c r="N54" s="6"/>
      <c r="O54" s="8" t="s">
        <v>171</v>
      </c>
      <c r="P54" s="3" t="s">
        <v>172</v>
      </c>
      <c r="Q54" s="7" t="s">
        <v>170</v>
      </c>
      <c r="R54" s="6"/>
      <c r="S54" s="8" t="s">
        <v>171</v>
      </c>
      <c r="T54" s="3" t="s">
        <v>172</v>
      </c>
    </row>
    <row r="55" spans="1:20" x14ac:dyDescent="0.25">
      <c r="A55" s="7" t="s">
        <v>173</v>
      </c>
      <c r="B55" s="6"/>
      <c r="C55" s="8" t="s">
        <v>174</v>
      </c>
      <c r="D55" s="3" t="s">
        <v>175</v>
      </c>
      <c r="E55" s="7" t="s">
        <v>173</v>
      </c>
      <c r="F55" s="6"/>
      <c r="G55" s="8" t="s">
        <v>174</v>
      </c>
      <c r="H55" s="3" t="s">
        <v>175</v>
      </c>
      <c r="I55" s="7" t="s">
        <v>173</v>
      </c>
      <c r="J55" s="6"/>
      <c r="K55" s="8" t="s">
        <v>174</v>
      </c>
      <c r="L55" s="3" t="s">
        <v>175</v>
      </c>
      <c r="M55" s="7" t="s">
        <v>173</v>
      </c>
      <c r="N55" s="6"/>
      <c r="O55" s="8" t="s">
        <v>174</v>
      </c>
      <c r="P55" s="3" t="s">
        <v>175</v>
      </c>
      <c r="Q55" s="7" t="s">
        <v>173</v>
      </c>
      <c r="R55" s="6"/>
      <c r="S55" s="8" t="s">
        <v>174</v>
      </c>
      <c r="T55" s="3" t="s">
        <v>175</v>
      </c>
    </row>
    <row r="56" spans="1:20" x14ac:dyDescent="0.25">
      <c r="A56" s="7" t="s">
        <v>176</v>
      </c>
      <c r="B56" s="6"/>
      <c r="C56" s="8" t="s">
        <v>177</v>
      </c>
      <c r="D56" s="3" t="s">
        <v>178</v>
      </c>
      <c r="E56" s="7" t="s">
        <v>176</v>
      </c>
      <c r="F56" s="6"/>
      <c r="G56" s="8" t="s">
        <v>177</v>
      </c>
      <c r="H56" s="3" t="s">
        <v>178</v>
      </c>
      <c r="I56" s="7" t="s">
        <v>176</v>
      </c>
      <c r="J56" s="6"/>
      <c r="K56" s="8" t="s">
        <v>177</v>
      </c>
      <c r="L56" s="3" t="s">
        <v>178</v>
      </c>
      <c r="M56" s="7" t="s">
        <v>176</v>
      </c>
      <c r="N56" s="6"/>
      <c r="O56" s="8" t="s">
        <v>177</v>
      </c>
      <c r="P56" s="3" t="s">
        <v>178</v>
      </c>
      <c r="Q56" s="7" t="s">
        <v>176</v>
      </c>
      <c r="R56" s="6"/>
      <c r="S56" s="8" t="s">
        <v>177</v>
      </c>
      <c r="T56" s="3" t="s">
        <v>178</v>
      </c>
    </row>
    <row r="57" spans="1:20" x14ac:dyDescent="0.25">
      <c r="A57" s="7" t="s">
        <v>179</v>
      </c>
      <c r="B57" s="6"/>
      <c r="C57" s="8" t="s">
        <v>180</v>
      </c>
      <c r="D57" s="3" t="s">
        <v>181</v>
      </c>
      <c r="E57" s="7" t="s">
        <v>179</v>
      </c>
      <c r="F57" s="6"/>
      <c r="G57" s="8" t="s">
        <v>180</v>
      </c>
      <c r="H57" s="3" t="s">
        <v>181</v>
      </c>
      <c r="I57" s="7" t="s">
        <v>179</v>
      </c>
      <c r="J57" s="6"/>
      <c r="K57" s="8" t="s">
        <v>180</v>
      </c>
      <c r="L57" s="3" t="s">
        <v>181</v>
      </c>
      <c r="M57" s="7" t="s">
        <v>179</v>
      </c>
      <c r="N57" s="6"/>
      <c r="O57" s="8" t="s">
        <v>180</v>
      </c>
      <c r="P57" s="3" t="s">
        <v>181</v>
      </c>
      <c r="Q57" s="7" t="s">
        <v>179</v>
      </c>
      <c r="R57" s="6"/>
      <c r="S57" s="8" t="s">
        <v>180</v>
      </c>
      <c r="T57" s="3" t="s">
        <v>181</v>
      </c>
    </row>
    <row r="58" spans="1:20" x14ac:dyDescent="0.25">
      <c r="A58" s="7" t="s">
        <v>182</v>
      </c>
      <c r="B58" s="6"/>
      <c r="C58" s="1" t="s">
        <v>183</v>
      </c>
      <c r="D58" s="3" t="s">
        <v>184</v>
      </c>
      <c r="E58" s="7" t="s">
        <v>182</v>
      </c>
      <c r="F58" s="6"/>
      <c r="G58" s="1" t="s">
        <v>183</v>
      </c>
      <c r="H58" s="3" t="s">
        <v>184</v>
      </c>
      <c r="I58" s="7" t="s">
        <v>182</v>
      </c>
      <c r="J58" s="6"/>
      <c r="K58" s="1" t="s">
        <v>183</v>
      </c>
      <c r="L58" s="3" t="s">
        <v>184</v>
      </c>
      <c r="M58" s="7" t="s">
        <v>182</v>
      </c>
      <c r="N58" s="6"/>
      <c r="O58" s="1" t="s">
        <v>183</v>
      </c>
      <c r="P58" s="3" t="s">
        <v>184</v>
      </c>
      <c r="Q58" s="7" t="s">
        <v>182</v>
      </c>
      <c r="R58" s="6"/>
      <c r="S58" s="1" t="s">
        <v>183</v>
      </c>
      <c r="T58" s="3" t="s">
        <v>184</v>
      </c>
    </row>
    <row r="59" spans="1:20" x14ac:dyDescent="0.25">
      <c r="A59" s="7" t="s">
        <v>185</v>
      </c>
      <c r="B59" s="6"/>
      <c r="C59" s="8" t="s">
        <v>186</v>
      </c>
      <c r="D59" s="3" t="s">
        <v>187</v>
      </c>
      <c r="E59" s="7" t="s">
        <v>185</v>
      </c>
      <c r="F59" s="6"/>
      <c r="G59" s="8" t="s">
        <v>186</v>
      </c>
      <c r="H59" s="3" t="s">
        <v>187</v>
      </c>
      <c r="I59" s="7" t="s">
        <v>185</v>
      </c>
      <c r="J59" s="6"/>
      <c r="K59" s="8" t="s">
        <v>186</v>
      </c>
      <c r="L59" s="3" t="s">
        <v>187</v>
      </c>
      <c r="M59" s="7" t="s">
        <v>185</v>
      </c>
      <c r="N59" s="6"/>
      <c r="O59" s="8" t="s">
        <v>186</v>
      </c>
      <c r="P59" s="3" t="s">
        <v>187</v>
      </c>
      <c r="Q59" s="7" t="s">
        <v>185</v>
      </c>
      <c r="R59" s="6"/>
      <c r="S59" s="8" t="s">
        <v>186</v>
      </c>
      <c r="T59" s="3" t="s">
        <v>187</v>
      </c>
    </row>
    <row r="60" spans="1:20" x14ac:dyDescent="0.25">
      <c r="A60" s="7" t="s">
        <v>188</v>
      </c>
      <c r="B60" s="6"/>
      <c r="C60" s="8" t="s">
        <v>189</v>
      </c>
      <c r="D60" s="3" t="s">
        <v>190</v>
      </c>
      <c r="E60" s="7" t="s">
        <v>188</v>
      </c>
      <c r="F60" s="6"/>
      <c r="G60" s="8" t="s">
        <v>189</v>
      </c>
      <c r="H60" s="3" t="s">
        <v>190</v>
      </c>
      <c r="I60" s="7" t="s">
        <v>188</v>
      </c>
      <c r="J60" s="6"/>
      <c r="K60" s="8" t="s">
        <v>189</v>
      </c>
      <c r="L60" s="3" t="s">
        <v>190</v>
      </c>
      <c r="M60" s="7" t="s">
        <v>188</v>
      </c>
      <c r="N60" s="6"/>
      <c r="O60" s="8" t="s">
        <v>189</v>
      </c>
      <c r="P60" s="3" t="s">
        <v>190</v>
      </c>
      <c r="Q60" s="7" t="s">
        <v>188</v>
      </c>
      <c r="R60" s="6"/>
      <c r="S60" s="8" t="s">
        <v>189</v>
      </c>
      <c r="T60" s="3" t="s">
        <v>190</v>
      </c>
    </row>
    <row r="61" spans="1:20" x14ac:dyDescent="0.25">
      <c r="A61" s="7" t="s">
        <v>191</v>
      </c>
      <c r="B61" s="6"/>
      <c r="C61" s="8" t="s">
        <v>192</v>
      </c>
      <c r="D61" s="3" t="s">
        <v>193</v>
      </c>
      <c r="E61" s="7" t="s">
        <v>191</v>
      </c>
      <c r="F61" s="6"/>
      <c r="G61" s="8" t="s">
        <v>192</v>
      </c>
      <c r="H61" s="3" t="s">
        <v>193</v>
      </c>
      <c r="I61" s="7" t="s">
        <v>191</v>
      </c>
      <c r="J61" s="6"/>
      <c r="K61" s="8" t="s">
        <v>192</v>
      </c>
      <c r="L61" s="3" t="s">
        <v>193</v>
      </c>
      <c r="M61" s="7" t="s">
        <v>191</v>
      </c>
      <c r="N61" s="6"/>
      <c r="O61" s="8" t="s">
        <v>192</v>
      </c>
      <c r="P61" s="3" t="s">
        <v>193</v>
      </c>
      <c r="Q61" s="7" t="s">
        <v>191</v>
      </c>
      <c r="R61" s="6"/>
      <c r="S61" s="8" t="s">
        <v>192</v>
      </c>
      <c r="T61" s="3" t="s">
        <v>193</v>
      </c>
    </row>
    <row r="62" spans="1:20" x14ac:dyDescent="0.25">
      <c r="A62" s="7" t="s">
        <v>194</v>
      </c>
      <c r="B62" s="6"/>
      <c r="C62" s="8" t="s">
        <v>195</v>
      </c>
      <c r="D62" s="3" t="s">
        <v>196</v>
      </c>
      <c r="E62" s="7" t="s">
        <v>194</v>
      </c>
      <c r="F62" s="6"/>
      <c r="G62" s="8" t="s">
        <v>195</v>
      </c>
      <c r="H62" s="3" t="s">
        <v>196</v>
      </c>
      <c r="I62" s="7" t="s">
        <v>194</v>
      </c>
      <c r="J62" s="6"/>
      <c r="K62" s="8" t="s">
        <v>195</v>
      </c>
      <c r="L62" s="3" t="s">
        <v>196</v>
      </c>
      <c r="M62" s="7" t="s">
        <v>194</v>
      </c>
      <c r="N62" s="6"/>
      <c r="O62" s="8" t="s">
        <v>195</v>
      </c>
      <c r="P62" s="3" t="s">
        <v>196</v>
      </c>
      <c r="Q62" s="7" t="s">
        <v>194</v>
      </c>
      <c r="R62" s="6"/>
      <c r="S62" s="8" t="s">
        <v>195</v>
      </c>
      <c r="T62" s="3" t="s">
        <v>196</v>
      </c>
    </row>
    <row r="63" spans="1:20" x14ac:dyDescent="0.25">
      <c r="A63" s="7" t="s">
        <v>197</v>
      </c>
      <c r="B63" s="6"/>
      <c r="C63" s="1" t="s">
        <v>198</v>
      </c>
      <c r="D63" s="3" t="s">
        <v>199</v>
      </c>
      <c r="E63" s="7" t="s">
        <v>197</v>
      </c>
      <c r="F63" s="6"/>
      <c r="G63" s="1" t="s">
        <v>198</v>
      </c>
      <c r="H63" s="3" t="s">
        <v>199</v>
      </c>
      <c r="I63" s="7" t="s">
        <v>197</v>
      </c>
      <c r="J63" s="6"/>
      <c r="K63" s="1" t="s">
        <v>198</v>
      </c>
      <c r="L63" s="3" t="s">
        <v>199</v>
      </c>
      <c r="M63" s="7" t="s">
        <v>197</v>
      </c>
      <c r="N63" s="6"/>
      <c r="O63" s="1" t="s">
        <v>198</v>
      </c>
      <c r="P63" s="3" t="s">
        <v>199</v>
      </c>
      <c r="Q63" s="7" t="s">
        <v>197</v>
      </c>
      <c r="R63" s="6"/>
      <c r="S63" s="1" t="s">
        <v>198</v>
      </c>
      <c r="T63" s="3" t="s">
        <v>199</v>
      </c>
    </row>
    <row r="64" spans="1:20" x14ac:dyDescent="0.25">
      <c r="A64" s="7" t="s">
        <v>200</v>
      </c>
      <c r="B64" s="6"/>
      <c r="C64" s="8" t="s">
        <v>201</v>
      </c>
      <c r="D64" s="3" t="s">
        <v>202</v>
      </c>
      <c r="E64" s="7" t="s">
        <v>200</v>
      </c>
      <c r="F64" s="6"/>
      <c r="G64" s="8" t="s">
        <v>201</v>
      </c>
      <c r="H64" s="3" t="s">
        <v>202</v>
      </c>
      <c r="I64" s="7" t="s">
        <v>200</v>
      </c>
      <c r="J64" s="6"/>
      <c r="K64" s="8" t="s">
        <v>201</v>
      </c>
      <c r="L64" s="3" t="s">
        <v>202</v>
      </c>
      <c r="M64" s="7" t="s">
        <v>200</v>
      </c>
      <c r="N64" s="6"/>
      <c r="O64" s="8" t="s">
        <v>201</v>
      </c>
      <c r="P64" s="3" t="s">
        <v>202</v>
      </c>
      <c r="Q64" s="7" t="s">
        <v>200</v>
      </c>
      <c r="R64" s="6"/>
      <c r="S64" s="8" t="s">
        <v>201</v>
      </c>
      <c r="T64" s="3" t="s">
        <v>202</v>
      </c>
    </row>
    <row r="65" spans="1:20" x14ac:dyDescent="0.25">
      <c r="A65" s="7" t="s">
        <v>203</v>
      </c>
      <c r="B65" s="6"/>
      <c r="C65" s="8" t="s">
        <v>204</v>
      </c>
      <c r="D65" s="3" t="s">
        <v>205</v>
      </c>
      <c r="E65" s="7" t="s">
        <v>203</v>
      </c>
      <c r="F65" s="6"/>
      <c r="G65" s="8" t="s">
        <v>204</v>
      </c>
      <c r="H65" s="3" t="s">
        <v>205</v>
      </c>
      <c r="I65" s="7" t="s">
        <v>203</v>
      </c>
      <c r="J65" s="6"/>
      <c r="K65" s="8" t="s">
        <v>204</v>
      </c>
      <c r="L65" s="3" t="s">
        <v>205</v>
      </c>
      <c r="M65" s="7" t="s">
        <v>203</v>
      </c>
      <c r="N65" s="6"/>
      <c r="O65" s="8" t="s">
        <v>204</v>
      </c>
      <c r="P65" s="3" t="s">
        <v>205</v>
      </c>
      <c r="Q65" s="7" t="s">
        <v>203</v>
      </c>
      <c r="R65" s="6"/>
      <c r="S65" s="8" t="s">
        <v>204</v>
      </c>
      <c r="T65" s="3" t="s">
        <v>205</v>
      </c>
    </row>
    <row r="66" spans="1:20" x14ac:dyDescent="0.25">
      <c r="A66" s="7" t="s">
        <v>206</v>
      </c>
      <c r="B66" s="6"/>
      <c r="C66" s="8" t="s">
        <v>207</v>
      </c>
      <c r="D66" s="3" t="s">
        <v>208</v>
      </c>
      <c r="E66" s="7" t="s">
        <v>206</v>
      </c>
      <c r="F66" s="6"/>
      <c r="G66" s="8" t="s">
        <v>207</v>
      </c>
      <c r="H66" s="3" t="s">
        <v>208</v>
      </c>
      <c r="I66" s="7" t="s">
        <v>206</v>
      </c>
      <c r="J66" s="6"/>
      <c r="K66" s="8" t="s">
        <v>207</v>
      </c>
      <c r="L66" s="3" t="s">
        <v>208</v>
      </c>
      <c r="M66" s="7" t="s">
        <v>206</v>
      </c>
      <c r="N66" s="6"/>
      <c r="O66" s="8" t="s">
        <v>207</v>
      </c>
      <c r="P66" s="3" t="s">
        <v>208</v>
      </c>
      <c r="Q66" s="7" t="s">
        <v>206</v>
      </c>
      <c r="R66" s="6"/>
      <c r="S66" s="8" t="s">
        <v>207</v>
      </c>
      <c r="T66" s="3" t="s">
        <v>208</v>
      </c>
    </row>
    <row r="67" spans="1:20" x14ac:dyDescent="0.25">
      <c r="A67" s="7" t="s">
        <v>209</v>
      </c>
      <c r="B67" s="6"/>
      <c r="C67" s="8" t="s">
        <v>210</v>
      </c>
      <c r="D67" s="3" t="s">
        <v>211</v>
      </c>
      <c r="E67" s="7" t="s">
        <v>209</v>
      </c>
      <c r="F67" s="6"/>
      <c r="G67" s="8" t="s">
        <v>210</v>
      </c>
      <c r="H67" s="3" t="s">
        <v>211</v>
      </c>
      <c r="I67" s="7" t="s">
        <v>209</v>
      </c>
      <c r="J67" s="6"/>
      <c r="K67" s="8" t="s">
        <v>210</v>
      </c>
      <c r="L67" s="3" t="s">
        <v>211</v>
      </c>
      <c r="M67" s="7" t="s">
        <v>209</v>
      </c>
      <c r="N67" s="6"/>
      <c r="O67" s="8" t="s">
        <v>210</v>
      </c>
      <c r="P67" s="3" t="s">
        <v>211</v>
      </c>
      <c r="Q67" s="7" t="s">
        <v>209</v>
      </c>
      <c r="R67" s="6"/>
      <c r="S67" s="8" t="s">
        <v>210</v>
      </c>
      <c r="T67" s="3" t="s">
        <v>211</v>
      </c>
    </row>
    <row r="68" spans="1:20" x14ac:dyDescent="0.25">
      <c r="A68" s="7" t="s">
        <v>212</v>
      </c>
      <c r="B68" s="6"/>
      <c r="C68" s="8" t="s">
        <v>213</v>
      </c>
      <c r="D68" s="3" t="s">
        <v>214</v>
      </c>
      <c r="E68" s="7" t="s">
        <v>212</v>
      </c>
      <c r="F68" s="6"/>
      <c r="G68" s="8" t="s">
        <v>213</v>
      </c>
      <c r="H68" s="3" t="s">
        <v>214</v>
      </c>
      <c r="I68" s="7" t="s">
        <v>212</v>
      </c>
      <c r="J68" s="6"/>
      <c r="K68" s="8" t="s">
        <v>213</v>
      </c>
      <c r="L68" s="3" t="s">
        <v>214</v>
      </c>
      <c r="M68" s="7" t="s">
        <v>212</v>
      </c>
      <c r="N68" s="6"/>
      <c r="O68" s="8" t="s">
        <v>213</v>
      </c>
      <c r="P68" s="3" t="s">
        <v>214</v>
      </c>
      <c r="Q68" s="7" t="s">
        <v>212</v>
      </c>
      <c r="R68" s="6"/>
      <c r="S68" s="8" t="s">
        <v>213</v>
      </c>
      <c r="T68" s="3" t="s">
        <v>214</v>
      </c>
    </row>
    <row r="69" spans="1:20" x14ac:dyDescent="0.25">
      <c r="A69" s="7" t="s">
        <v>215</v>
      </c>
      <c r="B69" s="6"/>
      <c r="C69" s="8" t="s">
        <v>216</v>
      </c>
      <c r="D69" s="3" t="s">
        <v>217</v>
      </c>
      <c r="E69" s="7" t="s">
        <v>215</v>
      </c>
      <c r="F69" s="6"/>
      <c r="G69" s="8" t="s">
        <v>216</v>
      </c>
      <c r="H69" s="3" t="s">
        <v>217</v>
      </c>
      <c r="I69" s="7" t="s">
        <v>215</v>
      </c>
      <c r="J69" s="6"/>
      <c r="K69" s="8" t="s">
        <v>216</v>
      </c>
      <c r="L69" s="3" t="s">
        <v>217</v>
      </c>
      <c r="M69" s="7" t="s">
        <v>215</v>
      </c>
      <c r="N69" s="6"/>
      <c r="O69" s="8" t="s">
        <v>216</v>
      </c>
      <c r="P69" s="3" t="s">
        <v>217</v>
      </c>
      <c r="Q69" s="7" t="s">
        <v>215</v>
      </c>
      <c r="R69" s="6"/>
      <c r="S69" s="8" t="s">
        <v>216</v>
      </c>
      <c r="T69" s="3" t="s">
        <v>217</v>
      </c>
    </row>
    <row r="70" spans="1:20" x14ac:dyDescent="0.25">
      <c r="A70" s="7" t="s">
        <v>218</v>
      </c>
      <c r="B70" s="6"/>
      <c r="C70" s="8" t="s">
        <v>219</v>
      </c>
      <c r="D70" s="3" t="s">
        <v>220</v>
      </c>
      <c r="E70" s="7" t="s">
        <v>218</v>
      </c>
      <c r="F70" s="6"/>
      <c r="G70" s="8" t="s">
        <v>219</v>
      </c>
      <c r="H70" s="3" t="s">
        <v>220</v>
      </c>
      <c r="I70" s="7" t="s">
        <v>218</v>
      </c>
      <c r="J70" s="6"/>
      <c r="K70" s="8" t="s">
        <v>219</v>
      </c>
      <c r="L70" s="3" t="s">
        <v>220</v>
      </c>
      <c r="M70" s="7" t="s">
        <v>218</v>
      </c>
      <c r="N70" s="6"/>
      <c r="O70" s="8" t="s">
        <v>219</v>
      </c>
      <c r="P70" s="3" t="s">
        <v>220</v>
      </c>
      <c r="Q70" s="7" t="s">
        <v>218</v>
      </c>
      <c r="R70" s="6"/>
      <c r="S70" s="8" t="s">
        <v>219</v>
      </c>
      <c r="T70" s="3" t="s">
        <v>220</v>
      </c>
    </row>
    <row r="71" spans="1:20" x14ac:dyDescent="0.25">
      <c r="A71" s="7" t="s">
        <v>221</v>
      </c>
      <c r="B71" s="6"/>
      <c r="C71" s="8" t="s">
        <v>222</v>
      </c>
      <c r="D71" s="3" t="s">
        <v>223</v>
      </c>
      <c r="E71" s="7" t="s">
        <v>221</v>
      </c>
      <c r="F71" s="6"/>
      <c r="G71" s="8" t="s">
        <v>222</v>
      </c>
      <c r="H71" s="3" t="s">
        <v>223</v>
      </c>
      <c r="I71" s="7" t="s">
        <v>221</v>
      </c>
      <c r="J71" s="6"/>
      <c r="K71" s="8" t="s">
        <v>222</v>
      </c>
      <c r="L71" s="3" t="s">
        <v>223</v>
      </c>
      <c r="M71" s="7" t="s">
        <v>221</v>
      </c>
      <c r="N71" s="6"/>
      <c r="O71" s="8" t="s">
        <v>222</v>
      </c>
      <c r="P71" s="3" t="s">
        <v>223</v>
      </c>
      <c r="Q71" s="7" t="s">
        <v>221</v>
      </c>
      <c r="R71" s="6"/>
      <c r="S71" s="8" t="s">
        <v>222</v>
      </c>
      <c r="T71" s="3" t="s">
        <v>223</v>
      </c>
    </row>
    <row r="72" spans="1:20" x14ac:dyDescent="0.25">
      <c r="A72" s="7" t="s">
        <v>224</v>
      </c>
      <c r="B72" s="6"/>
      <c r="C72" s="8" t="s">
        <v>225</v>
      </c>
      <c r="D72" s="3" t="s">
        <v>226</v>
      </c>
      <c r="E72" s="7" t="s">
        <v>224</v>
      </c>
      <c r="F72" s="6"/>
      <c r="G72" s="8" t="s">
        <v>225</v>
      </c>
      <c r="H72" s="3" t="s">
        <v>226</v>
      </c>
      <c r="I72" s="7" t="s">
        <v>224</v>
      </c>
      <c r="J72" s="6"/>
      <c r="K72" s="8" t="s">
        <v>225</v>
      </c>
      <c r="L72" s="3" t="s">
        <v>226</v>
      </c>
      <c r="M72" s="7" t="s">
        <v>224</v>
      </c>
      <c r="N72" s="6"/>
      <c r="O72" s="8" t="s">
        <v>225</v>
      </c>
      <c r="P72" s="3" t="s">
        <v>226</v>
      </c>
      <c r="Q72" s="7" t="s">
        <v>224</v>
      </c>
      <c r="R72" s="6"/>
      <c r="S72" s="8" t="s">
        <v>225</v>
      </c>
      <c r="T72" s="3" t="s">
        <v>226</v>
      </c>
    </row>
    <row r="73" spans="1:20" x14ac:dyDescent="0.25">
      <c r="A73" s="7" t="s">
        <v>227</v>
      </c>
      <c r="B73" s="6"/>
      <c r="C73" s="8" t="s">
        <v>228</v>
      </c>
      <c r="D73" s="3" t="s">
        <v>229</v>
      </c>
      <c r="E73" s="7" t="s">
        <v>227</v>
      </c>
      <c r="F73" s="6"/>
      <c r="G73" s="8" t="s">
        <v>228</v>
      </c>
      <c r="H73" s="3" t="s">
        <v>229</v>
      </c>
      <c r="I73" s="7" t="s">
        <v>227</v>
      </c>
      <c r="J73" s="6"/>
      <c r="K73" s="8" t="s">
        <v>228</v>
      </c>
      <c r="L73" s="3" t="s">
        <v>229</v>
      </c>
      <c r="M73" s="7" t="s">
        <v>227</v>
      </c>
      <c r="N73" s="6"/>
      <c r="O73" s="8" t="s">
        <v>228</v>
      </c>
      <c r="P73" s="3" t="s">
        <v>229</v>
      </c>
      <c r="Q73" s="7" t="s">
        <v>227</v>
      </c>
      <c r="R73" s="6"/>
      <c r="S73" s="8" t="s">
        <v>228</v>
      </c>
      <c r="T73" s="3" t="s">
        <v>229</v>
      </c>
    </row>
    <row r="74" spans="1:20" x14ac:dyDescent="0.25">
      <c r="A74" s="7" t="s">
        <v>230</v>
      </c>
      <c r="B74" s="6"/>
      <c r="C74" s="8" t="s">
        <v>231</v>
      </c>
      <c r="D74" s="3" t="s">
        <v>232</v>
      </c>
      <c r="E74" s="7" t="s">
        <v>230</v>
      </c>
      <c r="F74" s="6"/>
      <c r="G74" s="8" t="s">
        <v>231</v>
      </c>
      <c r="H74" s="3" t="s">
        <v>232</v>
      </c>
      <c r="I74" s="7" t="s">
        <v>230</v>
      </c>
      <c r="J74" s="6"/>
      <c r="K74" s="8" t="s">
        <v>231</v>
      </c>
      <c r="L74" s="3" t="s">
        <v>232</v>
      </c>
      <c r="M74" s="7" t="s">
        <v>230</v>
      </c>
      <c r="N74" s="6"/>
      <c r="O74" s="8" t="s">
        <v>231</v>
      </c>
      <c r="P74" s="3" t="s">
        <v>232</v>
      </c>
      <c r="Q74" s="7" t="s">
        <v>230</v>
      </c>
      <c r="R74" s="6"/>
      <c r="S74" s="8" t="s">
        <v>231</v>
      </c>
      <c r="T74" s="3" t="s">
        <v>232</v>
      </c>
    </row>
    <row r="75" spans="1:20" x14ac:dyDescent="0.25">
      <c r="A75" s="7" t="s">
        <v>233</v>
      </c>
      <c r="B75" s="6"/>
      <c r="C75" s="1" t="s">
        <v>234</v>
      </c>
      <c r="D75" s="3" t="s">
        <v>235</v>
      </c>
      <c r="E75" s="7" t="s">
        <v>233</v>
      </c>
      <c r="F75" s="6"/>
      <c r="G75" s="1" t="s">
        <v>234</v>
      </c>
      <c r="H75" s="3" t="s">
        <v>235</v>
      </c>
      <c r="I75" s="7" t="s">
        <v>233</v>
      </c>
      <c r="J75" s="6"/>
      <c r="K75" s="1" t="s">
        <v>234</v>
      </c>
      <c r="L75" s="3" t="s">
        <v>235</v>
      </c>
      <c r="M75" s="7" t="s">
        <v>233</v>
      </c>
      <c r="N75" s="6"/>
      <c r="O75" s="1" t="s">
        <v>234</v>
      </c>
      <c r="P75" s="3" t="s">
        <v>235</v>
      </c>
      <c r="Q75" s="7" t="s">
        <v>233</v>
      </c>
      <c r="R75" s="6"/>
      <c r="S75" s="1" t="s">
        <v>234</v>
      </c>
      <c r="T75" s="3" t="s">
        <v>235</v>
      </c>
    </row>
    <row r="76" spans="1:20" x14ac:dyDescent="0.25">
      <c r="A76" s="7" t="s">
        <v>236</v>
      </c>
      <c r="B76" s="6"/>
      <c r="C76" s="8" t="s">
        <v>237</v>
      </c>
      <c r="D76" s="3" t="s">
        <v>238</v>
      </c>
      <c r="E76" s="7" t="s">
        <v>236</v>
      </c>
      <c r="F76" s="6"/>
      <c r="G76" s="8" t="s">
        <v>237</v>
      </c>
      <c r="H76" s="3" t="s">
        <v>238</v>
      </c>
      <c r="I76" s="7" t="s">
        <v>236</v>
      </c>
      <c r="J76" s="6"/>
      <c r="K76" s="8" t="s">
        <v>237</v>
      </c>
      <c r="L76" s="3" t="s">
        <v>238</v>
      </c>
      <c r="M76" s="7" t="s">
        <v>236</v>
      </c>
      <c r="N76" s="6"/>
      <c r="O76" s="8" t="s">
        <v>237</v>
      </c>
      <c r="P76" s="3" t="s">
        <v>238</v>
      </c>
      <c r="Q76" s="7" t="s">
        <v>236</v>
      </c>
      <c r="R76" s="6"/>
      <c r="S76" s="8" t="s">
        <v>237</v>
      </c>
      <c r="T76" s="3" t="s">
        <v>238</v>
      </c>
    </row>
    <row r="77" spans="1:20" x14ac:dyDescent="0.25">
      <c r="A77" s="7" t="s">
        <v>239</v>
      </c>
      <c r="B77" s="6"/>
      <c r="C77" s="8" t="s">
        <v>240</v>
      </c>
      <c r="D77" s="3" t="s">
        <v>241</v>
      </c>
      <c r="E77" s="7" t="s">
        <v>239</v>
      </c>
      <c r="F77" s="6"/>
      <c r="G77" s="8" t="s">
        <v>240</v>
      </c>
      <c r="H77" s="3" t="s">
        <v>241</v>
      </c>
      <c r="I77" s="7" t="s">
        <v>239</v>
      </c>
      <c r="J77" s="6"/>
      <c r="K77" s="8" t="s">
        <v>240</v>
      </c>
      <c r="L77" s="3" t="s">
        <v>241</v>
      </c>
      <c r="M77" s="7" t="s">
        <v>239</v>
      </c>
      <c r="N77" s="6"/>
      <c r="O77" s="8" t="s">
        <v>240</v>
      </c>
      <c r="P77" s="3" t="s">
        <v>241</v>
      </c>
      <c r="Q77" s="7" t="s">
        <v>239</v>
      </c>
      <c r="R77" s="6"/>
      <c r="S77" s="8" t="s">
        <v>240</v>
      </c>
      <c r="T77" s="3" t="s">
        <v>241</v>
      </c>
    </row>
    <row r="78" spans="1:20" x14ac:dyDescent="0.25">
      <c r="A78" s="7" t="s">
        <v>242</v>
      </c>
      <c r="B78" s="6"/>
      <c r="C78" s="8" t="s">
        <v>243</v>
      </c>
      <c r="D78" s="3" t="s">
        <v>244</v>
      </c>
      <c r="E78" s="7" t="s">
        <v>242</v>
      </c>
      <c r="F78" s="6"/>
      <c r="G78" s="8" t="s">
        <v>243</v>
      </c>
      <c r="H78" s="3" t="s">
        <v>244</v>
      </c>
      <c r="I78" s="7" t="s">
        <v>242</v>
      </c>
      <c r="J78" s="6"/>
      <c r="K78" s="8" t="s">
        <v>243</v>
      </c>
      <c r="L78" s="3" t="s">
        <v>244</v>
      </c>
      <c r="M78" s="7" t="s">
        <v>242</v>
      </c>
      <c r="N78" s="6"/>
      <c r="O78" s="8" t="s">
        <v>243</v>
      </c>
      <c r="P78" s="3" t="s">
        <v>244</v>
      </c>
      <c r="Q78" s="7" t="s">
        <v>242</v>
      </c>
      <c r="R78" s="6"/>
      <c r="S78" s="8" t="s">
        <v>243</v>
      </c>
      <c r="T78" s="3" t="s">
        <v>244</v>
      </c>
    </row>
    <row r="79" spans="1:20" x14ac:dyDescent="0.25">
      <c r="A79" s="7" t="s">
        <v>245</v>
      </c>
      <c r="B79" s="6"/>
      <c r="C79" s="1" t="s">
        <v>246</v>
      </c>
      <c r="D79" s="3" t="s">
        <v>247</v>
      </c>
      <c r="E79" s="7" t="s">
        <v>245</v>
      </c>
      <c r="F79" s="6"/>
      <c r="G79" s="1" t="s">
        <v>246</v>
      </c>
      <c r="H79" s="3" t="s">
        <v>247</v>
      </c>
      <c r="I79" s="7" t="s">
        <v>245</v>
      </c>
      <c r="J79" s="6"/>
      <c r="K79" s="1" t="s">
        <v>246</v>
      </c>
      <c r="L79" s="3" t="s">
        <v>247</v>
      </c>
      <c r="M79" s="7" t="s">
        <v>245</v>
      </c>
      <c r="N79" s="6"/>
      <c r="O79" s="1" t="s">
        <v>246</v>
      </c>
      <c r="P79" s="3" t="s">
        <v>247</v>
      </c>
      <c r="Q79" s="7" t="s">
        <v>245</v>
      </c>
      <c r="R79" s="6"/>
      <c r="S79" s="1" t="s">
        <v>246</v>
      </c>
      <c r="T79" s="3" t="s">
        <v>247</v>
      </c>
    </row>
    <row r="80" spans="1:20" x14ac:dyDescent="0.25">
      <c r="A80" s="7" t="s">
        <v>248</v>
      </c>
      <c r="B80" s="6"/>
      <c r="C80" s="8" t="s">
        <v>249</v>
      </c>
      <c r="D80" s="3" t="s">
        <v>250</v>
      </c>
      <c r="E80" s="7" t="s">
        <v>248</v>
      </c>
      <c r="F80" s="6"/>
      <c r="G80" s="8" t="s">
        <v>249</v>
      </c>
      <c r="H80" s="3" t="s">
        <v>250</v>
      </c>
      <c r="I80" s="7" t="s">
        <v>248</v>
      </c>
      <c r="J80" s="6"/>
      <c r="K80" s="8" t="s">
        <v>249</v>
      </c>
      <c r="L80" s="3" t="s">
        <v>250</v>
      </c>
      <c r="M80" s="7" t="s">
        <v>248</v>
      </c>
      <c r="N80" s="6"/>
      <c r="O80" s="8" t="s">
        <v>249</v>
      </c>
      <c r="P80" s="3" t="s">
        <v>250</v>
      </c>
      <c r="Q80" s="7" t="s">
        <v>248</v>
      </c>
      <c r="R80" s="6"/>
      <c r="S80" s="8" t="s">
        <v>249</v>
      </c>
      <c r="T80" s="3" t="s">
        <v>250</v>
      </c>
    </row>
    <row r="81" spans="1:20" x14ac:dyDescent="0.25">
      <c r="A81" s="7" t="s">
        <v>251</v>
      </c>
      <c r="B81" s="6"/>
      <c r="C81" s="8" t="s">
        <v>252</v>
      </c>
      <c r="D81" s="3" t="s">
        <v>253</v>
      </c>
      <c r="E81" s="7" t="s">
        <v>251</v>
      </c>
      <c r="F81" s="6"/>
      <c r="G81" s="8" t="s">
        <v>252</v>
      </c>
      <c r="H81" s="3" t="s">
        <v>253</v>
      </c>
      <c r="I81" s="7" t="s">
        <v>251</v>
      </c>
      <c r="J81" s="6"/>
      <c r="K81" s="8" t="s">
        <v>252</v>
      </c>
      <c r="L81" s="3" t="s">
        <v>253</v>
      </c>
      <c r="M81" s="7" t="s">
        <v>251</v>
      </c>
      <c r="N81" s="6"/>
      <c r="O81" s="8" t="s">
        <v>252</v>
      </c>
      <c r="P81" s="3" t="s">
        <v>253</v>
      </c>
      <c r="Q81" s="7" t="s">
        <v>251</v>
      </c>
      <c r="R81" s="6"/>
      <c r="S81" s="8" t="s">
        <v>252</v>
      </c>
      <c r="T81" s="3" t="s">
        <v>253</v>
      </c>
    </row>
    <row r="82" spans="1:20" x14ac:dyDescent="0.25">
      <c r="A82" s="7" t="s">
        <v>254</v>
      </c>
      <c r="B82" s="6"/>
      <c r="C82" s="8" t="s">
        <v>255</v>
      </c>
      <c r="D82" s="3" t="s">
        <v>256</v>
      </c>
      <c r="E82" s="7" t="s">
        <v>254</v>
      </c>
      <c r="F82" s="6"/>
      <c r="G82" s="8" t="s">
        <v>255</v>
      </c>
      <c r="H82" s="3" t="s">
        <v>256</v>
      </c>
      <c r="I82" s="7" t="s">
        <v>254</v>
      </c>
      <c r="J82" s="6"/>
      <c r="K82" s="8" t="s">
        <v>255</v>
      </c>
      <c r="L82" s="3" t="s">
        <v>256</v>
      </c>
      <c r="M82" s="7" t="s">
        <v>254</v>
      </c>
      <c r="N82" s="6"/>
      <c r="O82" s="8" t="s">
        <v>255</v>
      </c>
      <c r="P82" s="3" t="s">
        <v>256</v>
      </c>
      <c r="Q82" s="7" t="s">
        <v>254</v>
      </c>
      <c r="R82" s="6"/>
      <c r="S82" s="8" t="s">
        <v>255</v>
      </c>
      <c r="T82" s="3" t="s">
        <v>256</v>
      </c>
    </row>
    <row r="83" spans="1:20" x14ac:dyDescent="0.25">
      <c r="A83" s="7" t="s">
        <v>257</v>
      </c>
      <c r="B83" s="6"/>
      <c r="C83" s="8" t="s">
        <v>258</v>
      </c>
      <c r="D83" s="3" t="s">
        <v>259</v>
      </c>
      <c r="E83" s="7" t="s">
        <v>257</v>
      </c>
      <c r="F83" s="6"/>
      <c r="G83" s="8" t="s">
        <v>258</v>
      </c>
      <c r="H83" s="3" t="s">
        <v>259</v>
      </c>
      <c r="I83" s="7" t="s">
        <v>257</v>
      </c>
      <c r="J83" s="6"/>
      <c r="K83" s="8" t="s">
        <v>258</v>
      </c>
      <c r="L83" s="3" t="s">
        <v>259</v>
      </c>
      <c r="M83" s="7" t="s">
        <v>257</v>
      </c>
      <c r="N83" s="6"/>
      <c r="O83" s="8" t="s">
        <v>258</v>
      </c>
      <c r="P83" s="3" t="s">
        <v>259</v>
      </c>
      <c r="Q83" s="7" t="s">
        <v>257</v>
      </c>
      <c r="R83" s="6"/>
      <c r="S83" s="8" t="s">
        <v>258</v>
      </c>
      <c r="T83" s="3" t="s">
        <v>259</v>
      </c>
    </row>
    <row r="84" spans="1:20" x14ac:dyDescent="0.25">
      <c r="A84" s="7" t="s">
        <v>260</v>
      </c>
      <c r="B84" s="6"/>
      <c r="C84" s="8" t="s">
        <v>261</v>
      </c>
      <c r="D84" s="3" t="s">
        <v>262</v>
      </c>
      <c r="E84" s="7" t="s">
        <v>260</v>
      </c>
      <c r="F84" s="6"/>
      <c r="G84" s="8" t="s">
        <v>261</v>
      </c>
      <c r="H84" s="3" t="s">
        <v>262</v>
      </c>
      <c r="I84" s="7" t="s">
        <v>260</v>
      </c>
      <c r="J84" s="6"/>
      <c r="K84" s="8" t="s">
        <v>261</v>
      </c>
      <c r="L84" s="3" t="s">
        <v>262</v>
      </c>
      <c r="M84" s="7" t="s">
        <v>260</v>
      </c>
      <c r="N84" s="6"/>
      <c r="O84" s="8" t="s">
        <v>261</v>
      </c>
      <c r="P84" s="3" t="s">
        <v>262</v>
      </c>
      <c r="Q84" s="7" t="s">
        <v>260</v>
      </c>
      <c r="R84" s="6"/>
      <c r="S84" s="8" t="s">
        <v>261</v>
      </c>
      <c r="T84" s="3" t="s">
        <v>262</v>
      </c>
    </row>
    <row r="85" spans="1:20" x14ac:dyDescent="0.25">
      <c r="A85" s="7" t="s">
        <v>263</v>
      </c>
      <c r="B85" s="6"/>
      <c r="C85" s="8" t="s">
        <v>264</v>
      </c>
      <c r="D85" s="3" t="s">
        <v>265</v>
      </c>
      <c r="E85" s="7" t="s">
        <v>263</v>
      </c>
      <c r="F85" s="6"/>
      <c r="G85" s="8" t="s">
        <v>264</v>
      </c>
      <c r="H85" s="3" t="s">
        <v>265</v>
      </c>
      <c r="I85" s="7" t="s">
        <v>263</v>
      </c>
      <c r="J85" s="6"/>
      <c r="K85" s="8" t="s">
        <v>264</v>
      </c>
      <c r="L85" s="3" t="s">
        <v>265</v>
      </c>
      <c r="M85" s="7" t="s">
        <v>263</v>
      </c>
      <c r="N85" s="6"/>
      <c r="O85" s="8" t="s">
        <v>264</v>
      </c>
      <c r="P85" s="3" t="s">
        <v>265</v>
      </c>
      <c r="Q85" s="7" t="s">
        <v>263</v>
      </c>
      <c r="R85" s="6"/>
      <c r="S85" s="8" t="s">
        <v>264</v>
      </c>
      <c r="T85" s="3" t="s">
        <v>265</v>
      </c>
    </row>
    <row r="86" spans="1:20" x14ac:dyDescent="0.25">
      <c r="A86" s="7" t="s">
        <v>266</v>
      </c>
      <c r="B86" s="6"/>
      <c r="C86" s="8" t="s">
        <v>267</v>
      </c>
      <c r="D86" s="3" t="s">
        <v>268</v>
      </c>
      <c r="E86" s="7" t="s">
        <v>266</v>
      </c>
      <c r="F86" s="6"/>
      <c r="G86" s="8" t="s">
        <v>267</v>
      </c>
      <c r="H86" s="3" t="s">
        <v>268</v>
      </c>
      <c r="I86" s="7" t="s">
        <v>266</v>
      </c>
      <c r="J86" s="6"/>
      <c r="K86" s="8" t="s">
        <v>267</v>
      </c>
      <c r="L86" s="3" t="s">
        <v>268</v>
      </c>
      <c r="M86" s="7" t="s">
        <v>266</v>
      </c>
      <c r="N86" s="6"/>
      <c r="O86" s="8" t="s">
        <v>267</v>
      </c>
      <c r="P86" s="3" t="s">
        <v>268</v>
      </c>
      <c r="Q86" s="7" t="s">
        <v>266</v>
      </c>
      <c r="R86" s="6"/>
      <c r="S86" s="8" t="s">
        <v>267</v>
      </c>
      <c r="T86" s="3" t="s">
        <v>268</v>
      </c>
    </row>
    <row r="87" spans="1:20" x14ac:dyDescent="0.25">
      <c r="A87" s="7" t="s">
        <v>269</v>
      </c>
      <c r="B87" s="6"/>
      <c r="C87" s="8" t="s">
        <v>270</v>
      </c>
      <c r="D87" s="3" t="s">
        <v>271</v>
      </c>
      <c r="E87" s="7" t="s">
        <v>269</v>
      </c>
      <c r="F87" s="6"/>
      <c r="G87" s="8" t="s">
        <v>270</v>
      </c>
      <c r="H87" s="3" t="s">
        <v>271</v>
      </c>
      <c r="I87" s="7" t="s">
        <v>269</v>
      </c>
      <c r="J87" s="6"/>
      <c r="K87" s="8" t="s">
        <v>270</v>
      </c>
      <c r="L87" s="3" t="s">
        <v>271</v>
      </c>
      <c r="M87" s="7" t="s">
        <v>269</v>
      </c>
      <c r="N87" s="6"/>
      <c r="O87" s="8" t="s">
        <v>270</v>
      </c>
      <c r="P87" s="3" t="s">
        <v>271</v>
      </c>
      <c r="Q87" s="7" t="s">
        <v>269</v>
      </c>
      <c r="R87" s="6"/>
      <c r="S87" s="8" t="s">
        <v>270</v>
      </c>
      <c r="T87" s="3" t="s">
        <v>271</v>
      </c>
    </row>
    <row r="88" spans="1:20" x14ac:dyDescent="0.25">
      <c r="A88" s="7" t="s">
        <v>272</v>
      </c>
      <c r="B88" s="6"/>
      <c r="C88" s="8" t="s">
        <v>273</v>
      </c>
      <c r="D88" s="3" t="s">
        <v>274</v>
      </c>
      <c r="E88" s="7" t="s">
        <v>272</v>
      </c>
      <c r="F88" s="6"/>
      <c r="G88" s="8" t="s">
        <v>273</v>
      </c>
      <c r="H88" s="3" t="s">
        <v>274</v>
      </c>
      <c r="I88" s="7" t="s">
        <v>272</v>
      </c>
      <c r="J88" s="6"/>
      <c r="K88" s="8" t="s">
        <v>273</v>
      </c>
      <c r="L88" s="3" t="s">
        <v>274</v>
      </c>
      <c r="M88" s="7" t="s">
        <v>272</v>
      </c>
      <c r="N88" s="6"/>
      <c r="O88" s="8" t="s">
        <v>273</v>
      </c>
      <c r="P88" s="3" t="s">
        <v>274</v>
      </c>
      <c r="Q88" s="7" t="s">
        <v>272</v>
      </c>
      <c r="R88" s="6"/>
      <c r="S88" s="8" t="s">
        <v>273</v>
      </c>
      <c r="T88" s="3" t="s">
        <v>274</v>
      </c>
    </row>
    <row r="89" spans="1:20" x14ac:dyDescent="0.25">
      <c r="A89" s="7" t="s">
        <v>275</v>
      </c>
      <c r="B89" s="6"/>
      <c r="C89" s="8" t="s">
        <v>276</v>
      </c>
      <c r="D89" s="3" t="s">
        <v>277</v>
      </c>
      <c r="E89" s="7" t="s">
        <v>275</v>
      </c>
      <c r="F89" s="6"/>
      <c r="G89" s="8" t="s">
        <v>276</v>
      </c>
      <c r="H89" s="3" t="s">
        <v>277</v>
      </c>
      <c r="I89" s="7" t="s">
        <v>275</v>
      </c>
      <c r="J89" s="6"/>
      <c r="K89" s="8" t="s">
        <v>276</v>
      </c>
      <c r="L89" s="3" t="s">
        <v>277</v>
      </c>
      <c r="M89" s="7" t="s">
        <v>275</v>
      </c>
      <c r="N89" s="6"/>
      <c r="O89" s="8" t="s">
        <v>276</v>
      </c>
      <c r="P89" s="3" t="s">
        <v>277</v>
      </c>
      <c r="Q89" s="7" t="s">
        <v>275</v>
      </c>
      <c r="R89" s="6"/>
      <c r="S89" s="8" t="s">
        <v>276</v>
      </c>
      <c r="T89" s="3" t="s">
        <v>277</v>
      </c>
    </row>
    <row r="90" spans="1:20" x14ac:dyDescent="0.25">
      <c r="A90" s="7" t="s">
        <v>278</v>
      </c>
      <c r="B90" s="6"/>
      <c r="C90" s="8" t="s">
        <v>279</v>
      </c>
      <c r="D90" s="3" t="s">
        <v>280</v>
      </c>
      <c r="E90" s="7" t="s">
        <v>278</v>
      </c>
      <c r="F90" s="6"/>
      <c r="G90" s="8" t="s">
        <v>279</v>
      </c>
      <c r="H90" s="3" t="s">
        <v>280</v>
      </c>
      <c r="I90" s="7" t="s">
        <v>278</v>
      </c>
      <c r="J90" s="6"/>
      <c r="K90" s="8" t="s">
        <v>279</v>
      </c>
      <c r="L90" s="3" t="s">
        <v>280</v>
      </c>
      <c r="M90" s="7" t="s">
        <v>278</v>
      </c>
      <c r="N90" s="6"/>
      <c r="O90" s="8" t="s">
        <v>279</v>
      </c>
      <c r="P90" s="3" t="s">
        <v>280</v>
      </c>
      <c r="Q90" s="7" t="s">
        <v>278</v>
      </c>
      <c r="R90" s="6"/>
      <c r="S90" s="8" t="s">
        <v>279</v>
      </c>
      <c r="T90" s="3" t="s">
        <v>280</v>
      </c>
    </row>
    <row r="91" spans="1:20" x14ac:dyDescent="0.25">
      <c r="A91" s="7" t="s">
        <v>281</v>
      </c>
      <c r="B91" s="6"/>
      <c r="C91" s="1" t="s">
        <v>282</v>
      </c>
      <c r="D91" s="3" t="s">
        <v>283</v>
      </c>
      <c r="E91" s="7" t="s">
        <v>281</v>
      </c>
      <c r="F91" s="6"/>
      <c r="G91" s="1" t="s">
        <v>282</v>
      </c>
      <c r="H91" s="3" t="s">
        <v>283</v>
      </c>
      <c r="I91" s="7" t="s">
        <v>281</v>
      </c>
      <c r="J91" s="6"/>
      <c r="K91" s="1" t="s">
        <v>282</v>
      </c>
      <c r="L91" s="3" t="s">
        <v>283</v>
      </c>
      <c r="M91" s="7" t="s">
        <v>281</v>
      </c>
      <c r="N91" s="6"/>
      <c r="O91" s="1" t="s">
        <v>282</v>
      </c>
      <c r="P91" s="3" t="s">
        <v>283</v>
      </c>
      <c r="Q91" s="7" t="s">
        <v>281</v>
      </c>
      <c r="R91" s="6"/>
      <c r="S91" s="1" t="s">
        <v>282</v>
      </c>
      <c r="T91" s="3" t="s">
        <v>283</v>
      </c>
    </row>
    <row r="92" spans="1:20" x14ac:dyDescent="0.25">
      <c r="A92" s="7" t="s">
        <v>284</v>
      </c>
      <c r="B92" s="6"/>
      <c r="C92" s="8" t="s">
        <v>285</v>
      </c>
      <c r="D92" s="3" t="s">
        <v>286</v>
      </c>
      <c r="E92" s="7" t="s">
        <v>284</v>
      </c>
      <c r="F92" s="6"/>
      <c r="G92" s="8" t="s">
        <v>285</v>
      </c>
      <c r="H92" s="3" t="s">
        <v>286</v>
      </c>
      <c r="I92" s="7" t="s">
        <v>284</v>
      </c>
      <c r="J92" s="6"/>
      <c r="K92" s="8" t="s">
        <v>285</v>
      </c>
      <c r="L92" s="3" t="s">
        <v>286</v>
      </c>
      <c r="M92" s="7" t="s">
        <v>284</v>
      </c>
      <c r="N92" s="6"/>
      <c r="O92" s="8" t="s">
        <v>285</v>
      </c>
      <c r="P92" s="3" t="s">
        <v>286</v>
      </c>
      <c r="Q92" s="7" t="s">
        <v>284</v>
      </c>
      <c r="R92" s="6"/>
      <c r="S92" s="8" t="s">
        <v>285</v>
      </c>
      <c r="T92" s="3" t="s">
        <v>286</v>
      </c>
    </row>
    <row r="93" spans="1:20" x14ac:dyDescent="0.25">
      <c r="A93" s="7" t="s">
        <v>287</v>
      </c>
      <c r="B93" s="6"/>
      <c r="C93" s="1" t="s">
        <v>288</v>
      </c>
      <c r="D93" s="4" t="s">
        <v>289</v>
      </c>
      <c r="E93" s="7" t="s">
        <v>287</v>
      </c>
      <c r="F93" s="6"/>
      <c r="G93" s="1" t="s">
        <v>288</v>
      </c>
      <c r="H93" s="4" t="s">
        <v>289</v>
      </c>
      <c r="I93" s="7" t="s">
        <v>287</v>
      </c>
      <c r="J93" s="6"/>
      <c r="K93" s="1" t="s">
        <v>288</v>
      </c>
      <c r="L93" s="4" t="s">
        <v>289</v>
      </c>
      <c r="M93" s="7" t="s">
        <v>287</v>
      </c>
      <c r="N93" s="6"/>
      <c r="O93" s="1" t="s">
        <v>288</v>
      </c>
      <c r="P93" s="4" t="s">
        <v>289</v>
      </c>
      <c r="Q93" s="7" t="s">
        <v>287</v>
      </c>
      <c r="R93" s="6"/>
      <c r="S93" s="1" t="s">
        <v>288</v>
      </c>
      <c r="T93" s="4" t="s">
        <v>289</v>
      </c>
    </row>
    <row r="94" spans="1:20" x14ac:dyDescent="0.25">
      <c r="A94" s="7" t="s">
        <v>290</v>
      </c>
      <c r="B94" s="6"/>
      <c r="C94" s="13" t="s">
        <v>291</v>
      </c>
      <c r="D94" s="4" t="s">
        <v>292</v>
      </c>
      <c r="E94" s="7" t="s">
        <v>290</v>
      </c>
      <c r="F94" s="6"/>
      <c r="G94" s="13" t="s">
        <v>291</v>
      </c>
      <c r="H94" s="4" t="s">
        <v>292</v>
      </c>
      <c r="I94" s="7" t="s">
        <v>290</v>
      </c>
      <c r="J94" s="6"/>
      <c r="K94" s="13" t="s">
        <v>291</v>
      </c>
      <c r="L94" s="4" t="s">
        <v>292</v>
      </c>
      <c r="M94" s="7" t="s">
        <v>290</v>
      </c>
      <c r="N94" s="6"/>
      <c r="O94" s="13" t="s">
        <v>291</v>
      </c>
      <c r="P94" s="4" t="s">
        <v>292</v>
      </c>
      <c r="Q94" s="7" t="s">
        <v>290</v>
      </c>
      <c r="R94" s="6"/>
      <c r="S94" s="13" t="s">
        <v>291</v>
      </c>
      <c r="T94" s="4" t="s">
        <v>292</v>
      </c>
    </row>
    <row r="95" spans="1:20" x14ac:dyDescent="0.25">
      <c r="A95" s="7" t="s">
        <v>293</v>
      </c>
      <c r="B95" s="6"/>
      <c r="C95" s="2" t="s">
        <v>294</v>
      </c>
      <c r="D95" s="23" t="s">
        <v>295</v>
      </c>
      <c r="E95" s="7" t="s">
        <v>293</v>
      </c>
      <c r="F95" s="6"/>
      <c r="G95" s="2" t="s">
        <v>294</v>
      </c>
      <c r="H95" s="23" t="s">
        <v>295</v>
      </c>
      <c r="I95" s="7" t="s">
        <v>293</v>
      </c>
      <c r="J95" s="6"/>
      <c r="K95" s="2" t="s">
        <v>294</v>
      </c>
      <c r="L95" s="23" t="s">
        <v>295</v>
      </c>
      <c r="M95" s="7" t="s">
        <v>293</v>
      </c>
      <c r="N95" s="6"/>
      <c r="O95" s="2" t="s">
        <v>294</v>
      </c>
      <c r="P95" s="23" t="s">
        <v>295</v>
      </c>
      <c r="Q95" s="7" t="s">
        <v>293</v>
      </c>
      <c r="R95" s="6"/>
      <c r="S95" s="2" t="s">
        <v>294</v>
      </c>
      <c r="T95" s="23" t="s">
        <v>295</v>
      </c>
    </row>
    <row r="96" spans="1:20" x14ac:dyDescent="0.25">
      <c r="A96" s="7" t="s">
        <v>296</v>
      </c>
      <c r="B96" s="6"/>
      <c r="C96" s="8" t="s">
        <v>297</v>
      </c>
      <c r="D96" s="3" t="s">
        <v>298</v>
      </c>
      <c r="E96" s="7" t="s">
        <v>296</v>
      </c>
      <c r="F96" s="6"/>
      <c r="G96" s="8" t="s">
        <v>297</v>
      </c>
      <c r="H96" s="3" t="s">
        <v>298</v>
      </c>
      <c r="I96" s="7" t="s">
        <v>296</v>
      </c>
      <c r="J96" s="6"/>
      <c r="K96" s="8" t="s">
        <v>297</v>
      </c>
      <c r="L96" s="3" t="s">
        <v>298</v>
      </c>
      <c r="M96" s="7" t="s">
        <v>296</v>
      </c>
      <c r="N96" s="6"/>
      <c r="O96" s="8" t="s">
        <v>297</v>
      </c>
      <c r="P96" s="3" t="s">
        <v>298</v>
      </c>
      <c r="Q96" s="7" t="s">
        <v>296</v>
      </c>
      <c r="R96" s="6"/>
      <c r="S96" s="8" t="s">
        <v>297</v>
      </c>
      <c r="T96" s="3" t="s">
        <v>298</v>
      </c>
    </row>
    <row r="97" spans="1:20" x14ac:dyDescent="0.25">
      <c r="A97" s="7" t="s">
        <v>299</v>
      </c>
      <c r="B97" s="6"/>
      <c r="C97" s="8" t="s">
        <v>300</v>
      </c>
      <c r="D97" s="3" t="s">
        <v>301</v>
      </c>
      <c r="E97" s="7" t="s">
        <v>299</v>
      </c>
      <c r="F97" s="6"/>
      <c r="G97" s="8" t="s">
        <v>300</v>
      </c>
      <c r="H97" s="3" t="s">
        <v>301</v>
      </c>
      <c r="I97" s="7" t="s">
        <v>299</v>
      </c>
      <c r="J97" s="6"/>
      <c r="K97" s="8" t="s">
        <v>300</v>
      </c>
      <c r="L97" s="3" t="s">
        <v>301</v>
      </c>
      <c r="M97" s="7" t="s">
        <v>299</v>
      </c>
      <c r="N97" s="6"/>
      <c r="O97" s="8" t="s">
        <v>300</v>
      </c>
      <c r="P97" s="3" t="s">
        <v>301</v>
      </c>
      <c r="Q97" s="7" t="s">
        <v>299</v>
      </c>
      <c r="R97" s="6"/>
      <c r="S97" s="8" t="s">
        <v>300</v>
      </c>
      <c r="T97" s="3" t="s">
        <v>301</v>
      </c>
    </row>
    <row r="98" spans="1:20" x14ac:dyDescent="0.25">
      <c r="A98" s="7" t="s">
        <v>302</v>
      </c>
      <c r="B98" s="6"/>
      <c r="C98" s="8" t="s">
        <v>303</v>
      </c>
      <c r="D98" s="3" t="s">
        <v>304</v>
      </c>
      <c r="E98" s="7" t="s">
        <v>302</v>
      </c>
      <c r="F98" s="6"/>
      <c r="G98" s="8" t="s">
        <v>303</v>
      </c>
      <c r="H98" s="3" t="s">
        <v>304</v>
      </c>
      <c r="I98" s="7" t="s">
        <v>302</v>
      </c>
      <c r="J98" s="6"/>
      <c r="K98" s="8" t="s">
        <v>303</v>
      </c>
      <c r="L98" s="3" t="s">
        <v>304</v>
      </c>
      <c r="M98" s="7" t="s">
        <v>302</v>
      </c>
      <c r="N98" s="6"/>
      <c r="O98" s="8" t="s">
        <v>303</v>
      </c>
      <c r="P98" s="3" t="s">
        <v>304</v>
      </c>
      <c r="Q98" s="7" t="s">
        <v>302</v>
      </c>
      <c r="R98" s="6"/>
      <c r="S98" s="8" t="s">
        <v>303</v>
      </c>
      <c r="T98" s="3" t="s">
        <v>304</v>
      </c>
    </row>
    <row r="99" spans="1:20" x14ac:dyDescent="0.25">
      <c r="A99" s="7" t="s">
        <v>305</v>
      </c>
      <c r="B99" s="6"/>
      <c r="C99" s="8" t="s">
        <v>306</v>
      </c>
      <c r="D99" s="3" t="s">
        <v>307</v>
      </c>
      <c r="E99" s="7" t="s">
        <v>305</v>
      </c>
      <c r="F99" s="6"/>
      <c r="G99" s="8" t="s">
        <v>306</v>
      </c>
      <c r="H99" s="3" t="s">
        <v>307</v>
      </c>
      <c r="I99" s="7" t="s">
        <v>305</v>
      </c>
      <c r="J99" s="6"/>
      <c r="K99" s="8" t="s">
        <v>306</v>
      </c>
      <c r="L99" s="3" t="s">
        <v>307</v>
      </c>
      <c r="M99" s="7" t="s">
        <v>305</v>
      </c>
      <c r="N99" s="6"/>
      <c r="O99" s="8" t="s">
        <v>306</v>
      </c>
      <c r="P99" s="3" t="s">
        <v>307</v>
      </c>
      <c r="Q99" s="7" t="s">
        <v>305</v>
      </c>
      <c r="R99" s="6"/>
      <c r="S99" s="8" t="s">
        <v>306</v>
      </c>
      <c r="T99" s="3" t="s">
        <v>307</v>
      </c>
    </row>
    <row r="100" spans="1:20" x14ac:dyDescent="0.25">
      <c r="A100" s="7" t="s">
        <v>308</v>
      </c>
      <c r="B100" s="6"/>
      <c r="C100" s="2" t="s">
        <v>309</v>
      </c>
      <c r="D100" s="17" t="s">
        <v>310</v>
      </c>
      <c r="E100" s="7" t="s">
        <v>308</v>
      </c>
      <c r="F100" s="6"/>
      <c r="G100" s="2" t="s">
        <v>309</v>
      </c>
      <c r="H100" s="17" t="s">
        <v>310</v>
      </c>
      <c r="I100" s="7" t="s">
        <v>308</v>
      </c>
      <c r="J100" s="6"/>
      <c r="K100" s="2" t="s">
        <v>309</v>
      </c>
      <c r="L100" s="17" t="s">
        <v>310</v>
      </c>
      <c r="M100" s="7" t="s">
        <v>308</v>
      </c>
      <c r="N100" s="6"/>
      <c r="O100" s="2" t="s">
        <v>309</v>
      </c>
      <c r="P100" s="17" t="s">
        <v>310</v>
      </c>
      <c r="Q100" s="7" t="s">
        <v>308</v>
      </c>
      <c r="R100" s="6"/>
      <c r="S100" s="2" t="s">
        <v>309</v>
      </c>
      <c r="T100" s="17" t="s">
        <v>310</v>
      </c>
    </row>
    <row r="101" spans="1:20" x14ac:dyDescent="0.25">
      <c r="A101" s="7" t="s">
        <v>311</v>
      </c>
      <c r="B101" s="6"/>
      <c r="C101" s="2" t="s">
        <v>312</v>
      </c>
      <c r="D101" s="17" t="s">
        <v>313</v>
      </c>
      <c r="E101" s="7" t="s">
        <v>311</v>
      </c>
      <c r="F101" s="6"/>
      <c r="G101" s="2" t="s">
        <v>312</v>
      </c>
      <c r="H101" s="17" t="s">
        <v>313</v>
      </c>
      <c r="I101" s="7" t="s">
        <v>311</v>
      </c>
      <c r="J101" s="6"/>
      <c r="K101" s="2" t="s">
        <v>312</v>
      </c>
      <c r="L101" s="17" t="s">
        <v>313</v>
      </c>
      <c r="M101" s="7" t="s">
        <v>311</v>
      </c>
      <c r="N101" s="6"/>
      <c r="O101" s="2" t="s">
        <v>312</v>
      </c>
      <c r="P101" s="17" t="s">
        <v>313</v>
      </c>
      <c r="Q101" s="7" t="s">
        <v>311</v>
      </c>
      <c r="R101" s="6"/>
      <c r="S101" s="2" t="s">
        <v>312</v>
      </c>
      <c r="T101" s="17" t="s">
        <v>313</v>
      </c>
    </row>
    <row r="102" spans="1:20" x14ac:dyDescent="0.25">
      <c r="A102" s="7" t="s">
        <v>314</v>
      </c>
      <c r="B102" s="6"/>
      <c r="C102" s="2" t="s">
        <v>315</v>
      </c>
      <c r="D102" s="17" t="s">
        <v>316</v>
      </c>
      <c r="E102" s="7" t="s">
        <v>314</v>
      </c>
      <c r="F102" s="6"/>
      <c r="G102" s="2" t="s">
        <v>315</v>
      </c>
      <c r="H102" s="17" t="s">
        <v>316</v>
      </c>
      <c r="I102" s="7" t="s">
        <v>314</v>
      </c>
      <c r="J102" s="6"/>
      <c r="K102" s="2" t="s">
        <v>315</v>
      </c>
      <c r="L102" s="17" t="s">
        <v>316</v>
      </c>
      <c r="M102" s="7" t="s">
        <v>314</v>
      </c>
      <c r="N102" s="6"/>
      <c r="O102" s="2" t="s">
        <v>315</v>
      </c>
      <c r="P102" s="17" t="s">
        <v>316</v>
      </c>
      <c r="Q102" s="7" t="s">
        <v>314</v>
      </c>
      <c r="R102" s="6"/>
      <c r="S102" s="2" t="s">
        <v>315</v>
      </c>
      <c r="T102" s="17" t="s">
        <v>316</v>
      </c>
    </row>
    <row r="103" spans="1:20" x14ac:dyDescent="0.25">
      <c r="A103" s="7" t="s">
        <v>317</v>
      </c>
      <c r="B103" s="6"/>
      <c r="C103" s="14" t="s">
        <v>318</v>
      </c>
      <c r="D103" s="17" t="s">
        <v>319</v>
      </c>
      <c r="E103" s="7" t="s">
        <v>317</v>
      </c>
      <c r="F103" s="6"/>
      <c r="G103" s="14" t="s">
        <v>318</v>
      </c>
      <c r="H103" s="17" t="s">
        <v>319</v>
      </c>
      <c r="I103" s="7" t="s">
        <v>317</v>
      </c>
      <c r="J103" s="6"/>
      <c r="K103" s="14" t="s">
        <v>318</v>
      </c>
      <c r="L103" s="17" t="s">
        <v>319</v>
      </c>
      <c r="M103" s="7" t="s">
        <v>317</v>
      </c>
      <c r="N103" s="6"/>
      <c r="O103" s="14" t="s">
        <v>318</v>
      </c>
      <c r="P103" s="17" t="s">
        <v>319</v>
      </c>
      <c r="Q103" s="7" t="s">
        <v>317</v>
      </c>
      <c r="R103" s="6"/>
      <c r="S103" s="14" t="s">
        <v>318</v>
      </c>
      <c r="T103" s="17" t="s">
        <v>319</v>
      </c>
    </row>
    <row r="104" spans="1:20" x14ac:dyDescent="0.25">
      <c r="A104" s="7" t="s">
        <v>320</v>
      </c>
      <c r="B104" s="6"/>
      <c r="C104" s="2" t="s">
        <v>321</v>
      </c>
      <c r="D104" s="17" t="s">
        <v>322</v>
      </c>
      <c r="E104" s="7" t="s">
        <v>320</v>
      </c>
      <c r="F104" s="6"/>
      <c r="G104" s="2" t="s">
        <v>321</v>
      </c>
      <c r="H104" s="17" t="s">
        <v>322</v>
      </c>
      <c r="I104" s="7" t="s">
        <v>320</v>
      </c>
      <c r="J104" s="6"/>
      <c r="K104" s="2" t="s">
        <v>321</v>
      </c>
      <c r="L104" s="17" t="s">
        <v>322</v>
      </c>
      <c r="M104" s="7" t="s">
        <v>320</v>
      </c>
      <c r="N104" s="6"/>
      <c r="O104" s="2" t="s">
        <v>321</v>
      </c>
      <c r="P104" s="17" t="s">
        <v>322</v>
      </c>
      <c r="Q104" s="7" t="s">
        <v>320</v>
      </c>
      <c r="R104" s="6"/>
      <c r="S104" s="2" t="s">
        <v>321</v>
      </c>
      <c r="T104" s="17" t="s">
        <v>322</v>
      </c>
    </row>
    <row r="105" spans="1:20" x14ac:dyDescent="0.25">
      <c r="A105" s="7" t="s">
        <v>323</v>
      </c>
      <c r="B105" s="6"/>
      <c r="C105" s="14" t="s">
        <v>324</v>
      </c>
      <c r="D105" s="17" t="s">
        <v>325</v>
      </c>
      <c r="E105" s="7" t="s">
        <v>323</v>
      </c>
      <c r="F105" s="6"/>
      <c r="G105" s="14" t="s">
        <v>324</v>
      </c>
      <c r="H105" s="17" t="s">
        <v>325</v>
      </c>
      <c r="I105" s="7" t="s">
        <v>323</v>
      </c>
      <c r="J105" s="6"/>
      <c r="K105" s="14" t="s">
        <v>324</v>
      </c>
      <c r="L105" s="17" t="s">
        <v>325</v>
      </c>
      <c r="M105" s="7" t="s">
        <v>323</v>
      </c>
      <c r="N105" s="6"/>
      <c r="O105" s="14" t="s">
        <v>324</v>
      </c>
      <c r="P105" s="17" t="s">
        <v>325</v>
      </c>
      <c r="Q105" s="7" t="s">
        <v>323</v>
      </c>
      <c r="R105" s="6"/>
      <c r="S105" s="14" t="s">
        <v>324</v>
      </c>
      <c r="T105" s="17" t="s">
        <v>325</v>
      </c>
    </row>
    <row r="106" spans="1:20" ht="13.5" thickBot="1" x14ac:dyDescent="0.3">
      <c r="A106" s="7" t="s">
        <v>326</v>
      </c>
      <c r="B106" s="21"/>
      <c r="C106" s="8" t="s">
        <v>327</v>
      </c>
      <c r="D106" s="33" t="s">
        <v>328</v>
      </c>
      <c r="E106" s="7" t="s">
        <v>326</v>
      </c>
      <c r="F106" s="21"/>
      <c r="G106" s="8" t="s">
        <v>327</v>
      </c>
      <c r="H106" s="33" t="s">
        <v>328</v>
      </c>
      <c r="I106" s="7" t="s">
        <v>326</v>
      </c>
      <c r="J106" s="21"/>
      <c r="K106" s="8" t="s">
        <v>327</v>
      </c>
      <c r="L106" s="33" t="s">
        <v>328</v>
      </c>
      <c r="M106" s="7" t="s">
        <v>326</v>
      </c>
      <c r="N106" s="21"/>
      <c r="O106" s="8" t="s">
        <v>327</v>
      </c>
      <c r="P106" s="33" t="s">
        <v>328</v>
      </c>
      <c r="Q106" s="7" t="s">
        <v>326</v>
      </c>
      <c r="R106" s="21"/>
      <c r="S106" s="8" t="s">
        <v>327</v>
      </c>
      <c r="T106" s="33" t="s">
        <v>328</v>
      </c>
    </row>
    <row r="107" spans="1:20" ht="13.5" thickTop="1" x14ac:dyDescent="0.25">
      <c r="A107" s="7" t="s">
        <v>329</v>
      </c>
      <c r="B107" s="18"/>
      <c r="C107" s="25" t="s">
        <v>361</v>
      </c>
      <c r="D107" s="34" t="s">
        <v>362</v>
      </c>
      <c r="E107" s="7" t="s">
        <v>329</v>
      </c>
      <c r="F107" s="18"/>
      <c r="G107" s="25" t="s">
        <v>361</v>
      </c>
      <c r="H107" s="34" t="s">
        <v>362</v>
      </c>
      <c r="I107" s="7" t="s">
        <v>329</v>
      </c>
      <c r="J107" s="18"/>
      <c r="K107" s="25" t="s">
        <v>361</v>
      </c>
      <c r="L107" s="34" t="s">
        <v>362</v>
      </c>
      <c r="M107" s="7" t="s">
        <v>329</v>
      </c>
      <c r="N107" s="18"/>
      <c r="O107" s="25" t="s">
        <v>361</v>
      </c>
      <c r="P107" s="34" t="s">
        <v>362</v>
      </c>
      <c r="Q107" s="7" t="s">
        <v>329</v>
      </c>
      <c r="R107" s="18"/>
      <c r="S107" s="25" t="s">
        <v>361</v>
      </c>
      <c r="T107" s="34" t="s">
        <v>362</v>
      </c>
    </row>
    <row r="108" spans="1:20" x14ac:dyDescent="0.25">
      <c r="A108" s="7" t="s">
        <v>332</v>
      </c>
      <c r="B108" s="18"/>
      <c r="C108" s="26" t="s">
        <v>363</v>
      </c>
      <c r="D108" s="34" t="s">
        <v>364</v>
      </c>
      <c r="E108" s="7" t="s">
        <v>332</v>
      </c>
      <c r="F108" s="18"/>
      <c r="G108" s="26" t="s">
        <v>363</v>
      </c>
      <c r="H108" s="34" t="s">
        <v>364</v>
      </c>
      <c r="I108" s="7" t="s">
        <v>332</v>
      </c>
      <c r="J108" s="18"/>
      <c r="K108" s="26" t="s">
        <v>363</v>
      </c>
      <c r="L108" s="34" t="s">
        <v>364</v>
      </c>
      <c r="M108" s="7" t="s">
        <v>332</v>
      </c>
      <c r="N108" s="18"/>
      <c r="O108" s="26" t="s">
        <v>363</v>
      </c>
      <c r="P108" s="34" t="s">
        <v>364</v>
      </c>
      <c r="Q108" s="7" t="s">
        <v>332</v>
      </c>
      <c r="R108" s="18"/>
      <c r="S108" s="26" t="s">
        <v>363</v>
      </c>
      <c r="T108" s="34" t="s">
        <v>364</v>
      </c>
    </row>
    <row r="109" spans="1:20" x14ac:dyDescent="0.25">
      <c r="A109" s="7" t="s">
        <v>335</v>
      </c>
      <c r="B109" s="18"/>
      <c r="C109" s="26" t="s">
        <v>365</v>
      </c>
      <c r="D109" s="34" t="s">
        <v>366</v>
      </c>
      <c r="E109" s="7" t="s">
        <v>335</v>
      </c>
      <c r="F109" s="18"/>
      <c r="G109" s="26" t="s">
        <v>365</v>
      </c>
      <c r="H109" s="34" t="s">
        <v>366</v>
      </c>
      <c r="I109" s="7" t="s">
        <v>335</v>
      </c>
      <c r="J109" s="18"/>
      <c r="K109" s="26" t="s">
        <v>365</v>
      </c>
      <c r="L109" s="34" t="s">
        <v>366</v>
      </c>
      <c r="M109" s="7" t="s">
        <v>335</v>
      </c>
      <c r="N109" s="18"/>
      <c r="O109" s="26" t="s">
        <v>365</v>
      </c>
      <c r="P109" s="34" t="s">
        <v>366</v>
      </c>
      <c r="Q109" s="7" t="s">
        <v>335</v>
      </c>
      <c r="R109" s="18"/>
      <c r="S109" s="26" t="s">
        <v>365</v>
      </c>
      <c r="T109" s="34" t="s">
        <v>366</v>
      </c>
    </row>
    <row r="110" spans="1:20" x14ac:dyDescent="0.25">
      <c r="A110" s="7" t="s">
        <v>338</v>
      </c>
      <c r="B110" s="18"/>
      <c r="C110" s="26" t="s">
        <v>367</v>
      </c>
      <c r="D110" s="34" t="s">
        <v>368</v>
      </c>
      <c r="E110" s="7" t="s">
        <v>338</v>
      </c>
      <c r="F110" s="18"/>
      <c r="G110" s="26" t="s">
        <v>367</v>
      </c>
      <c r="H110" s="34" t="s">
        <v>368</v>
      </c>
      <c r="I110" s="7" t="s">
        <v>338</v>
      </c>
      <c r="J110" s="18"/>
      <c r="K110" s="26" t="s">
        <v>367</v>
      </c>
      <c r="L110" s="34" t="s">
        <v>368</v>
      </c>
      <c r="M110" s="7" t="s">
        <v>338</v>
      </c>
      <c r="N110" s="18"/>
      <c r="O110" s="26" t="s">
        <v>367</v>
      </c>
      <c r="P110" s="34" t="s">
        <v>368</v>
      </c>
      <c r="Q110" s="7" t="s">
        <v>338</v>
      </c>
      <c r="R110" s="18"/>
      <c r="S110" s="26" t="s">
        <v>367</v>
      </c>
      <c r="T110" s="34" t="s">
        <v>368</v>
      </c>
    </row>
    <row r="111" spans="1:20" x14ac:dyDescent="0.25">
      <c r="A111" s="7" t="s">
        <v>354</v>
      </c>
      <c r="B111" s="18"/>
      <c r="C111" s="26" t="s">
        <v>369</v>
      </c>
      <c r="D111" s="34" t="s">
        <v>340</v>
      </c>
      <c r="E111" s="7" t="s">
        <v>354</v>
      </c>
      <c r="F111" s="18"/>
      <c r="G111" s="26" t="s">
        <v>369</v>
      </c>
      <c r="H111" s="34" t="s">
        <v>340</v>
      </c>
      <c r="I111" s="7" t="s">
        <v>354</v>
      </c>
      <c r="J111" s="18"/>
      <c r="K111" s="26" t="s">
        <v>369</v>
      </c>
      <c r="L111" s="34" t="s">
        <v>340</v>
      </c>
      <c r="M111" s="7" t="s">
        <v>354</v>
      </c>
      <c r="N111" s="18"/>
      <c r="O111" s="26" t="s">
        <v>369</v>
      </c>
      <c r="P111" s="34" t="s">
        <v>340</v>
      </c>
      <c r="Q111" s="7" t="s">
        <v>354</v>
      </c>
      <c r="R111" s="18"/>
      <c r="S111" s="26" t="s">
        <v>369</v>
      </c>
      <c r="T111" s="34" t="s">
        <v>340</v>
      </c>
    </row>
    <row r="112" spans="1:20" x14ac:dyDescent="0.25">
      <c r="B112" s="18" t="s">
        <v>341</v>
      </c>
      <c r="C112" s="19"/>
      <c r="D112" s="35"/>
      <c r="F112" s="18" t="s">
        <v>341</v>
      </c>
      <c r="G112" s="19"/>
      <c r="H112" s="35"/>
      <c r="J112" s="18" t="s">
        <v>341</v>
      </c>
      <c r="K112" s="19"/>
      <c r="L112" s="35"/>
      <c r="N112" s="18" t="s">
        <v>341</v>
      </c>
      <c r="O112" s="19"/>
      <c r="P112" s="35"/>
      <c r="R112" s="18" t="s">
        <v>341</v>
      </c>
      <c r="S112" s="19"/>
      <c r="T112" s="35"/>
    </row>
    <row r="113" spans="2:20" ht="13.5" thickBot="1" x14ac:dyDescent="0.3">
      <c r="B113" s="15" t="s">
        <v>342</v>
      </c>
      <c r="C113" s="20"/>
      <c r="D113" s="4"/>
      <c r="F113" s="15" t="s">
        <v>342</v>
      </c>
      <c r="G113" s="20"/>
      <c r="H113" s="4"/>
      <c r="J113" s="15" t="s">
        <v>342</v>
      </c>
      <c r="K113" s="20"/>
      <c r="L113" s="4"/>
      <c r="N113" s="15" t="s">
        <v>342</v>
      </c>
      <c r="O113" s="20"/>
      <c r="P113" s="4"/>
      <c r="R113" s="15" t="s">
        <v>342</v>
      </c>
      <c r="S113" s="20"/>
      <c r="T113" s="4"/>
    </row>
  </sheetData>
  <mergeCells count="5">
    <mergeCell ref="B1:C1"/>
    <mergeCell ref="F1:G1"/>
    <mergeCell ref="J1:K1"/>
    <mergeCell ref="N1:O1"/>
    <mergeCell ref="R1:S1"/>
  </mergeCells>
  <phoneticPr fontId="9" type="noConversion"/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13"/>
  <sheetViews>
    <sheetView zoomScaleNormal="100" workbookViewId="0"/>
  </sheetViews>
  <sheetFormatPr defaultColWidth="9.140625" defaultRowHeight="12.75" x14ac:dyDescent="0.25"/>
  <cols>
    <col min="1" max="1" width="5" style="7" bestFit="1" customWidth="1"/>
    <col min="2" max="2" width="17.85546875" style="7" bestFit="1" customWidth="1"/>
    <col min="3" max="3" width="50" style="7" bestFit="1" customWidth="1"/>
    <col min="4" max="4" width="47.85546875" style="7" bestFit="1" customWidth="1"/>
    <col min="5" max="5" width="5" style="7" bestFit="1" customWidth="1"/>
    <col min="6" max="6" width="17.85546875" style="7" bestFit="1" customWidth="1"/>
    <col min="7" max="7" width="50" style="7" bestFit="1" customWidth="1"/>
    <col min="8" max="8" width="47.85546875" style="7" bestFit="1" customWidth="1"/>
    <col min="9" max="9" width="5" style="7" bestFit="1" customWidth="1"/>
    <col min="10" max="10" width="17.85546875" style="7" bestFit="1" customWidth="1"/>
    <col min="11" max="11" width="50" style="7" bestFit="1" customWidth="1"/>
    <col min="12" max="12" width="47.85546875" style="7" bestFit="1" customWidth="1"/>
    <col min="13" max="13" width="5" style="7" bestFit="1" customWidth="1"/>
    <col min="14" max="14" width="17.85546875" style="7" bestFit="1" customWidth="1"/>
    <col min="15" max="15" width="50" style="7" bestFit="1" customWidth="1"/>
    <col min="16" max="16" width="47.85546875" style="7" bestFit="1" customWidth="1"/>
    <col min="17" max="17" width="5" style="7" bestFit="1" customWidth="1"/>
    <col min="18" max="18" width="17.85546875" style="7" bestFit="1" customWidth="1"/>
    <col min="19" max="19" width="50" style="7" bestFit="1" customWidth="1"/>
    <col min="20" max="20" width="47.85546875" style="7" bestFit="1" customWidth="1"/>
    <col min="21" max="16384" width="9.140625" style="7"/>
  </cols>
  <sheetData>
    <row r="1" spans="1:20" ht="21" x14ac:dyDescent="0.25">
      <c r="A1" s="10"/>
      <c r="B1" s="84" t="s">
        <v>0</v>
      </c>
      <c r="C1" s="84"/>
      <c r="D1" s="24"/>
      <c r="E1" s="10"/>
      <c r="F1" s="84" t="s">
        <v>1</v>
      </c>
      <c r="G1" s="84"/>
      <c r="H1" s="24"/>
      <c r="I1" s="10"/>
      <c r="J1" s="84" t="s">
        <v>2</v>
      </c>
      <c r="K1" s="84"/>
      <c r="L1" s="24"/>
      <c r="M1" s="10"/>
      <c r="N1" s="84" t="s">
        <v>3</v>
      </c>
      <c r="O1" s="84"/>
      <c r="P1" s="24"/>
      <c r="Q1" s="10"/>
      <c r="R1" s="84" t="s">
        <v>4</v>
      </c>
      <c r="S1" s="84"/>
      <c r="T1" s="24"/>
    </row>
    <row r="2" spans="1:20" ht="13.5" thickBot="1" x14ac:dyDescent="0.3">
      <c r="A2" s="11" t="s">
        <v>5</v>
      </c>
      <c r="B2" s="11"/>
      <c r="C2" s="11" t="s">
        <v>6</v>
      </c>
      <c r="D2" s="24" t="s">
        <v>7</v>
      </c>
      <c r="E2" s="11" t="s">
        <v>5</v>
      </c>
      <c r="F2" s="11"/>
      <c r="G2" s="11" t="s">
        <v>6</v>
      </c>
      <c r="H2" s="24" t="s">
        <v>7</v>
      </c>
      <c r="I2" s="11" t="s">
        <v>5</v>
      </c>
      <c r="J2" s="11"/>
      <c r="K2" s="11" t="s">
        <v>6</v>
      </c>
      <c r="L2" s="24" t="s">
        <v>7</v>
      </c>
      <c r="M2" s="11" t="s">
        <v>5</v>
      </c>
      <c r="N2" s="11"/>
      <c r="O2" s="11" t="s">
        <v>6</v>
      </c>
      <c r="P2" s="24" t="s">
        <v>7</v>
      </c>
      <c r="Q2" s="11" t="s">
        <v>5</v>
      </c>
      <c r="R2" s="11"/>
      <c r="S2" s="11" t="s">
        <v>6</v>
      </c>
      <c r="T2" s="24" t="s">
        <v>7</v>
      </c>
    </row>
    <row r="3" spans="1:20" x14ac:dyDescent="0.25">
      <c r="A3" s="7" t="s">
        <v>8</v>
      </c>
      <c r="B3" s="12" t="s">
        <v>9</v>
      </c>
      <c r="C3" s="9" t="s">
        <v>10</v>
      </c>
      <c r="D3" s="5" t="s">
        <v>11</v>
      </c>
      <c r="E3" s="7" t="s">
        <v>8</v>
      </c>
      <c r="F3" s="12" t="s">
        <v>9</v>
      </c>
      <c r="G3" s="9" t="s">
        <v>10</v>
      </c>
      <c r="H3" s="5" t="s">
        <v>11</v>
      </c>
      <c r="I3" s="7" t="s">
        <v>8</v>
      </c>
      <c r="J3" s="12" t="s">
        <v>9</v>
      </c>
      <c r="K3" s="9" t="s">
        <v>10</v>
      </c>
      <c r="L3" s="5" t="s">
        <v>11</v>
      </c>
      <c r="M3" s="7" t="s">
        <v>8</v>
      </c>
      <c r="N3" s="12" t="s">
        <v>9</v>
      </c>
      <c r="O3" s="9" t="s">
        <v>10</v>
      </c>
      <c r="P3" s="5" t="s">
        <v>11</v>
      </c>
      <c r="Q3" s="7" t="s">
        <v>8</v>
      </c>
      <c r="R3" s="12" t="s">
        <v>9</v>
      </c>
      <c r="S3" s="9" t="s">
        <v>10</v>
      </c>
      <c r="T3" s="5" t="s">
        <v>11</v>
      </c>
    </row>
    <row r="4" spans="1:20" x14ac:dyDescent="0.25">
      <c r="A4" s="7" t="s">
        <v>12</v>
      </c>
      <c r="B4" s="6"/>
      <c r="C4" s="8" t="s">
        <v>13</v>
      </c>
      <c r="D4" s="3" t="s">
        <v>14</v>
      </c>
      <c r="E4" s="7" t="s">
        <v>12</v>
      </c>
      <c r="F4" s="6"/>
      <c r="G4" s="8" t="s">
        <v>15</v>
      </c>
      <c r="H4" s="3" t="s">
        <v>14</v>
      </c>
      <c r="I4" s="7" t="s">
        <v>12</v>
      </c>
      <c r="J4" s="6"/>
      <c r="K4" s="8" t="s">
        <v>16</v>
      </c>
      <c r="L4" s="3" t="s">
        <v>14</v>
      </c>
      <c r="M4" s="7" t="s">
        <v>12</v>
      </c>
      <c r="N4" s="6"/>
      <c r="O4" s="8" t="s">
        <v>17</v>
      </c>
      <c r="P4" s="3" t="s">
        <v>14</v>
      </c>
      <c r="Q4" s="7" t="s">
        <v>12</v>
      </c>
      <c r="R4" s="6"/>
      <c r="S4" s="8" t="s">
        <v>18</v>
      </c>
      <c r="T4" s="3" t="s">
        <v>19</v>
      </c>
    </row>
    <row r="5" spans="1:20" x14ac:dyDescent="0.25">
      <c r="A5" s="7" t="s">
        <v>20</v>
      </c>
      <c r="B5" s="6"/>
      <c r="C5" s="8" t="s">
        <v>21</v>
      </c>
      <c r="D5" s="3" t="s">
        <v>22</v>
      </c>
      <c r="E5" s="7" t="s">
        <v>20</v>
      </c>
      <c r="F5" s="6"/>
      <c r="G5" s="8" t="s">
        <v>21</v>
      </c>
      <c r="H5" s="3" t="s">
        <v>22</v>
      </c>
      <c r="I5" s="7" t="s">
        <v>20</v>
      </c>
      <c r="J5" s="6"/>
      <c r="K5" s="8" t="s">
        <v>21</v>
      </c>
      <c r="L5" s="3" t="s">
        <v>22</v>
      </c>
      <c r="M5" s="7" t="s">
        <v>20</v>
      </c>
      <c r="N5" s="6"/>
      <c r="O5" s="8" t="s">
        <v>21</v>
      </c>
      <c r="P5" s="3" t="s">
        <v>22</v>
      </c>
      <c r="Q5" s="7" t="s">
        <v>20</v>
      </c>
      <c r="R5" s="6"/>
      <c r="S5" s="8" t="s">
        <v>21</v>
      </c>
      <c r="T5" s="3" t="s">
        <v>22</v>
      </c>
    </row>
    <row r="6" spans="1:20" x14ac:dyDescent="0.25">
      <c r="A6" s="7" t="s">
        <v>23</v>
      </c>
      <c r="B6" s="6"/>
      <c r="C6" s="8" t="s">
        <v>24</v>
      </c>
      <c r="D6" s="3" t="s">
        <v>25</v>
      </c>
      <c r="E6" s="7" t="s">
        <v>23</v>
      </c>
      <c r="F6" s="6"/>
      <c r="G6" s="8" t="s">
        <v>24</v>
      </c>
      <c r="H6" s="3" t="s">
        <v>25</v>
      </c>
      <c r="I6" s="7" t="s">
        <v>23</v>
      </c>
      <c r="J6" s="6"/>
      <c r="K6" s="8" t="s">
        <v>24</v>
      </c>
      <c r="L6" s="3" t="s">
        <v>25</v>
      </c>
      <c r="M6" s="7" t="s">
        <v>23</v>
      </c>
      <c r="N6" s="6"/>
      <c r="O6" s="8" t="s">
        <v>24</v>
      </c>
      <c r="P6" s="3" t="s">
        <v>25</v>
      </c>
      <c r="Q6" s="7" t="s">
        <v>23</v>
      </c>
      <c r="R6" s="6"/>
      <c r="S6" s="8" t="s">
        <v>24</v>
      </c>
      <c r="T6" s="3" t="s">
        <v>25</v>
      </c>
    </row>
    <row r="7" spans="1:20" x14ac:dyDescent="0.25">
      <c r="A7" s="7" t="s">
        <v>26</v>
      </c>
      <c r="B7" s="6"/>
      <c r="C7" s="8" t="s">
        <v>27</v>
      </c>
      <c r="D7" s="3" t="s">
        <v>28</v>
      </c>
      <c r="E7" s="7" t="s">
        <v>26</v>
      </c>
      <c r="F7" s="6"/>
      <c r="G7" s="8" t="s">
        <v>27</v>
      </c>
      <c r="H7" s="3" t="s">
        <v>28</v>
      </c>
      <c r="I7" s="7" t="s">
        <v>26</v>
      </c>
      <c r="J7" s="6"/>
      <c r="K7" s="8" t="s">
        <v>27</v>
      </c>
      <c r="L7" s="3" t="s">
        <v>28</v>
      </c>
      <c r="M7" s="7" t="s">
        <v>26</v>
      </c>
      <c r="N7" s="6"/>
      <c r="O7" s="8" t="s">
        <v>27</v>
      </c>
      <c r="P7" s="3" t="s">
        <v>28</v>
      </c>
      <c r="Q7" s="7" t="s">
        <v>26</v>
      </c>
      <c r="R7" s="6"/>
      <c r="S7" s="8" t="s">
        <v>27</v>
      </c>
      <c r="T7" s="3" t="s">
        <v>28</v>
      </c>
    </row>
    <row r="8" spans="1:20" x14ac:dyDescent="0.25">
      <c r="A8" s="7" t="s">
        <v>29</v>
      </c>
      <c r="B8" s="6"/>
      <c r="C8" s="8" t="s">
        <v>30</v>
      </c>
      <c r="D8" s="3" t="s">
        <v>31</v>
      </c>
      <c r="E8" s="7" t="s">
        <v>29</v>
      </c>
      <c r="F8" s="6"/>
      <c r="G8" s="8" t="s">
        <v>30</v>
      </c>
      <c r="H8" s="3" t="s">
        <v>31</v>
      </c>
      <c r="I8" s="7" t="s">
        <v>29</v>
      </c>
      <c r="J8" s="6"/>
      <c r="K8" s="8" t="s">
        <v>30</v>
      </c>
      <c r="L8" s="3" t="s">
        <v>31</v>
      </c>
      <c r="M8" s="7" t="s">
        <v>29</v>
      </c>
      <c r="N8" s="6"/>
      <c r="O8" s="8" t="s">
        <v>30</v>
      </c>
      <c r="P8" s="3" t="s">
        <v>31</v>
      </c>
      <c r="Q8" s="7" t="s">
        <v>29</v>
      </c>
      <c r="R8" s="6"/>
      <c r="S8" s="8" t="s">
        <v>30</v>
      </c>
      <c r="T8" s="3" t="s">
        <v>31</v>
      </c>
    </row>
    <row r="9" spans="1:20" x14ac:dyDescent="0.25">
      <c r="A9" s="7" t="s">
        <v>32</v>
      </c>
      <c r="B9" s="6"/>
      <c r="C9" s="8" t="s">
        <v>33</v>
      </c>
      <c r="D9" s="3" t="s">
        <v>34</v>
      </c>
      <c r="E9" s="7" t="s">
        <v>32</v>
      </c>
      <c r="F9" s="6"/>
      <c r="G9" s="8" t="s">
        <v>33</v>
      </c>
      <c r="H9" s="3" t="s">
        <v>34</v>
      </c>
      <c r="I9" s="7" t="s">
        <v>32</v>
      </c>
      <c r="J9" s="6"/>
      <c r="K9" s="8" t="s">
        <v>33</v>
      </c>
      <c r="L9" s="3" t="s">
        <v>34</v>
      </c>
      <c r="M9" s="7" t="s">
        <v>32</v>
      </c>
      <c r="N9" s="6"/>
      <c r="O9" s="8" t="s">
        <v>33</v>
      </c>
      <c r="P9" s="3" t="s">
        <v>34</v>
      </c>
      <c r="Q9" s="7" t="s">
        <v>32</v>
      </c>
      <c r="R9" s="6"/>
      <c r="S9" s="8" t="s">
        <v>33</v>
      </c>
      <c r="T9" s="3" t="s">
        <v>34</v>
      </c>
    </row>
    <row r="10" spans="1:20" x14ac:dyDescent="0.25">
      <c r="A10" s="7" t="s">
        <v>35</v>
      </c>
      <c r="B10" s="6"/>
      <c r="C10" s="8" t="s">
        <v>36</v>
      </c>
      <c r="D10" s="3" t="s">
        <v>37</v>
      </c>
      <c r="E10" s="7" t="s">
        <v>35</v>
      </c>
      <c r="F10" s="6"/>
      <c r="G10" s="8" t="s">
        <v>36</v>
      </c>
      <c r="H10" s="3" t="s">
        <v>37</v>
      </c>
      <c r="I10" s="7" t="s">
        <v>35</v>
      </c>
      <c r="J10" s="6"/>
      <c r="K10" s="8" t="s">
        <v>36</v>
      </c>
      <c r="L10" s="3" t="s">
        <v>37</v>
      </c>
      <c r="M10" s="7" t="s">
        <v>35</v>
      </c>
      <c r="N10" s="6"/>
      <c r="O10" s="8" t="s">
        <v>36</v>
      </c>
      <c r="P10" s="3" t="s">
        <v>37</v>
      </c>
      <c r="Q10" s="7" t="s">
        <v>35</v>
      </c>
      <c r="R10" s="6"/>
      <c r="S10" s="8" t="s">
        <v>36</v>
      </c>
      <c r="T10" s="3" t="s">
        <v>37</v>
      </c>
    </row>
    <row r="11" spans="1:20" x14ac:dyDescent="0.25">
      <c r="A11" s="7" t="s">
        <v>38</v>
      </c>
      <c r="B11" s="6"/>
      <c r="C11" s="16" t="s">
        <v>39</v>
      </c>
      <c r="D11" s="3" t="s">
        <v>40</v>
      </c>
      <c r="E11" s="7" t="s">
        <v>38</v>
      </c>
      <c r="F11" s="6"/>
      <c r="G11" s="16" t="s">
        <v>39</v>
      </c>
      <c r="H11" s="3" t="s">
        <v>40</v>
      </c>
      <c r="I11" s="7" t="s">
        <v>38</v>
      </c>
      <c r="J11" s="6"/>
      <c r="K11" s="16" t="s">
        <v>39</v>
      </c>
      <c r="L11" s="3" t="s">
        <v>40</v>
      </c>
      <c r="M11" s="7" t="s">
        <v>38</v>
      </c>
      <c r="N11" s="6"/>
      <c r="O11" s="16" t="s">
        <v>39</v>
      </c>
      <c r="P11" s="3" t="s">
        <v>40</v>
      </c>
      <c r="Q11" s="7" t="s">
        <v>38</v>
      </c>
      <c r="R11" s="6"/>
      <c r="S11" s="16" t="s">
        <v>39</v>
      </c>
      <c r="T11" s="3" t="s">
        <v>40</v>
      </c>
    </row>
    <row r="12" spans="1:20" x14ac:dyDescent="0.25">
      <c r="A12" s="7" t="s">
        <v>41</v>
      </c>
      <c r="B12" s="6"/>
      <c r="C12" s="16" t="s">
        <v>42</v>
      </c>
      <c r="D12" s="3" t="s">
        <v>43</v>
      </c>
      <c r="E12" s="7" t="s">
        <v>41</v>
      </c>
      <c r="F12" s="6"/>
      <c r="G12" s="16" t="s">
        <v>42</v>
      </c>
      <c r="H12" s="3" t="s">
        <v>43</v>
      </c>
      <c r="I12" s="7" t="s">
        <v>41</v>
      </c>
      <c r="J12" s="6"/>
      <c r="K12" s="16" t="s">
        <v>42</v>
      </c>
      <c r="L12" s="3" t="s">
        <v>43</v>
      </c>
      <c r="M12" s="7" t="s">
        <v>41</v>
      </c>
      <c r="N12" s="6"/>
      <c r="O12" s="16" t="s">
        <v>42</v>
      </c>
      <c r="P12" s="3" t="s">
        <v>43</v>
      </c>
      <c r="Q12" s="7" t="s">
        <v>41</v>
      </c>
      <c r="R12" s="6"/>
      <c r="S12" s="16" t="s">
        <v>42</v>
      </c>
      <c r="T12" s="3" t="s">
        <v>43</v>
      </c>
    </row>
    <row r="13" spans="1:20" x14ac:dyDescent="0.25">
      <c r="A13" s="7" t="s">
        <v>44</v>
      </c>
      <c r="B13" s="6"/>
      <c r="C13" s="8" t="s">
        <v>45</v>
      </c>
      <c r="D13" s="3" t="s">
        <v>46</v>
      </c>
      <c r="E13" s="7" t="s">
        <v>44</v>
      </c>
      <c r="F13" s="6"/>
      <c r="G13" s="8" t="s">
        <v>45</v>
      </c>
      <c r="H13" s="3" t="s">
        <v>46</v>
      </c>
      <c r="I13" s="7" t="s">
        <v>44</v>
      </c>
      <c r="J13" s="6"/>
      <c r="K13" s="8" t="s">
        <v>45</v>
      </c>
      <c r="L13" s="3" t="s">
        <v>46</v>
      </c>
      <c r="M13" s="7" t="s">
        <v>44</v>
      </c>
      <c r="N13" s="6"/>
      <c r="O13" s="8" t="s">
        <v>45</v>
      </c>
      <c r="P13" s="3" t="s">
        <v>46</v>
      </c>
      <c r="Q13" s="7" t="s">
        <v>44</v>
      </c>
      <c r="R13" s="6"/>
      <c r="S13" s="8" t="s">
        <v>45</v>
      </c>
      <c r="T13" s="3" t="s">
        <v>46</v>
      </c>
    </row>
    <row r="14" spans="1:20" x14ac:dyDescent="0.25">
      <c r="A14" s="7" t="s">
        <v>47</v>
      </c>
      <c r="B14" s="6"/>
      <c r="C14" s="8" t="s">
        <v>48</v>
      </c>
      <c r="D14" s="3" t="s">
        <v>49</v>
      </c>
      <c r="E14" s="7" t="s">
        <v>47</v>
      </c>
      <c r="F14" s="6"/>
      <c r="G14" s="8" t="s">
        <v>48</v>
      </c>
      <c r="H14" s="3" t="s">
        <v>49</v>
      </c>
      <c r="I14" s="7" t="s">
        <v>47</v>
      </c>
      <c r="J14" s="6"/>
      <c r="K14" s="8" t="s">
        <v>48</v>
      </c>
      <c r="L14" s="3" t="s">
        <v>49</v>
      </c>
      <c r="M14" s="7" t="s">
        <v>47</v>
      </c>
      <c r="N14" s="6"/>
      <c r="O14" s="8" t="s">
        <v>48</v>
      </c>
      <c r="P14" s="3" t="s">
        <v>49</v>
      </c>
      <c r="Q14" s="7" t="s">
        <v>47</v>
      </c>
      <c r="R14" s="6"/>
      <c r="S14" s="8" t="s">
        <v>48</v>
      </c>
      <c r="T14" s="3" t="s">
        <v>49</v>
      </c>
    </row>
    <row r="15" spans="1:20" x14ac:dyDescent="0.25">
      <c r="A15" s="7" t="s">
        <v>50</v>
      </c>
      <c r="B15" s="6"/>
      <c r="C15" s="8" t="s">
        <v>51</v>
      </c>
      <c r="D15" s="3" t="s">
        <v>52</v>
      </c>
      <c r="E15" s="7" t="s">
        <v>50</v>
      </c>
      <c r="F15" s="6"/>
      <c r="G15" s="8" t="s">
        <v>51</v>
      </c>
      <c r="H15" s="3" t="s">
        <v>52</v>
      </c>
      <c r="I15" s="7" t="s">
        <v>50</v>
      </c>
      <c r="J15" s="6"/>
      <c r="K15" s="8" t="s">
        <v>51</v>
      </c>
      <c r="L15" s="3" t="s">
        <v>52</v>
      </c>
      <c r="M15" s="7" t="s">
        <v>50</v>
      </c>
      <c r="N15" s="6"/>
      <c r="O15" s="8" t="s">
        <v>51</v>
      </c>
      <c r="P15" s="3" t="s">
        <v>52</v>
      </c>
      <c r="Q15" s="7" t="s">
        <v>50</v>
      </c>
      <c r="R15" s="6"/>
      <c r="S15" s="8" t="s">
        <v>51</v>
      </c>
      <c r="T15" s="3" t="s">
        <v>52</v>
      </c>
    </row>
    <row r="16" spans="1:20" x14ac:dyDescent="0.25">
      <c r="A16" s="7" t="s">
        <v>53</v>
      </c>
      <c r="B16" s="6"/>
      <c r="C16" s="1" t="s">
        <v>54</v>
      </c>
      <c r="D16" s="3" t="s">
        <v>55</v>
      </c>
      <c r="E16" s="7" t="s">
        <v>53</v>
      </c>
      <c r="F16" s="6"/>
      <c r="G16" s="1" t="s">
        <v>54</v>
      </c>
      <c r="H16" s="3" t="s">
        <v>55</v>
      </c>
      <c r="I16" s="7" t="s">
        <v>53</v>
      </c>
      <c r="J16" s="6"/>
      <c r="K16" s="1" t="s">
        <v>54</v>
      </c>
      <c r="L16" s="3" t="s">
        <v>55</v>
      </c>
      <c r="M16" s="7" t="s">
        <v>53</v>
      </c>
      <c r="N16" s="6"/>
      <c r="O16" s="1" t="s">
        <v>54</v>
      </c>
      <c r="P16" s="3" t="s">
        <v>55</v>
      </c>
      <c r="Q16" s="7" t="s">
        <v>53</v>
      </c>
      <c r="R16" s="6"/>
      <c r="S16" s="1" t="s">
        <v>54</v>
      </c>
      <c r="T16" s="3" t="s">
        <v>55</v>
      </c>
    </row>
    <row r="17" spans="1:20" x14ac:dyDescent="0.25">
      <c r="A17" s="7" t="s">
        <v>56</v>
      </c>
      <c r="B17" s="6"/>
      <c r="C17" s="2" t="s">
        <v>57</v>
      </c>
      <c r="D17" s="3" t="s">
        <v>58</v>
      </c>
      <c r="E17" s="7" t="s">
        <v>56</v>
      </c>
      <c r="F17" s="6"/>
      <c r="G17" s="2" t="s">
        <v>57</v>
      </c>
      <c r="H17" s="3" t="s">
        <v>58</v>
      </c>
      <c r="I17" s="7" t="s">
        <v>56</v>
      </c>
      <c r="J17" s="6"/>
      <c r="K17" s="2" t="s">
        <v>57</v>
      </c>
      <c r="L17" s="3" t="s">
        <v>58</v>
      </c>
      <c r="M17" s="7" t="s">
        <v>56</v>
      </c>
      <c r="N17" s="6"/>
      <c r="O17" s="2" t="s">
        <v>59</v>
      </c>
      <c r="P17" s="3" t="s">
        <v>58</v>
      </c>
      <c r="Q17" s="7" t="s">
        <v>56</v>
      </c>
      <c r="R17" s="6"/>
      <c r="S17" s="2" t="s">
        <v>57</v>
      </c>
      <c r="T17" s="3" t="s">
        <v>58</v>
      </c>
    </row>
    <row r="18" spans="1:20" x14ac:dyDescent="0.25">
      <c r="A18" s="7" t="s">
        <v>60</v>
      </c>
      <c r="B18" s="6"/>
      <c r="C18" s="2" t="s">
        <v>61</v>
      </c>
      <c r="D18" s="3" t="s">
        <v>62</v>
      </c>
      <c r="E18" s="7" t="s">
        <v>60</v>
      </c>
      <c r="F18" s="6"/>
      <c r="G18" s="2" t="s">
        <v>61</v>
      </c>
      <c r="H18" s="3" t="s">
        <v>62</v>
      </c>
      <c r="I18" s="7" t="s">
        <v>60</v>
      </c>
      <c r="J18" s="6"/>
      <c r="K18" s="2" t="s">
        <v>63</v>
      </c>
      <c r="L18" s="3" t="s">
        <v>62</v>
      </c>
      <c r="M18" s="7" t="s">
        <v>60</v>
      </c>
      <c r="N18" s="6"/>
      <c r="O18" s="2" t="s">
        <v>61</v>
      </c>
      <c r="P18" s="3" t="s">
        <v>62</v>
      </c>
      <c r="Q18" s="7" t="s">
        <v>60</v>
      </c>
      <c r="R18" s="6"/>
      <c r="S18" s="2" t="s">
        <v>61</v>
      </c>
      <c r="T18" s="3" t="s">
        <v>62</v>
      </c>
    </row>
    <row r="19" spans="1:20" x14ac:dyDescent="0.25">
      <c r="A19" s="7" t="s">
        <v>65</v>
      </c>
      <c r="B19" s="6"/>
      <c r="C19" s="2" t="s">
        <v>66</v>
      </c>
      <c r="D19" s="3" t="s">
        <v>67</v>
      </c>
      <c r="E19" s="7" t="s">
        <v>65</v>
      </c>
      <c r="F19" s="6"/>
      <c r="G19" s="2" t="s">
        <v>66</v>
      </c>
      <c r="H19" s="3" t="s">
        <v>67</v>
      </c>
      <c r="I19" s="7" t="s">
        <v>65</v>
      </c>
      <c r="J19" s="6"/>
      <c r="K19" s="2" t="s">
        <v>66</v>
      </c>
      <c r="L19" s="3" t="s">
        <v>67</v>
      </c>
      <c r="M19" s="7" t="s">
        <v>65</v>
      </c>
      <c r="N19" s="6"/>
      <c r="O19" s="2" t="s">
        <v>66</v>
      </c>
      <c r="P19" s="3" t="s">
        <v>67</v>
      </c>
      <c r="Q19" s="7" t="s">
        <v>65</v>
      </c>
      <c r="R19" s="6"/>
      <c r="S19" s="2" t="s">
        <v>66</v>
      </c>
      <c r="T19" s="3" t="s">
        <v>67</v>
      </c>
    </row>
    <row r="20" spans="1:20" x14ac:dyDescent="0.25">
      <c r="A20" s="7" t="s">
        <v>68</v>
      </c>
      <c r="B20" s="6"/>
      <c r="C20" s="2" t="s">
        <v>69</v>
      </c>
      <c r="D20" s="3" t="s">
        <v>70</v>
      </c>
      <c r="E20" s="7" t="s">
        <v>68</v>
      </c>
      <c r="F20" s="6"/>
      <c r="G20" s="2" t="s">
        <v>69</v>
      </c>
      <c r="H20" s="3" t="s">
        <v>70</v>
      </c>
      <c r="I20" s="7" t="s">
        <v>68</v>
      </c>
      <c r="J20" s="6"/>
      <c r="K20" s="2" t="s">
        <v>69</v>
      </c>
      <c r="L20" s="3" t="s">
        <v>70</v>
      </c>
      <c r="M20" s="7" t="s">
        <v>68</v>
      </c>
      <c r="N20" s="6"/>
      <c r="O20" s="2" t="s">
        <v>69</v>
      </c>
      <c r="P20" s="3" t="s">
        <v>70</v>
      </c>
      <c r="Q20" s="7" t="s">
        <v>68</v>
      </c>
      <c r="R20" s="6"/>
      <c r="S20" s="2" t="s">
        <v>69</v>
      </c>
      <c r="T20" s="3" t="s">
        <v>70</v>
      </c>
    </row>
    <row r="21" spans="1:20" x14ac:dyDescent="0.25">
      <c r="A21" s="7" t="s">
        <v>71</v>
      </c>
      <c r="B21" s="6"/>
      <c r="C21" s="2" t="s">
        <v>72</v>
      </c>
      <c r="D21" s="3" t="s">
        <v>73</v>
      </c>
      <c r="E21" s="7" t="s">
        <v>71</v>
      </c>
      <c r="F21" s="6"/>
      <c r="G21" s="2" t="s">
        <v>72</v>
      </c>
      <c r="H21" s="3" t="s">
        <v>73</v>
      </c>
      <c r="I21" s="7" t="s">
        <v>71</v>
      </c>
      <c r="J21" s="6"/>
      <c r="K21" s="2" t="s">
        <v>72</v>
      </c>
      <c r="L21" s="3" t="s">
        <v>73</v>
      </c>
      <c r="M21" s="7" t="s">
        <v>71</v>
      </c>
      <c r="N21" s="6"/>
      <c r="O21" s="2" t="s">
        <v>72</v>
      </c>
      <c r="P21" s="3" t="s">
        <v>73</v>
      </c>
      <c r="Q21" s="7" t="s">
        <v>71</v>
      </c>
      <c r="R21" s="6"/>
      <c r="S21" s="2" t="s">
        <v>72</v>
      </c>
      <c r="T21" s="3" t="s">
        <v>73</v>
      </c>
    </row>
    <row r="22" spans="1:20" x14ac:dyDescent="0.25">
      <c r="A22" s="7" t="s">
        <v>74</v>
      </c>
      <c r="B22" s="6"/>
      <c r="C22" s="2" t="s">
        <v>75</v>
      </c>
      <c r="D22" s="3" t="s">
        <v>76</v>
      </c>
      <c r="E22" s="7" t="s">
        <v>74</v>
      </c>
      <c r="F22" s="6"/>
      <c r="G22" s="2" t="s">
        <v>75</v>
      </c>
      <c r="H22" s="3" t="s">
        <v>76</v>
      </c>
      <c r="I22" s="7" t="s">
        <v>74</v>
      </c>
      <c r="J22" s="6"/>
      <c r="K22" s="2" t="s">
        <v>75</v>
      </c>
      <c r="L22" s="3" t="s">
        <v>76</v>
      </c>
      <c r="M22" s="7" t="s">
        <v>74</v>
      </c>
      <c r="N22" s="6"/>
      <c r="O22" s="2" t="s">
        <v>75</v>
      </c>
      <c r="P22" s="3" t="s">
        <v>76</v>
      </c>
      <c r="Q22" s="7" t="s">
        <v>74</v>
      </c>
      <c r="R22" s="6"/>
      <c r="S22" s="2" t="s">
        <v>75</v>
      </c>
      <c r="T22" s="3" t="s">
        <v>76</v>
      </c>
    </row>
    <row r="23" spans="1:20" x14ac:dyDescent="0.25">
      <c r="A23" s="7" t="s">
        <v>77</v>
      </c>
      <c r="B23" s="6"/>
      <c r="C23" s="8" t="s">
        <v>78</v>
      </c>
      <c r="D23" s="3" t="s">
        <v>79</v>
      </c>
      <c r="E23" s="7" t="s">
        <v>77</v>
      </c>
      <c r="F23" s="6"/>
      <c r="G23" s="8" t="s">
        <v>78</v>
      </c>
      <c r="H23" s="3" t="s">
        <v>79</v>
      </c>
      <c r="I23" s="7" t="s">
        <v>77</v>
      </c>
      <c r="J23" s="6"/>
      <c r="K23" s="8" t="s">
        <v>78</v>
      </c>
      <c r="L23" s="3" t="s">
        <v>79</v>
      </c>
      <c r="M23" s="7" t="s">
        <v>77</v>
      </c>
      <c r="N23" s="6"/>
      <c r="O23" s="8" t="s">
        <v>78</v>
      </c>
      <c r="P23" s="3" t="s">
        <v>79</v>
      </c>
      <c r="Q23" s="7" t="s">
        <v>77</v>
      </c>
      <c r="R23" s="6"/>
      <c r="S23" s="8" t="s">
        <v>78</v>
      </c>
      <c r="T23" s="3" t="s">
        <v>79</v>
      </c>
    </row>
    <row r="24" spans="1:20" x14ac:dyDescent="0.25">
      <c r="A24" s="7" t="s">
        <v>80</v>
      </c>
      <c r="B24" s="6"/>
      <c r="C24" s="8" t="s">
        <v>370</v>
      </c>
      <c r="D24" s="3" t="s">
        <v>82</v>
      </c>
      <c r="E24" s="7" t="s">
        <v>80</v>
      </c>
      <c r="F24" s="6"/>
      <c r="G24" s="8" t="s">
        <v>370</v>
      </c>
      <c r="H24" s="3" t="s">
        <v>82</v>
      </c>
      <c r="I24" s="7" t="s">
        <v>80</v>
      </c>
      <c r="J24" s="6"/>
      <c r="K24" s="8" t="s">
        <v>370</v>
      </c>
      <c r="L24" s="3" t="s">
        <v>82</v>
      </c>
      <c r="M24" s="7" t="s">
        <v>80</v>
      </c>
      <c r="N24" s="6"/>
      <c r="O24" s="8" t="s">
        <v>370</v>
      </c>
      <c r="P24" s="3" t="s">
        <v>82</v>
      </c>
      <c r="Q24" s="7" t="s">
        <v>80</v>
      </c>
      <c r="R24" s="6"/>
      <c r="S24" s="8" t="s">
        <v>370</v>
      </c>
      <c r="T24" s="3" t="s">
        <v>82</v>
      </c>
    </row>
    <row r="25" spans="1:20" x14ac:dyDescent="0.25">
      <c r="A25" s="7" t="s">
        <v>83</v>
      </c>
      <c r="B25" s="6"/>
      <c r="C25" s="8" t="s">
        <v>84</v>
      </c>
      <c r="D25" s="3" t="s">
        <v>85</v>
      </c>
      <c r="E25" s="7" t="s">
        <v>83</v>
      </c>
      <c r="F25" s="6"/>
      <c r="G25" s="8" t="s">
        <v>84</v>
      </c>
      <c r="H25" s="3" t="s">
        <v>85</v>
      </c>
      <c r="I25" s="7" t="s">
        <v>83</v>
      </c>
      <c r="J25" s="6"/>
      <c r="K25" s="8" t="s">
        <v>84</v>
      </c>
      <c r="L25" s="3" t="s">
        <v>85</v>
      </c>
      <c r="M25" s="7" t="s">
        <v>83</v>
      </c>
      <c r="N25" s="6"/>
      <c r="O25" s="8" t="s">
        <v>84</v>
      </c>
      <c r="P25" s="3" t="s">
        <v>85</v>
      </c>
      <c r="Q25" s="7" t="s">
        <v>83</v>
      </c>
      <c r="R25" s="6"/>
      <c r="S25" s="8" t="s">
        <v>84</v>
      </c>
      <c r="T25" s="3" t="s">
        <v>85</v>
      </c>
    </row>
    <row r="26" spans="1:20" x14ac:dyDescent="0.25">
      <c r="A26" s="7" t="s">
        <v>86</v>
      </c>
      <c r="B26" s="6"/>
      <c r="C26" s="8" t="s">
        <v>87</v>
      </c>
      <c r="D26" s="3" t="s">
        <v>88</v>
      </c>
      <c r="E26" s="7" t="s">
        <v>86</v>
      </c>
      <c r="F26" s="6"/>
      <c r="G26" s="8" t="s">
        <v>87</v>
      </c>
      <c r="H26" s="3" t="s">
        <v>88</v>
      </c>
      <c r="I26" s="7" t="s">
        <v>86</v>
      </c>
      <c r="J26" s="6"/>
      <c r="K26" s="8" t="s">
        <v>87</v>
      </c>
      <c r="L26" s="3" t="s">
        <v>88</v>
      </c>
      <c r="M26" s="7" t="s">
        <v>86</v>
      </c>
      <c r="N26" s="6"/>
      <c r="O26" s="8" t="s">
        <v>87</v>
      </c>
      <c r="P26" s="3" t="s">
        <v>88</v>
      </c>
      <c r="Q26" s="7" t="s">
        <v>86</v>
      </c>
      <c r="R26" s="6"/>
      <c r="S26" s="8" t="s">
        <v>87</v>
      </c>
      <c r="T26" s="3" t="s">
        <v>88</v>
      </c>
    </row>
    <row r="27" spans="1:20" x14ac:dyDescent="0.25">
      <c r="A27" s="7" t="s">
        <v>89</v>
      </c>
      <c r="B27" s="6"/>
      <c r="C27" s="8" t="s">
        <v>90</v>
      </c>
      <c r="D27" s="3" t="s">
        <v>91</v>
      </c>
      <c r="E27" s="7" t="s">
        <v>89</v>
      </c>
      <c r="F27" s="6"/>
      <c r="G27" s="8" t="s">
        <v>90</v>
      </c>
      <c r="H27" s="3" t="s">
        <v>91</v>
      </c>
      <c r="I27" s="7" t="s">
        <v>89</v>
      </c>
      <c r="J27" s="6"/>
      <c r="K27" s="8" t="s">
        <v>90</v>
      </c>
      <c r="L27" s="3" t="s">
        <v>91</v>
      </c>
      <c r="M27" s="7" t="s">
        <v>89</v>
      </c>
      <c r="N27" s="6"/>
      <c r="O27" s="8" t="s">
        <v>90</v>
      </c>
      <c r="P27" s="3" t="s">
        <v>91</v>
      </c>
      <c r="Q27" s="7" t="s">
        <v>89</v>
      </c>
      <c r="R27" s="6"/>
      <c r="S27" s="8" t="s">
        <v>90</v>
      </c>
      <c r="T27" s="3" t="s">
        <v>91</v>
      </c>
    </row>
    <row r="28" spans="1:20" x14ac:dyDescent="0.25">
      <c r="A28" s="7" t="s">
        <v>92</v>
      </c>
      <c r="B28" s="6"/>
      <c r="C28" s="1" t="s">
        <v>93</v>
      </c>
      <c r="D28" s="4" t="s">
        <v>94</v>
      </c>
      <c r="E28" s="7" t="s">
        <v>92</v>
      </c>
      <c r="F28" s="6"/>
      <c r="G28" s="1" t="s">
        <v>93</v>
      </c>
      <c r="H28" s="4" t="s">
        <v>94</v>
      </c>
      <c r="I28" s="7" t="s">
        <v>92</v>
      </c>
      <c r="J28" s="6"/>
      <c r="K28" s="1" t="s">
        <v>93</v>
      </c>
      <c r="L28" s="4" t="s">
        <v>94</v>
      </c>
      <c r="M28" s="7" t="s">
        <v>92</v>
      </c>
      <c r="N28" s="6"/>
      <c r="O28" s="1" t="s">
        <v>93</v>
      </c>
      <c r="P28" s="4" t="s">
        <v>94</v>
      </c>
      <c r="Q28" s="7" t="s">
        <v>92</v>
      </c>
      <c r="R28" s="6"/>
      <c r="S28" s="1" t="s">
        <v>93</v>
      </c>
      <c r="T28" s="4" t="s">
        <v>95</v>
      </c>
    </row>
    <row r="29" spans="1:20" x14ac:dyDescent="0.25">
      <c r="A29" s="7" t="s">
        <v>96</v>
      </c>
      <c r="B29" s="6"/>
      <c r="C29" s="22" t="s">
        <v>97</v>
      </c>
      <c r="D29" s="3" t="s">
        <v>98</v>
      </c>
      <c r="E29" s="7" t="s">
        <v>96</v>
      </c>
      <c r="F29" s="6"/>
      <c r="G29" s="22" t="s">
        <v>97</v>
      </c>
      <c r="H29" s="3" t="s">
        <v>98</v>
      </c>
      <c r="I29" s="7" t="s">
        <v>96</v>
      </c>
      <c r="J29" s="6"/>
      <c r="K29" s="22" t="s">
        <v>97</v>
      </c>
      <c r="L29" s="3" t="s">
        <v>98</v>
      </c>
      <c r="M29" s="7" t="s">
        <v>96</v>
      </c>
      <c r="N29" s="6"/>
      <c r="O29" s="22" t="s">
        <v>97</v>
      </c>
      <c r="P29" s="3" t="s">
        <v>98</v>
      </c>
      <c r="Q29" s="7" t="s">
        <v>96</v>
      </c>
      <c r="R29" s="6"/>
      <c r="S29" s="22" t="s">
        <v>97</v>
      </c>
      <c r="T29" s="3" t="s">
        <v>98</v>
      </c>
    </row>
    <row r="30" spans="1:20" x14ac:dyDescent="0.25">
      <c r="A30" s="7" t="s">
        <v>99</v>
      </c>
      <c r="B30" s="6"/>
      <c r="C30" s="2" t="s">
        <v>100</v>
      </c>
      <c r="D30" s="3" t="s">
        <v>101</v>
      </c>
      <c r="E30" s="7" t="s">
        <v>99</v>
      </c>
      <c r="F30" s="6"/>
      <c r="G30" s="2" t="s">
        <v>100</v>
      </c>
      <c r="H30" s="3" t="s">
        <v>101</v>
      </c>
      <c r="I30" s="7" t="s">
        <v>99</v>
      </c>
      <c r="J30" s="6"/>
      <c r="K30" s="2" t="s">
        <v>100</v>
      </c>
      <c r="L30" s="3" t="s">
        <v>101</v>
      </c>
      <c r="M30" s="7" t="s">
        <v>99</v>
      </c>
      <c r="N30" s="6"/>
      <c r="O30" s="2" t="s">
        <v>100</v>
      </c>
      <c r="P30" s="3" t="s">
        <v>101</v>
      </c>
      <c r="Q30" s="7" t="s">
        <v>99</v>
      </c>
      <c r="R30" s="6"/>
      <c r="S30" s="2" t="s">
        <v>100</v>
      </c>
      <c r="T30" s="3" t="s">
        <v>101</v>
      </c>
    </row>
    <row r="31" spans="1:20" x14ac:dyDescent="0.25">
      <c r="A31" s="7" t="s">
        <v>102</v>
      </c>
      <c r="B31" s="6"/>
      <c r="C31" s="8" t="s">
        <v>103</v>
      </c>
      <c r="D31" s="3" t="s">
        <v>104</v>
      </c>
      <c r="E31" s="7" t="s">
        <v>102</v>
      </c>
      <c r="F31" s="6"/>
      <c r="G31" s="8" t="s">
        <v>103</v>
      </c>
      <c r="H31" s="3" t="s">
        <v>104</v>
      </c>
      <c r="I31" s="7" t="s">
        <v>102</v>
      </c>
      <c r="J31" s="6"/>
      <c r="K31" s="8" t="s">
        <v>103</v>
      </c>
      <c r="L31" s="3" t="s">
        <v>104</v>
      </c>
      <c r="M31" s="7" t="s">
        <v>102</v>
      </c>
      <c r="N31" s="6"/>
      <c r="O31" s="8" t="s">
        <v>103</v>
      </c>
      <c r="P31" s="3" t="s">
        <v>104</v>
      </c>
      <c r="Q31" s="7" t="s">
        <v>102</v>
      </c>
      <c r="R31" s="6"/>
      <c r="S31" s="8" t="s">
        <v>103</v>
      </c>
      <c r="T31" s="3" t="s">
        <v>104</v>
      </c>
    </row>
    <row r="32" spans="1:20" x14ac:dyDescent="0.25">
      <c r="A32" s="7" t="s">
        <v>105</v>
      </c>
      <c r="B32" s="6"/>
      <c r="C32" s="8" t="s">
        <v>106</v>
      </c>
      <c r="D32" s="3" t="s">
        <v>107</v>
      </c>
      <c r="E32" s="7" t="s">
        <v>105</v>
      </c>
      <c r="F32" s="6"/>
      <c r="G32" s="8" t="s">
        <v>106</v>
      </c>
      <c r="H32" s="3" t="s">
        <v>107</v>
      </c>
      <c r="I32" s="7" t="s">
        <v>105</v>
      </c>
      <c r="J32" s="6"/>
      <c r="K32" s="8" t="s">
        <v>106</v>
      </c>
      <c r="L32" s="3" t="s">
        <v>107</v>
      </c>
      <c r="M32" s="7" t="s">
        <v>105</v>
      </c>
      <c r="N32" s="6"/>
      <c r="O32" s="8" t="s">
        <v>106</v>
      </c>
      <c r="P32" s="3" t="s">
        <v>107</v>
      </c>
      <c r="Q32" s="7" t="s">
        <v>105</v>
      </c>
      <c r="R32" s="6"/>
      <c r="S32" s="8" t="s">
        <v>106</v>
      </c>
      <c r="T32" s="3" t="s">
        <v>107</v>
      </c>
    </row>
    <row r="33" spans="1:20" x14ac:dyDescent="0.25">
      <c r="A33" s="7" t="s">
        <v>108</v>
      </c>
      <c r="B33" s="6"/>
      <c r="C33" s="8" t="s">
        <v>109</v>
      </c>
      <c r="D33" s="3" t="s">
        <v>110</v>
      </c>
      <c r="E33" s="7" t="s">
        <v>108</v>
      </c>
      <c r="F33" s="6"/>
      <c r="G33" s="8" t="s">
        <v>109</v>
      </c>
      <c r="H33" s="3" t="s">
        <v>110</v>
      </c>
      <c r="I33" s="7" t="s">
        <v>108</v>
      </c>
      <c r="J33" s="6"/>
      <c r="K33" s="8" t="s">
        <v>109</v>
      </c>
      <c r="L33" s="3" t="s">
        <v>110</v>
      </c>
      <c r="M33" s="7" t="s">
        <v>108</v>
      </c>
      <c r="N33" s="6"/>
      <c r="O33" s="8" t="s">
        <v>109</v>
      </c>
      <c r="P33" s="3" t="s">
        <v>110</v>
      </c>
      <c r="Q33" s="7" t="s">
        <v>108</v>
      </c>
      <c r="R33" s="6"/>
      <c r="S33" s="8" t="s">
        <v>109</v>
      </c>
      <c r="T33" s="3" t="s">
        <v>110</v>
      </c>
    </row>
    <row r="34" spans="1:20" x14ac:dyDescent="0.25">
      <c r="A34" s="7" t="s">
        <v>111</v>
      </c>
      <c r="B34" s="6"/>
      <c r="C34" s="8" t="s">
        <v>112</v>
      </c>
      <c r="D34" s="3" t="s">
        <v>113</v>
      </c>
      <c r="E34" s="7" t="s">
        <v>111</v>
      </c>
      <c r="F34" s="6"/>
      <c r="G34" s="8" t="s">
        <v>112</v>
      </c>
      <c r="H34" s="3" t="s">
        <v>113</v>
      </c>
      <c r="I34" s="7" t="s">
        <v>111</v>
      </c>
      <c r="J34" s="6"/>
      <c r="K34" s="8" t="s">
        <v>112</v>
      </c>
      <c r="L34" s="3" t="s">
        <v>113</v>
      </c>
      <c r="M34" s="7" t="s">
        <v>111</v>
      </c>
      <c r="N34" s="6"/>
      <c r="O34" s="8" t="s">
        <v>112</v>
      </c>
      <c r="P34" s="3" t="s">
        <v>113</v>
      </c>
      <c r="Q34" s="7" t="s">
        <v>111</v>
      </c>
      <c r="R34" s="6"/>
      <c r="S34" s="8" t="s">
        <v>112</v>
      </c>
      <c r="T34" s="3" t="s">
        <v>113</v>
      </c>
    </row>
    <row r="35" spans="1:20" x14ac:dyDescent="0.25">
      <c r="A35" s="7" t="s">
        <v>114</v>
      </c>
      <c r="B35" s="6"/>
      <c r="C35" s="8" t="s">
        <v>115</v>
      </c>
      <c r="D35" s="3" t="s">
        <v>116</v>
      </c>
      <c r="E35" s="7" t="s">
        <v>114</v>
      </c>
      <c r="F35" s="6"/>
      <c r="G35" s="8" t="s">
        <v>115</v>
      </c>
      <c r="H35" s="3" t="s">
        <v>116</v>
      </c>
      <c r="I35" s="7" t="s">
        <v>114</v>
      </c>
      <c r="J35" s="6"/>
      <c r="K35" s="8" t="s">
        <v>115</v>
      </c>
      <c r="L35" s="3" t="s">
        <v>116</v>
      </c>
      <c r="M35" s="7" t="s">
        <v>114</v>
      </c>
      <c r="N35" s="6"/>
      <c r="O35" s="8" t="s">
        <v>115</v>
      </c>
      <c r="P35" s="3" t="s">
        <v>116</v>
      </c>
      <c r="Q35" s="7" t="s">
        <v>114</v>
      </c>
      <c r="R35" s="6"/>
      <c r="S35" s="8" t="s">
        <v>115</v>
      </c>
      <c r="T35" s="3" t="s">
        <v>116</v>
      </c>
    </row>
    <row r="36" spans="1:20" x14ac:dyDescent="0.25">
      <c r="A36" s="7" t="s">
        <v>117</v>
      </c>
      <c r="B36" s="6"/>
      <c r="C36" s="8" t="s">
        <v>118</v>
      </c>
      <c r="D36" s="3" t="s">
        <v>119</v>
      </c>
      <c r="E36" s="7" t="s">
        <v>117</v>
      </c>
      <c r="F36" s="6"/>
      <c r="G36" s="8" t="s">
        <v>118</v>
      </c>
      <c r="H36" s="3" t="s">
        <v>119</v>
      </c>
      <c r="I36" s="7" t="s">
        <v>117</v>
      </c>
      <c r="J36" s="6"/>
      <c r="K36" s="8" t="s">
        <v>118</v>
      </c>
      <c r="L36" s="3" t="s">
        <v>119</v>
      </c>
      <c r="M36" s="7" t="s">
        <v>117</v>
      </c>
      <c r="N36" s="6"/>
      <c r="O36" s="8" t="s">
        <v>118</v>
      </c>
      <c r="P36" s="3" t="s">
        <v>119</v>
      </c>
      <c r="Q36" s="7" t="s">
        <v>117</v>
      </c>
      <c r="R36" s="6"/>
      <c r="S36" s="8" t="s">
        <v>118</v>
      </c>
      <c r="T36" s="3" t="s">
        <v>119</v>
      </c>
    </row>
    <row r="37" spans="1:20" x14ac:dyDescent="0.25">
      <c r="A37" s="7" t="s">
        <v>120</v>
      </c>
      <c r="B37" s="6"/>
      <c r="C37" s="8" t="s">
        <v>121</v>
      </c>
      <c r="D37" s="3" t="s">
        <v>122</v>
      </c>
      <c r="E37" s="7" t="s">
        <v>120</v>
      </c>
      <c r="F37" s="6"/>
      <c r="G37" s="8" t="s">
        <v>121</v>
      </c>
      <c r="H37" s="3" t="s">
        <v>122</v>
      </c>
      <c r="I37" s="7" t="s">
        <v>120</v>
      </c>
      <c r="J37" s="6"/>
      <c r="K37" s="8" t="s">
        <v>121</v>
      </c>
      <c r="L37" s="3" t="s">
        <v>122</v>
      </c>
      <c r="M37" s="7" t="s">
        <v>120</v>
      </c>
      <c r="N37" s="6"/>
      <c r="O37" s="8" t="s">
        <v>121</v>
      </c>
      <c r="P37" s="3" t="s">
        <v>122</v>
      </c>
      <c r="Q37" s="7" t="s">
        <v>120</v>
      </c>
      <c r="R37" s="6"/>
      <c r="S37" s="8" t="s">
        <v>121</v>
      </c>
      <c r="T37" s="3" t="s">
        <v>122</v>
      </c>
    </row>
    <row r="38" spans="1:20" x14ac:dyDescent="0.25">
      <c r="A38" s="7" t="s">
        <v>123</v>
      </c>
      <c r="B38" s="6"/>
      <c r="C38" s="8" t="s">
        <v>124</v>
      </c>
      <c r="D38" s="3" t="s">
        <v>125</v>
      </c>
      <c r="E38" s="7" t="s">
        <v>123</v>
      </c>
      <c r="F38" s="6"/>
      <c r="G38" s="8" t="s">
        <v>124</v>
      </c>
      <c r="H38" s="3" t="s">
        <v>125</v>
      </c>
      <c r="I38" s="7" t="s">
        <v>123</v>
      </c>
      <c r="J38" s="6"/>
      <c r="K38" s="8" t="s">
        <v>124</v>
      </c>
      <c r="L38" s="3" t="s">
        <v>125</v>
      </c>
      <c r="M38" s="7" t="s">
        <v>123</v>
      </c>
      <c r="N38" s="6"/>
      <c r="O38" s="8" t="s">
        <v>124</v>
      </c>
      <c r="P38" s="3" t="s">
        <v>125</v>
      </c>
      <c r="Q38" s="7" t="s">
        <v>123</v>
      </c>
      <c r="R38" s="6"/>
      <c r="S38" s="8" t="s">
        <v>124</v>
      </c>
      <c r="T38" s="3" t="s">
        <v>125</v>
      </c>
    </row>
    <row r="39" spans="1:20" x14ac:dyDescent="0.25">
      <c r="A39" s="7" t="s">
        <v>126</v>
      </c>
      <c r="B39" s="6"/>
      <c r="C39" s="8" t="s">
        <v>127</v>
      </c>
      <c r="D39" s="3" t="s">
        <v>128</v>
      </c>
      <c r="E39" s="7" t="s">
        <v>126</v>
      </c>
      <c r="F39" s="6"/>
      <c r="G39" s="8" t="s">
        <v>127</v>
      </c>
      <c r="H39" s="3" t="s">
        <v>128</v>
      </c>
      <c r="I39" s="7" t="s">
        <v>126</v>
      </c>
      <c r="J39" s="6"/>
      <c r="K39" s="8" t="s">
        <v>127</v>
      </c>
      <c r="L39" s="3" t="s">
        <v>128</v>
      </c>
      <c r="M39" s="7" t="s">
        <v>126</v>
      </c>
      <c r="N39" s="6"/>
      <c r="O39" s="8" t="s">
        <v>127</v>
      </c>
      <c r="P39" s="3" t="s">
        <v>128</v>
      </c>
      <c r="Q39" s="7" t="s">
        <v>126</v>
      </c>
      <c r="R39" s="6"/>
      <c r="S39" s="8" t="s">
        <v>127</v>
      </c>
      <c r="T39" s="3" t="s">
        <v>128</v>
      </c>
    </row>
    <row r="40" spans="1:20" x14ac:dyDescent="0.25">
      <c r="A40" s="7" t="s">
        <v>129</v>
      </c>
      <c r="B40" s="6"/>
      <c r="C40" s="8" t="s">
        <v>130</v>
      </c>
      <c r="D40" s="3" t="s">
        <v>131</v>
      </c>
      <c r="E40" s="7" t="s">
        <v>129</v>
      </c>
      <c r="F40" s="6"/>
      <c r="G40" s="8" t="s">
        <v>130</v>
      </c>
      <c r="H40" s="3" t="s">
        <v>131</v>
      </c>
      <c r="I40" s="7" t="s">
        <v>129</v>
      </c>
      <c r="J40" s="6"/>
      <c r="K40" s="8" t="s">
        <v>130</v>
      </c>
      <c r="L40" s="3" t="s">
        <v>131</v>
      </c>
      <c r="M40" s="7" t="s">
        <v>129</v>
      </c>
      <c r="N40" s="6"/>
      <c r="O40" s="8" t="s">
        <v>130</v>
      </c>
      <c r="P40" s="3" t="s">
        <v>131</v>
      </c>
      <c r="Q40" s="7" t="s">
        <v>129</v>
      </c>
      <c r="R40" s="6"/>
      <c r="S40" s="8" t="s">
        <v>130</v>
      </c>
      <c r="T40" s="3" t="s">
        <v>131</v>
      </c>
    </row>
    <row r="41" spans="1:20" x14ac:dyDescent="0.25">
      <c r="A41" s="7" t="s">
        <v>132</v>
      </c>
      <c r="B41" s="6"/>
      <c r="C41" s="8" t="s">
        <v>133</v>
      </c>
      <c r="D41" s="3" t="s">
        <v>134</v>
      </c>
      <c r="E41" s="7" t="s">
        <v>132</v>
      </c>
      <c r="F41" s="6"/>
      <c r="G41" s="8" t="s">
        <v>133</v>
      </c>
      <c r="H41" s="3" t="s">
        <v>134</v>
      </c>
      <c r="I41" s="7" t="s">
        <v>132</v>
      </c>
      <c r="J41" s="6"/>
      <c r="K41" s="8" t="s">
        <v>133</v>
      </c>
      <c r="L41" s="3" t="s">
        <v>134</v>
      </c>
      <c r="M41" s="7" t="s">
        <v>132</v>
      </c>
      <c r="N41" s="6"/>
      <c r="O41" s="8" t="s">
        <v>133</v>
      </c>
      <c r="P41" s="3" t="s">
        <v>134</v>
      </c>
      <c r="Q41" s="7" t="s">
        <v>132</v>
      </c>
      <c r="R41" s="6"/>
      <c r="S41" s="8" t="s">
        <v>133</v>
      </c>
      <c r="T41" s="3" t="s">
        <v>134</v>
      </c>
    </row>
    <row r="42" spans="1:20" x14ac:dyDescent="0.25">
      <c r="A42" s="7" t="s">
        <v>135</v>
      </c>
      <c r="B42" s="6"/>
      <c r="C42" s="8" t="s">
        <v>136</v>
      </c>
      <c r="D42" s="3" t="s">
        <v>137</v>
      </c>
      <c r="E42" s="7" t="s">
        <v>135</v>
      </c>
      <c r="F42" s="6"/>
      <c r="G42" s="8" t="s">
        <v>136</v>
      </c>
      <c r="H42" s="3" t="s">
        <v>137</v>
      </c>
      <c r="I42" s="7" t="s">
        <v>135</v>
      </c>
      <c r="J42" s="6"/>
      <c r="K42" s="8" t="s">
        <v>136</v>
      </c>
      <c r="L42" s="3" t="s">
        <v>137</v>
      </c>
      <c r="M42" s="7" t="s">
        <v>135</v>
      </c>
      <c r="N42" s="6"/>
      <c r="O42" s="8" t="s">
        <v>136</v>
      </c>
      <c r="P42" s="3" t="s">
        <v>137</v>
      </c>
      <c r="Q42" s="7" t="s">
        <v>135</v>
      </c>
      <c r="R42" s="6"/>
      <c r="S42" s="8" t="s">
        <v>136</v>
      </c>
      <c r="T42" s="3" t="s">
        <v>137</v>
      </c>
    </row>
    <row r="43" spans="1:20" x14ac:dyDescent="0.25">
      <c r="A43" s="7" t="s">
        <v>138</v>
      </c>
      <c r="B43" s="6"/>
      <c r="C43" s="8" t="s">
        <v>139</v>
      </c>
      <c r="D43" s="3" t="s">
        <v>140</v>
      </c>
      <c r="E43" s="7" t="s">
        <v>138</v>
      </c>
      <c r="F43" s="6"/>
      <c r="G43" s="8" t="s">
        <v>139</v>
      </c>
      <c r="H43" s="3" t="s">
        <v>140</v>
      </c>
      <c r="I43" s="7" t="s">
        <v>138</v>
      </c>
      <c r="J43" s="6"/>
      <c r="K43" s="8" t="s">
        <v>139</v>
      </c>
      <c r="L43" s="3" t="s">
        <v>140</v>
      </c>
      <c r="M43" s="7" t="s">
        <v>138</v>
      </c>
      <c r="N43" s="6"/>
      <c r="O43" s="8" t="s">
        <v>139</v>
      </c>
      <c r="P43" s="3" t="s">
        <v>140</v>
      </c>
      <c r="Q43" s="7" t="s">
        <v>138</v>
      </c>
      <c r="R43" s="6"/>
      <c r="S43" s="8" t="s">
        <v>139</v>
      </c>
      <c r="T43" s="3" t="s">
        <v>140</v>
      </c>
    </row>
    <row r="44" spans="1:20" x14ac:dyDescent="0.25">
      <c r="A44" s="7" t="s">
        <v>141</v>
      </c>
      <c r="B44" s="6"/>
      <c r="C44" s="8" t="s">
        <v>142</v>
      </c>
      <c r="D44" s="3" t="s">
        <v>143</v>
      </c>
      <c r="E44" s="7" t="s">
        <v>141</v>
      </c>
      <c r="F44" s="6"/>
      <c r="G44" s="8" t="s">
        <v>142</v>
      </c>
      <c r="H44" s="3" t="s">
        <v>143</v>
      </c>
      <c r="I44" s="7" t="s">
        <v>141</v>
      </c>
      <c r="J44" s="6"/>
      <c r="K44" s="8" t="s">
        <v>142</v>
      </c>
      <c r="L44" s="3" t="s">
        <v>143</v>
      </c>
      <c r="M44" s="7" t="s">
        <v>141</v>
      </c>
      <c r="N44" s="6"/>
      <c r="O44" s="8" t="s">
        <v>142</v>
      </c>
      <c r="P44" s="3" t="s">
        <v>143</v>
      </c>
      <c r="Q44" s="7" t="s">
        <v>141</v>
      </c>
      <c r="R44" s="6"/>
      <c r="S44" s="8" t="s">
        <v>142</v>
      </c>
      <c r="T44" s="3" t="s">
        <v>143</v>
      </c>
    </row>
    <row r="45" spans="1:20" x14ac:dyDescent="0.25">
      <c r="A45" s="7" t="s">
        <v>144</v>
      </c>
      <c r="B45" s="6"/>
      <c r="C45" s="8" t="s">
        <v>145</v>
      </c>
      <c r="D45" s="3" t="s">
        <v>146</v>
      </c>
      <c r="E45" s="7" t="s">
        <v>144</v>
      </c>
      <c r="F45" s="6"/>
      <c r="G45" s="8" t="s">
        <v>145</v>
      </c>
      <c r="H45" s="3" t="s">
        <v>146</v>
      </c>
      <c r="I45" s="7" t="s">
        <v>144</v>
      </c>
      <c r="J45" s="6"/>
      <c r="K45" s="8" t="s">
        <v>145</v>
      </c>
      <c r="L45" s="3" t="s">
        <v>146</v>
      </c>
      <c r="M45" s="7" t="s">
        <v>144</v>
      </c>
      <c r="N45" s="6"/>
      <c r="O45" s="8" t="s">
        <v>145</v>
      </c>
      <c r="P45" s="3" t="s">
        <v>146</v>
      </c>
      <c r="Q45" s="7" t="s">
        <v>144</v>
      </c>
      <c r="R45" s="6"/>
      <c r="S45" s="8" t="s">
        <v>145</v>
      </c>
      <c r="T45" s="3" t="s">
        <v>146</v>
      </c>
    </row>
    <row r="46" spans="1:20" x14ac:dyDescent="0.25">
      <c r="A46" s="7" t="s">
        <v>147</v>
      </c>
      <c r="B46" s="6"/>
      <c r="C46" s="8" t="s">
        <v>148</v>
      </c>
      <c r="D46" s="3" t="s">
        <v>149</v>
      </c>
      <c r="E46" s="7" t="s">
        <v>147</v>
      </c>
      <c r="F46" s="6"/>
      <c r="G46" s="8" t="s">
        <v>148</v>
      </c>
      <c r="H46" s="3" t="s">
        <v>149</v>
      </c>
      <c r="I46" s="7" t="s">
        <v>147</v>
      </c>
      <c r="J46" s="6"/>
      <c r="K46" s="8" t="s">
        <v>148</v>
      </c>
      <c r="L46" s="3" t="s">
        <v>149</v>
      </c>
      <c r="M46" s="7" t="s">
        <v>147</v>
      </c>
      <c r="N46" s="6"/>
      <c r="O46" s="8" t="s">
        <v>148</v>
      </c>
      <c r="P46" s="3" t="s">
        <v>149</v>
      </c>
      <c r="Q46" s="7" t="s">
        <v>147</v>
      </c>
      <c r="R46" s="6"/>
      <c r="S46" s="8" t="s">
        <v>148</v>
      </c>
      <c r="T46" s="3" t="s">
        <v>149</v>
      </c>
    </row>
    <row r="47" spans="1:20" x14ac:dyDescent="0.25">
      <c r="A47" s="7" t="s">
        <v>150</v>
      </c>
      <c r="B47" s="6"/>
      <c r="C47" s="8" t="s">
        <v>151</v>
      </c>
      <c r="D47" s="3" t="s">
        <v>152</v>
      </c>
      <c r="E47" s="7" t="s">
        <v>150</v>
      </c>
      <c r="F47" s="6"/>
      <c r="G47" s="8" t="s">
        <v>151</v>
      </c>
      <c r="H47" s="3" t="s">
        <v>152</v>
      </c>
      <c r="I47" s="7" t="s">
        <v>150</v>
      </c>
      <c r="J47" s="6"/>
      <c r="K47" s="8" t="s">
        <v>151</v>
      </c>
      <c r="L47" s="3" t="s">
        <v>152</v>
      </c>
      <c r="M47" s="7" t="s">
        <v>150</v>
      </c>
      <c r="N47" s="6"/>
      <c r="O47" s="8" t="s">
        <v>151</v>
      </c>
      <c r="P47" s="3" t="s">
        <v>152</v>
      </c>
      <c r="Q47" s="7" t="s">
        <v>150</v>
      </c>
      <c r="R47" s="6"/>
      <c r="S47" s="8" t="s">
        <v>151</v>
      </c>
      <c r="T47" s="3" t="s">
        <v>152</v>
      </c>
    </row>
    <row r="48" spans="1:20" x14ac:dyDescent="0.25">
      <c r="A48" s="7" t="s">
        <v>153</v>
      </c>
      <c r="B48" s="6"/>
      <c r="C48" s="1" t="s">
        <v>154</v>
      </c>
      <c r="D48" s="3" t="s">
        <v>149</v>
      </c>
      <c r="E48" s="7" t="s">
        <v>153</v>
      </c>
      <c r="F48" s="6"/>
      <c r="G48" s="1" t="s">
        <v>154</v>
      </c>
      <c r="H48" s="3" t="s">
        <v>149</v>
      </c>
      <c r="I48" s="7" t="s">
        <v>153</v>
      </c>
      <c r="J48" s="6"/>
      <c r="K48" s="1" t="s">
        <v>154</v>
      </c>
      <c r="L48" s="3" t="s">
        <v>149</v>
      </c>
      <c r="M48" s="7" t="s">
        <v>153</v>
      </c>
      <c r="N48" s="6"/>
      <c r="O48" s="1" t="s">
        <v>154</v>
      </c>
      <c r="P48" s="3" t="s">
        <v>149</v>
      </c>
      <c r="Q48" s="7" t="s">
        <v>153</v>
      </c>
      <c r="R48" s="6"/>
      <c r="S48" s="1" t="s">
        <v>154</v>
      </c>
      <c r="T48" s="3" t="s">
        <v>149</v>
      </c>
    </row>
    <row r="49" spans="1:20" x14ac:dyDescent="0.25">
      <c r="A49" s="7" t="s">
        <v>155</v>
      </c>
      <c r="B49" s="6"/>
      <c r="C49" s="8" t="s">
        <v>156</v>
      </c>
      <c r="D49" s="17" t="s">
        <v>157</v>
      </c>
      <c r="E49" s="7" t="s">
        <v>155</v>
      </c>
      <c r="F49" s="6"/>
      <c r="G49" s="8" t="s">
        <v>156</v>
      </c>
      <c r="H49" s="17" t="s">
        <v>157</v>
      </c>
      <c r="I49" s="7" t="s">
        <v>155</v>
      </c>
      <c r="J49" s="6"/>
      <c r="K49" s="8" t="s">
        <v>156</v>
      </c>
      <c r="L49" s="17" t="s">
        <v>157</v>
      </c>
      <c r="M49" s="7" t="s">
        <v>155</v>
      </c>
      <c r="N49" s="6"/>
      <c r="O49" s="8" t="s">
        <v>156</v>
      </c>
      <c r="P49" s="17" t="s">
        <v>157</v>
      </c>
      <c r="Q49" s="7" t="s">
        <v>155</v>
      </c>
      <c r="R49" s="6"/>
      <c r="S49" s="8" t="s">
        <v>156</v>
      </c>
      <c r="T49" s="17" t="s">
        <v>157</v>
      </c>
    </row>
    <row r="50" spans="1:20" x14ac:dyDescent="0.25">
      <c r="A50" s="7" t="s">
        <v>158</v>
      </c>
      <c r="B50" s="6"/>
      <c r="C50" s="8" t="s">
        <v>159</v>
      </c>
      <c r="D50" s="3" t="s">
        <v>160</v>
      </c>
      <c r="E50" s="7" t="s">
        <v>158</v>
      </c>
      <c r="F50" s="6"/>
      <c r="G50" s="8" t="s">
        <v>159</v>
      </c>
      <c r="H50" s="3" t="s">
        <v>160</v>
      </c>
      <c r="I50" s="7" t="s">
        <v>158</v>
      </c>
      <c r="J50" s="6"/>
      <c r="K50" s="8" t="s">
        <v>159</v>
      </c>
      <c r="L50" s="3" t="s">
        <v>160</v>
      </c>
      <c r="M50" s="7" t="s">
        <v>158</v>
      </c>
      <c r="N50" s="6"/>
      <c r="O50" s="8" t="s">
        <v>159</v>
      </c>
      <c r="P50" s="3" t="s">
        <v>160</v>
      </c>
      <c r="Q50" s="7" t="s">
        <v>158</v>
      </c>
      <c r="R50" s="6"/>
      <c r="S50" s="8" t="s">
        <v>159</v>
      </c>
      <c r="T50" s="3" t="s">
        <v>160</v>
      </c>
    </row>
    <row r="51" spans="1:20" x14ac:dyDescent="0.25">
      <c r="A51" s="7" t="s">
        <v>161</v>
      </c>
      <c r="B51" s="6"/>
      <c r="C51" s="8" t="s">
        <v>162</v>
      </c>
      <c r="D51" s="3" t="s">
        <v>163</v>
      </c>
      <c r="E51" s="7" t="s">
        <v>161</v>
      </c>
      <c r="F51" s="6"/>
      <c r="G51" s="8" t="s">
        <v>162</v>
      </c>
      <c r="H51" s="3" t="s">
        <v>163</v>
      </c>
      <c r="I51" s="7" t="s">
        <v>161</v>
      </c>
      <c r="J51" s="6"/>
      <c r="K51" s="8" t="s">
        <v>162</v>
      </c>
      <c r="L51" s="3" t="s">
        <v>163</v>
      </c>
      <c r="M51" s="7" t="s">
        <v>161</v>
      </c>
      <c r="N51" s="6"/>
      <c r="O51" s="8" t="s">
        <v>162</v>
      </c>
      <c r="P51" s="3" t="s">
        <v>163</v>
      </c>
      <c r="Q51" s="7" t="s">
        <v>161</v>
      </c>
      <c r="R51" s="6"/>
      <c r="S51" s="8" t="s">
        <v>162</v>
      </c>
      <c r="T51" s="3" t="s">
        <v>163</v>
      </c>
    </row>
    <row r="52" spans="1:20" x14ac:dyDescent="0.25">
      <c r="A52" s="7" t="s">
        <v>164</v>
      </c>
      <c r="B52" s="6"/>
      <c r="C52" s="8" t="s">
        <v>165</v>
      </c>
      <c r="D52" s="3" t="s">
        <v>166</v>
      </c>
      <c r="E52" s="7" t="s">
        <v>164</v>
      </c>
      <c r="F52" s="6"/>
      <c r="G52" s="8" t="s">
        <v>165</v>
      </c>
      <c r="H52" s="3" t="s">
        <v>166</v>
      </c>
      <c r="I52" s="7" t="s">
        <v>164</v>
      </c>
      <c r="J52" s="6"/>
      <c r="K52" s="8" t="s">
        <v>165</v>
      </c>
      <c r="L52" s="3" t="s">
        <v>166</v>
      </c>
      <c r="M52" s="7" t="s">
        <v>164</v>
      </c>
      <c r="N52" s="6"/>
      <c r="O52" s="8" t="s">
        <v>165</v>
      </c>
      <c r="P52" s="3" t="s">
        <v>166</v>
      </c>
      <c r="Q52" s="7" t="s">
        <v>164</v>
      </c>
      <c r="R52" s="6"/>
      <c r="S52" s="8" t="s">
        <v>165</v>
      </c>
      <c r="T52" s="3" t="s">
        <v>166</v>
      </c>
    </row>
    <row r="53" spans="1:20" x14ac:dyDescent="0.25">
      <c r="A53" s="7" t="s">
        <v>167</v>
      </c>
      <c r="B53" s="6"/>
      <c r="C53" s="8" t="s">
        <v>168</v>
      </c>
      <c r="D53" s="3" t="s">
        <v>169</v>
      </c>
      <c r="E53" s="7" t="s">
        <v>167</v>
      </c>
      <c r="F53" s="6"/>
      <c r="G53" s="8" t="s">
        <v>168</v>
      </c>
      <c r="H53" s="3" t="s">
        <v>169</v>
      </c>
      <c r="I53" s="7" t="s">
        <v>167</v>
      </c>
      <c r="J53" s="6"/>
      <c r="K53" s="8" t="s">
        <v>168</v>
      </c>
      <c r="L53" s="3" t="s">
        <v>169</v>
      </c>
      <c r="M53" s="7" t="s">
        <v>167</v>
      </c>
      <c r="N53" s="6"/>
      <c r="O53" s="8" t="s">
        <v>168</v>
      </c>
      <c r="P53" s="3" t="s">
        <v>169</v>
      </c>
      <c r="Q53" s="7" t="s">
        <v>167</v>
      </c>
      <c r="R53" s="6"/>
      <c r="S53" s="8" t="s">
        <v>168</v>
      </c>
      <c r="T53" s="3" t="s">
        <v>169</v>
      </c>
    </row>
    <row r="54" spans="1:20" x14ac:dyDescent="0.25">
      <c r="A54" s="7" t="s">
        <v>170</v>
      </c>
      <c r="B54" s="6"/>
      <c r="C54" s="8" t="s">
        <v>171</v>
      </c>
      <c r="D54" s="3" t="s">
        <v>172</v>
      </c>
      <c r="E54" s="7" t="s">
        <v>170</v>
      </c>
      <c r="F54" s="6"/>
      <c r="G54" s="8" t="s">
        <v>171</v>
      </c>
      <c r="H54" s="3" t="s">
        <v>172</v>
      </c>
      <c r="I54" s="7" t="s">
        <v>170</v>
      </c>
      <c r="J54" s="6"/>
      <c r="K54" s="8" t="s">
        <v>171</v>
      </c>
      <c r="L54" s="3" t="s">
        <v>172</v>
      </c>
      <c r="M54" s="7" t="s">
        <v>170</v>
      </c>
      <c r="N54" s="6"/>
      <c r="O54" s="8" t="s">
        <v>171</v>
      </c>
      <c r="P54" s="3" t="s">
        <v>172</v>
      </c>
      <c r="Q54" s="7" t="s">
        <v>170</v>
      </c>
      <c r="R54" s="6"/>
      <c r="S54" s="8" t="s">
        <v>171</v>
      </c>
      <c r="T54" s="3" t="s">
        <v>172</v>
      </c>
    </row>
    <row r="55" spans="1:20" x14ac:dyDescent="0.25">
      <c r="A55" s="7" t="s">
        <v>173</v>
      </c>
      <c r="B55" s="6"/>
      <c r="C55" s="8" t="s">
        <v>174</v>
      </c>
      <c r="D55" s="3" t="s">
        <v>175</v>
      </c>
      <c r="E55" s="7" t="s">
        <v>173</v>
      </c>
      <c r="F55" s="6"/>
      <c r="G55" s="8" t="s">
        <v>174</v>
      </c>
      <c r="H55" s="3" t="s">
        <v>175</v>
      </c>
      <c r="I55" s="7" t="s">
        <v>173</v>
      </c>
      <c r="J55" s="6"/>
      <c r="K55" s="8" t="s">
        <v>174</v>
      </c>
      <c r="L55" s="3" t="s">
        <v>175</v>
      </c>
      <c r="M55" s="7" t="s">
        <v>173</v>
      </c>
      <c r="N55" s="6"/>
      <c r="O55" s="8" t="s">
        <v>174</v>
      </c>
      <c r="P55" s="3" t="s">
        <v>175</v>
      </c>
      <c r="Q55" s="7" t="s">
        <v>173</v>
      </c>
      <c r="R55" s="6"/>
      <c r="S55" s="8" t="s">
        <v>174</v>
      </c>
      <c r="T55" s="3" t="s">
        <v>175</v>
      </c>
    </row>
    <row r="56" spans="1:20" x14ac:dyDescent="0.25">
      <c r="A56" s="7" t="s">
        <v>176</v>
      </c>
      <c r="B56" s="6"/>
      <c r="C56" s="8" t="s">
        <v>177</v>
      </c>
      <c r="D56" s="3" t="s">
        <v>178</v>
      </c>
      <c r="E56" s="7" t="s">
        <v>176</v>
      </c>
      <c r="F56" s="6"/>
      <c r="G56" s="8" t="s">
        <v>177</v>
      </c>
      <c r="H56" s="3" t="s">
        <v>178</v>
      </c>
      <c r="I56" s="7" t="s">
        <v>176</v>
      </c>
      <c r="J56" s="6"/>
      <c r="K56" s="8" t="s">
        <v>177</v>
      </c>
      <c r="L56" s="3" t="s">
        <v>178</v>
      </c>
      <c r="M56" s="7" t="s">
        <v>176</v>
      </c>
      <c r="N56" s="6"/>
      <c r="O56" s="8" t="s">
        <v>177</v>
      </c>
      <c r="P56" s="3" t="s">
        <v>178</v>
      </c>
      <c r="Q56" s="7" t="s">
        <v>176</v>
      </c>
      <c r="R56" s="6"/>
      <c r="S56" s="8" t="s">
        <v>177</v>
      </c>
      <c r="T56" s="3" t="s">
        <v>178</v>
      </c>
    </row>
    <row r="57" spans="1:20" x14ac:dyDescent="0.25">
      <c r="A57" s="7" t="s">
        <v>179</v>
      </c>
      <c r="B57" s="6"/>
      <c r="C57" s="8" t="s">
        <v>180</v>
      </c>
      <c r="D57" s="3" t="s">
        <v>181</v>
      </c>
      <c r="E57" s="7" t="s">
        <v>179</v>
      </c>
      <c r="F57" s="6"/>
      <c r="G57" s="8" t="s">
        <v>180</v>
      </c>
      <c r="H57" s="3" t="s">
        <v>181</v>
      </c>
      <c r="I57" s="7" t="s">
        <v>179</v>
      </c>
      <c r="J57" s="6"/>
      <c r="K57" s="8" t="s">
        <v>180</v>
      </c>
      <c r="L57" s="3" t="s">
        <v>181</v>
      </c>
      <c r="M57" s="7" t="s">
        <v>179</v>
      </c>
      <c r="N57" s="6"/>
      <c r="O57" s="8" t="s">
        <v>180</v>
      </c>
      <c r="P57" s="3" t="s">
        <v>181</v>
      </c>
      <c r="Q57" s="7" t="s">
        <v>179</v>
      </c>
      <c r="R57" s="6"/>
      <c r="S57" s="8" t="s">
        <v>180</v>
      </c>
      <c r="T57" s="3" t="s">
        <v>181</v>
      </c>
    </row>
    <row r="58" spans="1:20" x14ac:dyDescent="0.25">
      <c r="A58" s="7" t="s">
        <v>182</v>
      </c>
      <c r="B58" s="6"/>
      <c r="C58" s="1" t="s">
        <v>183</v>
      </c>
      <c r="D58" s="3" t="s">
        <v>184</v>
      </c>
      <c r="E58" s="7" t="s">
        <v>182</v>
      </c>
      <c r="F58" s="6"/>
      <c r="G58" s="1" t="s">
        <v>183</v>
      </c>
      <c r="H58" s="3" t="s">
        <v>184</v>
      </c>
      <c r="I58" s="7" t="s">
        <v>182</v>
      </c>
      <c r="J58" s="6"/>
      <c r="K58" s="1" t="s">
        <v>183</v>
      </c>
      <c r="L58" s="3" t="s">
        <v>184</v>
      </c>
      <c r="M58" s="7" t="s">
        <v>182</v>
      </c>
      <c r="N58" s="6"/>
      <c r="O58" s="1" t="s">
        <v>183</v>
      </c>
      <c r="P58" s="3" t="s">
        <v>184</v>
      </c>
      <c r="Q58" s="7" t="s">
        <v>182</v>
      </c>
      <c r="R58" s="6"/>
      <c r="S58" s="1" t="s">
        <v>183</v>
      </c>
      <c r="T58" s="3" t="s">
        <v>184</v>
      </c>
    </row>
    <row r="59" spans="1:20" x14ac:dyDescent="0.25">
      <c r="A59" s="7" t="s">
        <v>185</v>
      </c>
      <c r="B59" s="6"/>
      <c r="C59" s="8" t="s">
        <v>186</v>
      </c>
      <c r="D59" s="3" t="s">
        <v>187</v>
      </c>
      <c r="E59" s="7" t="s">
        <v>185</v>
      </c>
      <c r="F59" s="6"/>
      <c r="G59" s="8" t="s">
        <v>186</v>
      </c>
      <c r="H59" s="3" t="s">
        <v>187</v>
      </c>
      <c r="I59" s="7" t="s">
        <v>185</v>
      </c>
      <c r="J59" s="6"/>
      <c r="K59" s="8" t="s">
        <v>186</v>
      </c>
      <c r="L59" s="3" t="s">
        <v>187</v>
      </c>
      <c r="M59" s="7" t="s">
        <v>185</v>
      </c>
      <c r="N59" s="6"/>
      <c r="O59" s="8" t="s">
        <v>186</v>
      </c>
      <c r="P59" s="3" t="s">
        <v>187</v>
      </c>
      <c r="Q59" s="7" t="s">
        <v>185</v>
      </c>
      <c r="R59" s="6"/>
      <c r="S59" s="8" t="s">
        <v>186</v>
      </c>
      <c r="T59" s="3" t="s">
        <v>187</v>
      </c>
    </row>
    <row r="60" spans="1:20" x14ac:dyDescent="0.25">
      <c r="A60" s="7" t="s">
        <v>188</v>
      </c>
      <c r="B60" s="6"/>
      <c r="C60" s="8" t="s">
        <v>189</v>
      </c>
      <c r="D60" s="3" t="s">
        <v>190</v>
      </c>
      <c r="E60" s="7" t="s">
        <v>188</v>
      </c>
      <c r="F60" s="6"/>
      <c r="G60" s="8" t="s">
        <v>189</v>
      </c>
      <c r="H60" s="3" t="s">
        <v>190</v>
      </c>
      <c r="I60" s="7" t="s">
        <v>188</v>
      </c>
      <c r="J60" s="6"/>
      <c r="K60" s="8" t="s">
        <v>189</v>
      </c>
      <c r="L60" s="3" t="s">
        <v>190</v>
      </c>
      <c r="M60" s="7" t="s">
        <v>188</v>
      </c>
      <c r="N60" s="6"/>
      <c r="O60" s="8" t="s">
        <v>189</v>
      </c>
      <c r="P60" s="3" t="s">
        <v>190</v>
      </c>
      <c r="Q60" s="7" t="s">
        <v>188</v>
      </c>
      <c r="R60" s="6"/>
      <c r="S60" s="8" t="s">
        <v>189</v>
      </c>
      <c r="T60" s="3" t="s">
        <v>190</v>
      </c>
    </row>
    <row r="61" spans="1:20" x14ac:dyDescent="0.25">
      <c r="A61" s="7" t="s">
        <v>191</v>
      </c>
      <c r="B61" s="6"/>
      <c r="C61" s="8" t="s">
        <v>192</v>
      </c>
      <c r="D61" s="3" t="s">
        <v>193</v>
      </c>
      <c r="E61" s="7" t="s">
        <v>191</v>
      </c>
      <c r="F61" s="6"/>
      <c r="G61" s="8" t="s">
        <v>192</v>
      </c>
      <c r="H61" s="3" t="s">
        <v>193</v>
      </c>
      <c r="I61" s="7" t="s">
        <v>191</v>
      </c>
      <c r="J61" s="6"/>
      <c r="K61" s="8" t="s">
        <v>192</v>
      </c>
      <c r="L61" s="3" t="s">
        <v>193</v>
      </c>
      <c r="M61" s="7" t="s">
        <v>191</v>
      </c>
      <c r="N61" s="6"/>
      <c r="O61" s="8" t="s">
        <v>192</v>
      </c>
      <c r="P61" s="3" t="s">
        <v>193</v>
      </c>
      <c r="Q61" s="7" t="s">
        <v>191</v>
      </c>
      <c r="R61" s="6"/>
      <c r="S61" s="8" t="s">
        <v>192</v>
      </c>
      <c r="T61" s="3" t="s">
        <v>193</v>
      </c>
    </row>
    <row r="62" spans="1:20" x14ac:dyDescent="0.25">
      <c r="A62" s="7" t="s">
        <v>194</v>
      </c>
      <c r="B62" s="6"/>
      <c r="C62" s="8" t="s">
        <v>195</v>
      </c>
      <c r="D62" s="3" t="s">
        <v>196</v>
      </c>
      <c r="E62" s="7" t="s">
        <v>194</v>
      </c>
      <c r="F62" s="6"/>
      <c r="G62" s="8" t="s">
        <v>195</v>
      </c>
      <c r="H62" s="3" t="s">
        <v>196</v>
      </c>
      <c r="I62" s="7" t="s">
        <v>194</v>
      </c>
      <c r="J62" s="6"/>
      <c r="K62" s="8" t="s">
        <v>195</v>
      </c>
      <c r="L62" s="3" t="s">
        <v>196</v>
      </c>
      <c r="M62" s="7" t="s">
        <v>194</v>
      </c>
      <c r="N62" s="6"/>
      <c r="O62" s="8" t="s">
        <v>195</v>
      </c>
      <c r="P62" s="3" t="s">
        <v>196</v>
      </c>
      <c r="Q62" s="7" t="s">
        <v>194</v>
      </c>
      <c r="R62" s="6"/>
      <c r="S62" s="8" t="s">
        <v>195</v>
      </c>
      <c r="T62" s="3" t="s">
        <v>196</v>
      </c>
    </row>
    <row r="63" spans="1:20" x14ac:dyDescent="0.25">
      <c r="A63" s="7" t="s">
        <v>197</v>
      </c>
      <c r="B63" s="6"/>
      <c r="C63" s="1" t="s">
        <v>198</v>
      </c>
      <c r="D63" s="3" t="s">
        <v>199</v>
      </c>
      <c r="E63" s="7" t="s">
        <v>197</v>
      </c>
      <c r="F63" s="6"/>
      <c r="G63" s="1" t="s">
        <v>198</v>
      </c>
      <c r="H63" s="3" t="s">
        <v>199</v>
      </c>
      <c r="I63" s="7" t="s">
        <v>197</v>
      </c>
      <c r="J63" s="6"/>
      <c r="K63" s="1" t="s">
        <v>198</v>
      </c>
      <c r="L63" s="3" t="s">
        <v>199</v>
      </c>
      <c r="M63" s="7" t="s">
        <v>197</v>
      </c>
      <c r="N63" s="6"/>
      <c r="O63" s="1" t="s">
        <v>198</v>
      </c>
      <c r="P63" s="3" t="s">
        <v>199</v>
      </c>
      <c r="Q63" s="7" t="s">
        <v>197</v>
      </c>
      <c r="R63" s="6"/>
      <c r="S63" s="1" t="s">
        <v>198</v>
      </c>
      <c r="T63" s="3" t="s">
        <v>199</v>
      </c>
    </row>
    <row r="64" spans="1:20" x14ac:dyDescent="0.25">
      <c r="A64" s="7" t="s">
        <v>200</v>
      </c>
      <c r="B64" s="6"/>
      <c r="C64" s="8" t="s">
        <v>201</v>
      </c>
      <c r="D64" s="3" t="s">
        <v>202</v>
      </c>
      <c r="E64" s="7" t="s">
        <v>200</v>
      </c>
      <c r="F64" s="6"/>
      <c r="G64" s="8" t="s">
        <v>201</v>
      </c>
      <c r="H64" s="3" t="s">
        <v>202</v>
      </c>
      <c r="I64" s="7" t="s">
        <v>200</v>
      </c>
      <c r="J64" s="6"/>
      <c r="K64" s="8" t="s">
        <v>201</v>
      </c>
      <c r="L64" s="3" t="s">
        <v>202</v>
      </c>
      <c r="M64" s="7" t="s">
        <v>200</v>
      </c>
      <c r="N64" s="6"/>
      <c r="O64" s="8" t="s">
        <v>201</v>
      </c>
      <c r="P64" s="3" t="s">
        <v>202</v>
      </c>
      <c r="Q64" s="7" t="s">
        <v>200</v>
      </c>
      <c r="R64" s="6"/>
      <c r="S64" s="8" t="s">
        <v>201</v>
      </c>
      <c r="T64" s="3" t="s">
        <v>202</v>
      </c>
    </row>
    <row r="65" spans="1:20" x14ac:dyDescent="0.25">
      <c r="A65" s="7" t="s">
        <v>203</v>
      </c>
      <c r="B65" s="6"/>
      <c r="C65" s="8" t="s">
        <v>204</v>
      </c>
      <c r="D65" s="3" t="s">
        <v>205</v>
      </c>
      <c r="E65" s="7" t="s">
        <v>203</v>
      </c>
      <c r="F65" s="6"/>
      <c r="G65" s="8" t="s">
        <v>204</v>
      </c>
      <c r="H65" s="3" t="s">
        <v>205</v>
      </c>
      <c r="I65" s="7" t="s">
        <v>203</v>
      </c>
      <c r="J65" s="6"/>
      <c r="K65" s="8" t="s">
        <v>204</v>
      </c>
      <c r="L65" s="3" t="s">
        <v>205</v>
      </c>
      <c r="M65" s="7" t="s">
        <v>203</v>
      </c>
      <c r="N65" s="6"/>
      <c r="O65" s="8" t="s">
        <v>204</v>
      </c>
      <c r="P65" s="3" t="s">
        <v>205</v>
      </c>
      <c r="Q65" s="7" t="s">
        <v>203</v>
      </c>
      <c r="R65" s="6"/>
      <c r="S65" s="8" t="s">
        <v>204</v>
      </c>
      <c r="T65" s="3" t="s">
        <v>205</v>
      </c>
    </row>
    <row r="66" spans="1:20" x14ac:dyDescent="0.25">
      <c r="A66" s="7" t="s">
        <v>206</v>
      </c>
      <c r="B66" s="6"/>
      <c r="C66" s="8" t="s">
        <v>207</v>
      </c>
      <c r="D66" s="3" t="s">
        <v>208</v>
      </c>
      <c r="E66" s="7" t="s">
        <v>206</v>
      </c>
      <c r="F66" s="6"/>
      <c r="G66" s="8" t="s">
        <v>207</v>
      </c>
      <c r="H66" s="3" t="s">
        <v>208</v>
      </c>
      <c r="I66" s="7" t="s">
        <v>206</v>
      </c>
      <c r="J66" s="6"/>
      <c r="K66" s="8" t="s">
        <v>207</v>
      </c>
      <c r="L66" s="3" t="s">
        <v>208</v>
      </c>
      <c r="M66" s="7" t="s">
        <v>206</v>
      </c>
      <c r="N66" s="6"/>
      <c r="O66" s="8" t="s">
        <v>207</v>
      </c>
      <c r="P66" s="3" t="s">
        <v>208</v>
      </c>
      <c r="Q66" s="7" t="s">
        <v>206</v>
      </c>
      <c r="R66" s="6"/>
      <c r="S66" s="8" t="s">
        <v>207</v>
      </c>
      <c r="T66" s="3" t="s">
        <v>208</v>
      </c>
    </row>
    <row r="67" spans="1:20" x14ac:dyDescent="0.25">
      <c r="A67" s="7" t="s">
        <v>209</v>
      </c>
      <c r="B67" s="6"/>
      <c r="C67" s="8" t="s">
        <v>210</v>
      </c>
      <c r="D67" s="3" t="s">
        <v>211</v>
      </c>
      <c r="E67" s="7" t="s">
        <v>209</v>
      </c>
      <c r="F67" s="6"/>
      <c r="G67" s="8" t="s">
        <v>210</v>
      </c>
      <c r="H67" s="3" t="s">
        <v>211</v>
      </c>
      <c r="I67" s="7" t="s">
        <v>209</v>
      </c>
      <c r="J67" s="6"/>
      <c r="K67" s="8" t="s">
        <v>210</v>
      </c>
      <c r="L67" s="3" t="s">
        <v>211</v>
      </c>
      <c r="M67" s="7" t="s">
        <v>209</v>
      </c>
      <c r="N67" s="6"/>
      <c r="O67" s="8" t="s">
        <v>210</v>
      </c>
      <c r="P67" s="3" t="s">
        <v>211</v>
      </c>
      <c r="Q67" s="7" t="s">
        <v>209</v>
      </c>
      <c r="R67" s="6"/>
      <c r="S67" s="8" t="s">
        <v>210</v>
      </c>
      <c r="T67" s="3" t="s">
        <v>211</v>
      </c>
    </row>
    <row r="68" spans="1:20" x14ac:dyDescent="0.25">
      <c r="A68" s="7" t="s">
        <v>212</v>
      </c>
      <c r="B68" s="6"/>
      <c r="C68" s="8" t="s">
        <v>213</v>
      </c>
      <c r="D68" s="3" t="s">
        <v>214</v>
      </c>
      <c r="E68" s="7" t="s">
        <v>212</v>
      </c>
      <c r="F68" s="6"/>
      <c r="G68" s="8" t="s">
        <v>213</v>
      </c>
      <c r="H68" s="3" t="s">
        <v>214</v>
      </c>
      <c r="I68" s="7" t="s">
        <v>212</v>
      </c>
      <c r="J68" s="6"/>
      <c r="K68" s="8" t="s">
        <v>213</v>
      </c>
      <c r="L68" s="3" t="s">
        <v>214</v>
      </c>
      <c r="M68" s="7" t="s">
        <v>212</v>
      </c>
      <c r="N68" s="6"/>
      <c r="O68" s="8" t="s">
        <v>213</v>
      </c>
      <c r="P68" s="3" t="s">
        <v>214</v>
      </c>
      <c r="Q68" s="7" t="s">
        <v>212</v>
      </c>
      <c r="R68" s="6"/>
      <c r="S68" s="8" t="s">
        <v>213</v>
      </c>
      <c r="T68" s="3" t="s">
        <v>214</v>
      </c>
    </row>
    <row r="69" spans="1:20" x14ac:dyDescent="0.25">
      <c r="A69" s="7" t="s">
        <v>215</v>
      </c>
      <c r="B69" s="6"/>
      <c r="C69" s="8" t="s">
        <v>216</v>
      </c>
      <c r="D69" s="3" t="s">
        <v>217</v>
      </c>
      <c r="E69" s="7" t="s">
        <v>215</v>
      </c>
      <c r="F69" s="6"/>
      <c r="G69" s="8" t="s">
        <v>216</v>
      </c>
      <c r="H69" s="3" t="s">
        <v>217</v>
      </c>
      <c r="I69" s="7" t="s">
        <v>215</v>
      </c>
      <c r="J69" s="6"/>
      <c r="K69" s="8" t="s">
        <v>216</v>
      </c>
      <c r="L69" s="3" t="s">
        <v>217</v>
      </c>
      <c r="M69" s="7" t="s">
        <v>215</v>
      </c>
      <c r="N69" s="6"/>
      <c r="O69" s="8" t="s">
        <v>216</v>
      </c>
      <c r="P69" s="3" t="s">
        <v>217</v>
      </c>
      <c r="Q69" s="7" t="s">
        <v>215</v>
      </c>
      <c r="R69" s="6"/>
      <c r="S69" s="8" t="s">
        <v>216</v>
      </c>
      <c r="T69" s="3" t="s">
        <v>217</v>
      </c>
    </row>
    <row r="70" spans="1:20" x14ac:dyDescent="0.25">
      <c r="A70" s="7" t="s">
        <v>218</v>
      </c>
      <c r="B70" s="6"/>
      <c r="C70" s="8" t="s">
        <v>219</v>
      </c>
      <c r="D70" s="3" t="s">
        <v>220</v>
      </c>
      <c r="E70" s="7" t="s">
        <v>218</v>
      </c>
      <c r="F70" s="6"/>
      <c r="G70" s="8" t="s">
        <v>219</v>
      </c>
      <c r="H70" s="3" t="s">
        <v>220</v>
      </c>
      <c r="I70" s="7" t="s">
        <v>218</v>
      </c>
      <c r="J70" s="6"/>
      <c r="K70" s="8" t="s">
        <v>219</v>
      </c>
      <c r="L70" s="3" t="s">
        <v>220</v>
      </c>
      <c r="M70" s="7" t="s">
        <v>218</v>
      </c>
      <c r="N70" s="6"/>
      <c r="O70" s="8" t="s">
        <v>219</v>
      </c>
      <c r="P70" s="3" t="s">
        <v>220</v>
      </c>
      <c r="Q70" s="7" t="s">
        <v>218</v>
      </c>
      <c r="R70" s="6"/>
      <c r="S70" s="8" t="s">
        <v>219</v>
      </c>
      <c r="T70" s="3" t="s">
        <v>220</v>
      </c>
    </row>
    <row r="71" spans="1:20" x14ac:dyDescent="0.25">
      <c r="A71" s="7" t="s">
        <v>221</v>
      </c>
      <c r="B71" s="6"/>
      <c r="C71" s="8" t="s">
        <v>222</v>
      </c>
      <c r="D71" s="3" t="s">
        <v>223</v>
      </c>
      <c r="E71" s="7" t="s">
        <v>221</v>
      </c>
      <c r="F71" s="6"/>
      <c r="G71" s="8" t="s">
        <v>222</v>
      </c>
      <c r="H71" s="3" t="s">
        <v>223</v>
      </c>
      <c r="I71" s="7" t="s">
        <v>221</v>
      </c>
      <c r="J71" s="6"/>
      <c r="K71" s="8" t="s">
        <v>222</v>
      </c>
      <c r="L71" s="3" t="s">
        <v>223</v>
      </c>
      <c r="M71" s="7" t="s">
        <v>221</v>
      </c>
      <c r="N71" s="6"/>
      <c r="O71" s="8" t="s">
        <v>222</v>
      </c>
      <c r="P71" s="3" t="s">
        <v>223</v>
      </c>
      <c r="Q71" s="7" t="s">
        <v>221</v>
      </c>
      <c r="R71" s="6"/>
      <c r="S71" s="8" t="s">
        <v>222</v>
      </c>
      <c r="T71" s="3" t="s">
        <v>223</v>
      </c>
    </row>
    <row r="72" spans="1:20" x14ac:dyDescent="0.25">
      <c r="A72" s="7" t="s">
        <v>224</v>
      </c>
      <c r="B72" s="6"/>
      <c r="C72" s="8" t="s">
        <v>225</v>
      </c>
      <c r="D72" s="3" t="s">
        <v>226</v>
      </c>
      <c r="E72" s="7" t="s">
        <v>224</v>
      </c>
      <c r="F72" s="6"/>
      <c r="G72" s="8" t="s">
        <v>225</v>
      </c>
      <c r="H72" s="3" t="s">
        <v>226</v>
      </c>
      <c r="I72" s="7" t="s">
        <v>224</v>
      </c>
      <c r="J72" s="6"/>
      <c r="K72" s="8" t="s">
        <v>225</v>
      </c>
      <c r="L72" s="3" t="s">
        <v>226</v>
      </c>
      <c r="M72" s="7" t="s">
        <v>224</v>
      </c>
      <c r="N72" s="6"/>
      <c r="O72" s="8" t="s">
        <v>225</v>
      </c>
      <c r="P72" s="3" t="s">
        <v>226</v>
      </c>
      <c r="Q72" s="7" t="s">
        <v>224</v>
      </c>
      <c r="R72" s="6"/>
      <c r="S72" s="8" t="s">
        <v>225</v>
      </c>
      <c r="T72" s="3" t="s">
        <v>226</v>
      </c>
    </row>
    <row r="73" spans="1:20" x14ac:dyDescent="0.25">
      <c r="A73" s="7" t="s">
        <v>227</v>
      </c>
      <c r="B73" s="6"/>
      <c r="C73" s="8" t="s">
        <v>228</v>
      </c>
      <c r="D73" s="3" t="s">
        <v>229</v>
      </c>
      <c r="E73" s="7" t="s">
        <v>227</v>
      </c>
      <c r="F73" s="6"/>
      <c r="G73" s="8" t="s">
        <v>228</v>
      </c>
      <c r="H73" s="3" t="s">
        <v>229</v>
      </c>
      <c r="I73" s="7" t="s">
        <v>227</v>
      </c>
      <c r="J73" s="6"/>
      <c r="K73" s="8" t="s">
        <v>228</v>
      </c>
      <c r="L73" s="3" t="s">
        <v>229</v>
      </c>
      <c r="M73" s="7" t="s">
        <v>227</v>
      </c>
      <c r="N73" s="6"/>
      <c r="O73" s="8" t="s">
        <v>228</v>
      </c>
      <c r="P73" s="3" t="s">
        <v>229</v>
      </c>
      <c r="Q73" s="7" t="s">
        <v>227</v>
      </c>
      <c r="R73" s="6"/>
      <c r="S73" s="8" t="s">
        <v>228</v>
      </c>
      <c r="T73" s="3" t="s">
        <v>229</v>
      </c>
    </row>
    <row r="74" spans="1:20" x14ac:dyDescent="0.25">
      <c r="A74" s="7" t="s">
        <v>230</v>
      </c>
      <c r="B74" s="6"/>
      <c r="C74" s="8" t="s">
        <v>231</v>
      </c>
      <c r="D74" s="3" t="s">
        <v>232</v>
      </c>
      <c r="E74" s="7" t="s">
        <v>230</v>
      </c>
      <c r="F74" s="6"/>
      <c r="G74" s="8" t="s">
        <v>231</v>
      </c>
      <c r="H74" s="3" t="s">
        <v>232</v>
      </c>
      <c r="I74" s="7" t="s">
        <v>230</v>
      </c>
      <c r="J74" s="6"/>
      <c r="K74" s="8" t="s">
        <v>231</v>
      </c>
      <c r="L74" s="3" t="s">
        <v>232</v>
      </c>
      <c r="M74" s="7" t="s">
        <v>230</v>
      </c>
      <c r="N74" s="6"/>
      <c r="O74" s="8" t="s">
        <v>231</v>
      </c>
      <c r="P74" s="3" t="s">
        <v>232</v>
      </c>
      <c r="Q74" s="7" t="s">
        <v>230</v>
      </c>
      <c r="R74" s="6"/>
      <c r="S74" s="8" t="s">
        <v>231</v>
      </c>
      <c r="T74" s="3" t="s">
        <v>232</v>
      </c>
    </row>
    <row r="75" spans="1:20" x14ac:dyDescent="0.25">
      <c r="A75" s="7" t="s">
        <v>233</v>
      </c>
      <c r="B75" s="6"/>
      <c r="C75" s="1" t="s">
        <v>234</v>
      </c>
      <c r="D75" s="3" t="s">
        <v>235</v>
      </c>
      <c r="E75" s="7" t="s">
        <v>233</v>
      </c>
      <c r="F75" s="6"/>
      <c r="G75" s="1" t="s">
        <v>234</v>
      </c>
      <c r="H75" s="3" t="s">
        <v>235</v>
      </c>
      <c r="I75" s="7" t="s">
        <v>233</v>
      </c>
      <c r="J75" s="6"/>
      <c r="K75" s="1" t="s">
        <v>234</v>
      </c>
      <c r="L75" s="3" t="s">
        <v>235</v>
      </c>
      <c r="M75" s="7" t="s">
        <v>233</v>
      </c>
      <c r="N75" s="6"/>
      <c r="O75" s="1" t="s">
        <v>234</v>
      </c>
      <c r="P75" s="3" t="s">
        <v>235</v>
      </c>
      <c r="Q75" s="7" t="s">
        <v>233</v>
      </c>
      <c r="R75" s="6"/>
      <c r="S75" s="1" t="s">
        <v>234</v>
      </c>
      <c r="T75" s="3" t="s">
        <v>235</v>
      </c>
    </row>
    <row r="76" spans="1:20" x14ac:dyDescent="0.25">
      <c r="A76" s="7" t="s">
        <v>236</v>
      </c>
      <c r="B76" s="6"/>
      <c r="C76" s="8" t="s">
        <v>237</v>
      </c>
      <c r="D76" s="3" t="s">
        <v>238</v>
      </c>
      <c r="E76" s="7" t="s">
        <v>236</v>
      </c>
      <c r="F76" s="6"/>
      <c r="G76" s="8" t="s">
        <v>237</v>
      </c>
      <c r="H76" s="3" t="s">
        <v>238</v>
      </c>
      <c r="I76" s="7" t="s">
        <v>236</v>
      </c>
      <c r="J76" s="6"/>
      <c r="K76" s="8" t="s">
        <v>237</v>
      </c>
      <c r="L76" s="3" t="s">
        <v>238</v>
      </c>
      <c r="M76" s="7" t="s">
        <v>236</v>
      </c>
      <c r="N76" s="6"/>
      <c r="O76" s="8" t="s">
        <v>237</v>
      </c>
      <c r="P76" s="3" t="s">
        <v>238</v>
      </c>
      <c r="Q76" s="7" t="s">
        <v>236</v>
      </c>
      <c r="R76" s="6"/>
      <c r="S76" s="8" t="s">
        <v>237</v>
      </c>
      <c r="T76" s="3" t="s">
        <v>238</v>
      </c>
    </row>
    <row r="77" spans="1:20" x14ac:dyDescent="0.25">
      <c r="A77" s="7" t="s">
        <v>239</v>
      </c>
      <c r="B77" s="6"/>
      <c r="C77" s="8" t="s">
        <v>240</v>
      </c>
      <c r="D77" s="3" t="s">
        <v>241</v>
      </c>
      <c r="E77" s="7" t="s">
        <v>239</v>
      </c>
      <c r="F77" s="6"/>
      <c r="G77" s="8" t="s">
        <v>240</v>
      </c>
      <c r="H77" s="3" t="s">
        <v>241</v>
      </c>
      <c r="I77" s="7" t="s">
        <v>239</v>
      </c>
      <c r="J77" s="6"/>
      <c r="K77" s="8" t="s">
        <v>240</v>
      </c>
      <c r="L77" s="3" t="s">
        <v>241</v>
      </c>
      <c r="M77" s="7" t="s">
        <v>239</v>
      </c>
      <c r="N77" s="6"/>
      <c r="O77" s="8" t="s">
        <v>240</v>
      </c>
      <c r="P77" s="3" t="s">
        <v>241</v>
      </c>
      <c r="Q77" s="7" t="s">
        <v>239</v>
      </c>
      <c r="R77" s="6"/>
      <c r="S77" s="8" t="s">
        <v>240</v>
      </c>
      <c r="T77" s="3" t="s">
        <v>241</v>
      </c>
    </row>
    <row r="78" spans="1:20" x14ac:dyDescent="0.25">
      <c r="A78" s="7" t="s">
        <v>242</v>
      </c>
      <c r="B78" s="6"/>
      <c r="C78" s="8" t="s">
        <v>243</v>
      </c>
      <c r="D78" s="3" t="s">
        <v>244</v>
      </c>
      <c r="E78" s="7" t="s">
        <v>242</v>
      </c>
      <c r="F78" s="6"/>
      <c r="G78" s="8" t="s">
        <v>243</v>
      </c>
      <c r="H78" s="3" t="s">
        <v>244</v>
      </c>
      <c r="I78" s="7" t="s">
        <v>242</v>
      </c>
      <c r="J78" s="6"/>
      <c r="K78" s="8" t="s">
        <v>243</v>
      </c>
      <c r="L78" s="3" t="s">
        <v>244</v>
      </c>
      <c r="M78" s="7" t="s">
        <v>242</v>
      </c>
      <c r="N78" s="6"/>
      <c r="O78" s="8" t="s">
        <v>243</v>
      </c>
      <c r="P78" s="3" t="s">
        <v>244</v>
      </c>
      <c r="Q78" s="7" t="s">
        <v>242</v>
      </c>
      <c r="R78" s="6"/>
      <c r="S78" s="8" t="s">
        <v>243</v>
      </c>
      <c r="T78" s="3" t="s">
        <v>244</v>
      </c>
    </row>
    <row r="79" spans="1:20" x14ac:dyDescent="0.25">
      <c r="A79" s="7" t="s">
        <v>245</v>
      </c>
      <c r="B79" s="6"/>
      <c r="C79" s="1" t="s">
        <v>246</v>
      </c>
      <c r="D79" s="3" t="s">
        <v>247</v>
      </c>
      <c r="E79" s="7" t="s">
        <v>245</v>
      </c>
      <c r="F79" s="6"/>
      <c r="G79" s="1" t="s">
        <v>246</v>
      </c>
      <c r="H79" s="3" t="s">
        <v>247</v>
      </c>
      <c r="I79" s="7" t="s">
        <v>245</v>
      </c>
      <c r="J79" s="6"/>
      <c r="K79" s="1" t="s">
        <v>246</v>
      </c>
      <c r="L79" s="3" t="s">
        <v>247</v>
      </c>
      <c r="M79" s="7" t="s">
        <v>245</v>
      </c>
      <c r="N79" s="6"/>
      <c r="O79" s="1" t="s">
        <v>246</v>
      </c>
      <c r="P79" s="3" t="s">
        <v>247</v>
      </c>
      <c r="Q79" s="7" t="s">
        <v>245</v>
      </c>
      <c r="R79" s="6"/>
      <c r="S79" s="1" t="s">
        <v>246</v>
      </c>
      <c r="T79" s="3" t="s">
        <v>247</v>
      </c>
    </row>
    <row r="80" spans="1:20" x14ac:dyDescent="0.25">
      <c r="A80" s="7" t="s">
        <v>248</v>
      </c>
      <c r="B80" s="6"/>
      <c r="C80" s="8" t="s">
        <v>249</v>
      </c>
      <c r="D80" s="3" t="s">
        <v>250</v>
      </c>
      <c r="E80" s="7" t="s">
        <v>248</v>
      </c>
      <c r="F80" s="6"/>
      <c r="G80" s="8" t="s">
        <v>249</v>
      </c>
      <c r="H80" s="3" t="s">
        <v>250</v>
      </c>
      <c r="I80" s="7" t="s">
        <v>248</v>
      </c>
      <c r="J80" s="6"/>
      <c r="K80" s="8" t="s">
        <v>249</v>
      </c>
      <c r="L80" s="3" t="s">
        <v>250</v>
      </c>
      <c r="M80" s="7" t="s">
        <v>248</v>
      </c>
      <c r="N80" s="6"/>
      <c r="O80" s="8" t="s">
        <v>249</v>
      </c>
      <c r="P80" s="3" t="s">
        <v>250</v>
      </c>
      <c r="Q80" s="7" t="s">
        <v>248</v>
      </c>
      <c r="R80" s="6"/>
      <c r="S80" s="8" t="s">
        <v>249</v>
      </c>
      <c r="T80" s="3" t="s">
        <v>250</v>
      </c>
    </row>
    <row r="81" spans="1:20" x14ac:dyDescent="0.25">
      <c r="A81" s="7" t="s">
        <v>251</v>
      </c>
      <c r="B81" s="6"/>
      <c r="C81" s="8" t="s">
        <v>252</v>
      </c>
      <c r="D81" s="3" t="s">
        <v>253</v>
      </c>
      <c r="E81" s="7" t="s">
        <v>251</v>
      </c>
      <c r="F81" s="6"/>
      <c r="G81" s="8" t="s">
        <v>252</v>
      </c>
      <c r="H81" s="3" t="s">
        <v>253</v>
      </c>
      <c r="I81" s="7" t="s">
        <v>251</v>
      </c>
      <c r="J81" s="6"/>
      <c r="K81" s="8" t="s">
        <v>252</v>
      </c>
      <c r="L81" s="3" t="s">
        <v>253</v>
      </c>
      <c r="M81" s="7" t="s">
        <v>251</v>
      </c>
      <c r="N81" s="6"/>
      <c r="O81" s="8" t="s">
        <v>252</v>
      </c>
      <c r="P81" s="3" t="s">
        <v>253</v>
      </c>
      <c r="Q81" s="7" t="s">
        <v>251</v>
      </c>
      <c r="R81" s="6"/>
      <c r="S81" s="8" t="s">
        <v>252</v>
      </c>
      <c r="T81" s="3" t="s">
        <v>253</v>
      </c>
    </row>
    <row r="82" spans="1:20" x14ac:dyDescent="0.25">
      <c r="A82" s="7" t="s">
        <v>254</v>
      </c>
      <c r="B82" s="6"/>
      <c r="C82" s="8" t="s">
        <v>255</v>
      </c>
      <c r="D82" s="3" t="s">
        <v>256</v>
      </c>
      <c r="E82" s="7" t="s">
        <v>254</v>
      </c>
      <c r="F82" s="6"/>
      <c r="G82" s="8" t="s">
        <v>255</v>
      </c>
      <c r="H82" s="3" t="s">
        <v>256</v>
      </c>
      <c r="I82" s="7" t="s">
        <v>254</v>
      </c>
      <c r="J82" s="6"/>
      <c r="K82" s="8" t="s">
        <v>255</v>
      </c>
      <c r="L82" s="3" t="s">
        <v>256</v>
      </c>
      <c r="M82" s="7" t="s">
        <v>254</v>
      </c>
      <c r="N82" s="6"/>
      <c r="O82" s="8" t="s">
        <v>255</v>
      </c>
      <c r="P82" s="3" t="s">
        <v>256</v>
      </c>
      <c r="Q82" s="7" t="s">
        <v>254</v>
      </c>
      <c r="R82" s="6"/>
      <c r="S82" s="8" t="s">
        <v>255</v>
      </c>
      <c r="T82" s="3" t="s">
        <v>256</v>
      </c>
    </row>
    <row r="83" spans="1:20" x14ac:dyDescent="0.25">
      <c r="A83" s="7" t="s">
        <v>257</v>
      </c>
      <c r="B83" s="6"/>
      <c r="C83" s="8" t="s">
        <v>258</v>
      </c>
      <c r="D83" s="3" t="s">
        <v>259</v>
      </c>
      <c r="E83" s="7" t="s">
        <v>257</v>
      </c>
      <c r="F83" s="6"/>
      <c r="G83" s="8" t="s">
        <v>258</v>
      </c>
      <c r="H83" s="3" t="s">
        <v>259</v>
      </c>
      <c r="I83" s="7" t="s">
        <v>257</v>
      </c>
      <c r="J83" s="6"/>
      <c r="K83" s="8" t="s">
        <v>258</v>
      </c>
      <c r="L83" s="3" t="s">
        <v>259</v>
      </c>
      <c r="M83" s="7" t="s">
        <v>257</v>
      </c>
      <c r="N83" s="6"/>
      <c r="O83" s="8" t="s">
        <v>258</v>
      </c>
      <c r="P83" s="3" t="s">
        <v>259</v>
      </c>
      <c r="Q83" s="7" t="s">
        <v>257</v>
      </c>
      <c r="R83" s="6"/>
      <c r="S83" s="8" t="s">
        <v>258</v>
      </c>
      <c r="T83" s="3" t="s">
        <v>259</v>
      </c>
    </row>
    <row r="84" spans="1:20" x14ac:dyDescent="0.25">
      <c r="A84" s="7" t="s">
        <v>260</v>
      </c>
      <c r="B84" s="6"/>
      <c r="C84" s="8" t="s">
        <v>261</v>
      </c>
      <c r="D84" s="3" t="s">
        <v>262</v>
      </c>
      <c r="E84" s="7" t="s">
        <v>260</v>
      </c>
      <c r="F84" s="6"/>
      <c r="G84" s="8" t="s">
        <v>261</v>
      </c>
      <c r="H84" s="3" t="s">
        <v>262</v>
      </c>
      <c r="I84" s="7" t="s">
        <v>260</v>
      </c>
      <c r="J84" s="6"/>
      <c r="K84" s="8" t="s">
        <v>261</v>
      </c>
      <c r="L84" s="3" t="s">
        <v>262</v>
      </c>
      <c r="M84" s="7" t="s">
        <v>260</v>
      </c>
      <c r="N84" s="6"/>
      <c r="O84" s="8" t="s">
        <v>261</v>
      </c>
      <c r="P84" s="3" t="s">
        <v>262</v>
      </c>
      <c r="Q84" s="7" t="s">
        <v>260</v>
      </c>
      <c r="R84" s="6"/>
      <c r="S84" s="8" t="s">
        <v>261</v>
      </c>
      <c r="T84" s="3" t="s">
        <v>262</v>
      </c>
    </row>
    <row r="85" spans="1:20" x14ac:dyDescent="0.25">
      <c r="A85" s="7" t="s">
        <v>263</v>
      </c>
      <c r="B85" s="6"/>
      <c r="C85" s="8" t="s">
        <v>264</v>
      </c>
      <c r="D85" s="3" t="s">
        <v>265</v>
      </c>
      <c r="E85" s="7" t="s">
        <v>263</v>
      </c>
      <c r="F85" s="6"/>
      <c r="G85" s="8" t="s">
        <v>264</v>
      </c>
      <c r="H85" s="3" t="s">
        <v>265</v>
      </c>
      <c r="I85" s="7" t="s">
        <v>263</v>
      </c>
      <c r="J85" s="6"/>
      <c r="K85" s="8" t="s">
        <v>264</v>
      </c>
      <c r="L85" s="3" t="s">
        <v>265</v>
      </c>
      <c r="M85" s="7" t="s">
        <v>263</v>
      </c>
      <c r="N85" s="6"/>
      <c r="O85" s="8" t="s">
        <v>264</v>
      </c>
      <c r="P85" s="3" t="s">
        <v>265</v>
      </c>
      <c r="Q85" s="7" t="s">
        <v>263</v>
      </c>
      <c r="R85" s="6"/>
      <c r="S85" s="8" t="s">
        <v>264</v>
      </c>
      <c r="T85" s="3" t="s">
        <v>265</v>
      </c>
    </row>
    <row r="86" spans="1:20" x14ac:dyDescent="0.25">
      <c r="A86" s="7" t="s">
        <v>266</v>
      </c>
      <c r="B86" s="6"/>
      <c r="C86" s="8" t="s">
        <v>267</v>
      </c>
      <c r="D86" s="3" t="s">
        <v>268</v>
      </c>
      <c r="E86" s="7" t="s">
        <v>266</v>
      </c>
      <c r="F86" s="6"/>
      <c r="G86" s="8" t="s">
        <v>267</v>
      </c>
      <c r="H86" s="3" t="s">
        <v>268</v>
      </c>
      <c r="I86" s="7" t="s">
        <v>266</v>
      </c>
      <c r="J86" s="6"/>
      <c r="K86" s="8" t="s">
        <v>267</v>
      </c>
      <c r="L86" s="3" t="s">
        <v>268</v>
      </c>
      <c r="M86" s="7" t="s">
        <v>266</v>
      </c>
      <c r="N86" s="6"/>
      <c r="O86" s="8" t="s">
        <v>267</v>
      </c>
      <c r="P86" s="3" t="s">
        <v>268</v>
      </c>
      <c r="Q86" s="7" t="s">
        <v>266</v>
      </c>
      <c r="R86" s="6"/>
      <c r="S86" s="8" t="s">
        <v>267</v>
      </c>
      <c r="T86" s="3" t="s">
        <v>268</v>
      </c>
    </row>
    <row r="87" spans="1:20" x14ac:dyDescent="0.25">
      <c r="A87" s="7" t="s">
        <v>269</v>
      </c>
      <c r="B87" s="6"/>
      <c r="C87" s="8" t="s">
        <v>270</v>
      </c>
      <c r="D87" s="3" t="s">
        <v>271</v>
      </c>
      <c r="E87" s="7" t="s">
        <v>269</v>
      </c>
      <c r="F87" s="6"/>
      <c r="G87" s="8" t="s">
        <v>270</v>
      </c>
      <c r="H87" s="3" t="s">
        <v>271</v>
      </c>
      <c r="I87" s="7" t="s">
        <v>269</v>
      </c>
      <c r="J87" s="6"/>
      <c r="K87" s="8" t="s">
        <v>270</v>
      </c>
      <c r="L87" s="3" t="s">
        <v>271</v>
      </c>
      <c r="M87" s="7" t="s">
        <v>269</v>
      </c>
      <c r="N87" s="6"/>
      <c r="O87" s="8" t="s">
        <v>270</v>
      </c>
      <c r="P87" s="3" t="s">
        <v>271</v>
      </c>
      <c r="Q87" s="7" t="s">
        <v>269</v>
      </c>
      <c r="R87" s="6"/>
      <c r="S87" s="8" t="s">
        <v>270</v>
      </c>
      <c r="T87" s="3" t="s">
        <v>271</v>
      </c>
    </row>
    <row r="88" spans="1:20" x14ac:dyDescent="0.25">
      <c r="A88" s="7" t="s">
        <v>272</v>
      </c>
      <c r="B88" s="6"/>
      <c r="C88" s="8" t="s">
        <v>273</v>
      </c>
      <c r="D88" s="3" t="s">
        <v>274</v>
      </c>
      <c r="E88" s="7" t="s">
        <v>272</v>
      </c>
      <c r="F88" s="6"/>
      <c r="G88" s="8" t="s">
        <v>273</v>
      </c>
      <c r="H88" s="3" t="s">
        <v>274</v>
      </c>
      <c r="I88" s="7" t="s">
        <v>272</v>
      </c>
      <c r="J88" s="6"/>
      <c r="K88" s="8" t="s">
        <v>273</v>
      </c>
      <c r="L88" s="3" t="s">
        <v>274</v>
      </c>
      <c r="M88" s="7" t="s">
        <v>272</v>
      </c>
      <c r="N88" s="6"/>
      <c r="O88" s="8" t="s">
        <v>273</v>
      </c>
      <c r="P88" s="3" t="s">
        <v>274</v>
      </c>
      <c r="Q88" s="7" t="s">
        <v>272</v>
      </c>
      <c r="R88" s="6"/>
      <c r="S88" s="8" t="s">
        <v>273</v>
      </c>
      <c r="T88" s="3" t="s">
        <v>274</v>
      </c>
    </row>
    <row r="89" spans="1:20" x14ac:dyDescent="0.25">
      <c r="A89" s="7" t="s">
        <v>275</v>
      </c>
      <c r="B89" s="6"/>
      <c r="C89" s="8" t="s">
        <v>276</v>
      </c>
      <c r="D89" s="3" t="s">
        <v>277</v>
      </c>
      <c r="E89" s="7" t="s">
        <v>275</v>
      </c>
      <c r="F89" s="6"/>
      <c r="G89" s="8" t="s">
        <v>276</v>
      </c>
      <c r="H89" s="3" t="s">
        <v>277</v>
      </c>
      <c r="I89" s="7" t="s">
        <v>275</v>
      </c>
      <c r="J89" s="6"/>
      <c r="K89" s="8" t="s">
        <v>276</v>
      </c>
      <c r="L89" s="3" t="s">
        <v>277</v>
      </c>
      <c r="M89" s="7" t="s">
        <v>275</v>
      </c>
      <c r="N89" s="6"/>
      <c r="O89" s="8" t="s">
        <v>276</v>
      </c>
      <c r="P89" s="3" t="s">
        <v>277</v>
      </c>
      <c r="Q89" s="7" t="s">
        <v>275</v>
      </c>
      <c r="R89" s="6"/>
      <c r="S89" s="8" t="s">
        <v>276</v>
      </c>
      <c r="T89" s="3" t="s">
        <v>277</v>
      </c>
    </row>
    <row r="90" spans="1:20" x14ac:dyDescent="0.25">
      <c r="A90" s="7" t="s">
        <v>278</v>
      </c>
      <c r="B90" s="6"/>
      <c r="C90" s="8" t="s">
        <v>279</v>
      </c>
      <c r="D90" s="3" t="s">
        <v>280</v>
      </c>
      <c r="E90" s="7" t="s">
        <v>278</v>
      </c>
      <c r="F90" s="6"/>
      <c r="G90" s="8" t="s">
        <v>279</v>
      </c>
      <c r="H90" s="3" t="s">
        <v>280</v>
      </c>
      <c r="I90" s="7" t="s">
        <v>278</v>
      </c>
      <c r="J90" s="6"/>
      <c r="K90" s="8" t="s">
        <v>279</v>
      </c>
      <c r="L90" s="3" t="s">
        <v>280</v>
      </c>
      <c r="M90" s="7" t="s">
        <v>278</v>
      </c>
      <c r="N90" s="6"/>
      <c r="O90" s="8" t="s">
        <v>279</v>
      </c>
      <c r="P90" s="3" t="s">
        <v>280</v>
      </c>
      <c r="Q90" s="7" t="s">
        <v>278</v>
      </c>
      <c r="R90" s="6"/>
      <c r="S90" s="8" t="s">
        <v>279</v>
      </c>
      <c r="T90" s="3" t="s">
        <v>280</v>
      </c>
    </row>
    <row r="91" spans="1:20" x14ac:dyDescent="0.25">
      <c r="A91" s="7" t="s">
        <v>281</v>
      </c>
      <c r="B91" s="6"/>
      <c r="C91" s="1" t="s">
        <v>282</v>
      </c>
      <c r="D91" s="3" t="s">
        <v>283</v>
      </c>
      <c r="E91" s="7" t="s">
        <v>281</v>
      </c>
      <c r="F91" s="6"/>
      <c r="G91" s="1" t="s">
        <v>282</v>
      </c>
      <c r="H91" s="3" t="s">
        <v>283</v>
      </c>
      <c r="I91" s="7" t="s">
        <v>281</v>
      </c>
      <c r="J91" s="6"/>
      <c r="K91" s="1" t="s">
        <v>282</v>
      </c>
      <c r="L91" s="3" t="s">
        <v>283</v>
      </c>
      <c r="M91" s="7" t="s">
        <v>281</v>
      </c>
      <c r="N91" s="6"/>
      <c r="O91" s="1" t="s">
        <v>282</v>
      </c>
      <c r="P91" s="3" t="s">
        <v>283</v>
      </c>
      <c r="Q91" s="7" t="s">
        <v>281</v>
      </c>
      <c r="R91" s="6"/>
      <c r="S91" s="1" t="s">
        <v>282</v>
      </c>
      <c r="T91" s="3" t="s">
        <v>283</v>
      </c>
    </row>
    <row r="92" spans="1:20" x14ac:dyDescent="0.25">
      <c r="A92" s="7" t="s">
        <v>284</v>
      </c>
      <c r="B92" s="6"/>
      <c r="C92" s="8" t="s">
        <v>285</v>
      </c>
      <c r="D92" s="3" t="s">
        <v>286</v>
      </c>
      <c r="E92" s="7" t="s">
        <v>284</v>
      </c>
      <c r="F92" s="6"/>
      <c r="G92" s="8" t="s">
        <v>285</v>
      </c>
      <c r="H92" s="3" t="s">
        <v>286</v>
      </c>
      <c r="I92" s="7" t="s">
        <v>284</v>
      </c>
      <c r="J92" s="6"/>
      <c r="K92" s="8" t="s">
        <v>285</v>
      </c>
      <c r="L92" s="3" t="s">
        <v>286</v>
      </c>
      <c r="M92" s="7" t="s">
        <v>284</v>
      </c>
      <c r="N92" s="6"/>
      <c r="O92" s="8" t="s">
        <v>285</v>
      </c>
      <c r="P92" s="3" t="s">
        <v>286</v>
      </c>
      <c r="Q92" s="7" t="s">
        <v>284</v>
      </c>
      <c r="R92" s="6"/>
      <c r="S92" s="8" t="s">
        <v>285</v>
      </c>
      <c r="T92" s="3" t="s">
        <v>286</v>
      </c>
    </row>
    <row r="93" spans="1:20" x14ac:dyDescent="0.25">
      <c r="A93" s="7" t="s">
        <v>287</v>
      </c>
      <c r="B93" s="6"/>
      <c r="C93" s="1" t="s">
        <v>288</v>
      </c>
      <c r="D93" s="4" t="s">
        <v>289</v>
      </c>
      <c r="E93" s="7" t="s">
        <v>287</v>
      </c>
      <c r="F93" s="6"/>
      <c r="G93" s="1" t="s">
        <v>288</v>
      </c>
      <c r="H93" s="4" t="s">
        <v>289</v>
      </c>
      <c r="I93" s="7" t="s">
        <v>287</v>
      </c>
      <c r="J93" s="6"/>
      <c r="K93" s="1" t="s">
        <v>288</v>
      </c>
      <c r="L93" s="4" t="s">
        <v>289</v>
      </c>
      <c r="M93" s="7" t="s">
        <v>287</v>
      </c>
      <c r="N93" s="6"/>
      <c r="O93" s="1" t="s">
        <v>288</v>
      </c>
      <c r="P93" s="4" t="s">
        <v>289</v>
      </c>
      <c r="Q93" s="7" t="s">
        <v>287</v>
      </c>
      <c r="R93" s="6"/>
      <c r="S93" s="1" t="s">
        <v>288</v>
      </c>
      <c r="T93" s="4" t="s">
        <v>289</v>
      </c>
    </row>
    <row r="94" spans="1:20" x14ac:dyDescent="0.25">
      <c r="A94" s="7" t="s">
        <v>290</v>
      </c>
      <c r="B94" s="6"/>
      <c r="C94" s="13" t="s">
        <v>291</v>
      </c>
      <c r="D94" s="4" t="s">
        <v>292</v>
      </c>
      <c r="E94" s="7" t="s">
        <v>290</v>
      </c>
      <c r="F94" s="6"/>
      <c r="G94" s="13" t="s">
        <v>291</v>
      </c>
      <c r="H94" s="4" t="s">
        <v>292</v>
      </c>
      <c r="I94" s="7" t="s">
        <v>290</v>
      </c>
      <c r="J94" s="6"/>
      <c r="K94" s="13" t="s">
        <v>291</v>
      </c>
      <c r="L94" s="4" t="s">
        <v>292</v>
      </c>
      <c r="M94" s="7" t="s">
        <v>290</v>
      </c>
      <c r="N94" s="6"/>
      <c r="O94" s="13" t="s">
        <v>291</v>
      </c>
      <c r="P94" s="4" t="s">
        <v>292</v>
      </c>
      <c r="Q94" s="7" t="s">
        <v>290</v>
      </c>
      <c r="R94" s="6"/>
      <c r="S94" s="13" t="s">
        <v>291</v>
      </c>
      <c r="T94" s="4" t="s">
        <v>292</v>
      </c>
    </row>
    <row r="95" spans="1:20" x14ac:dyDescent="0.25">
      <c r="A95" s="7" t="s">
        <v>293</v>
      </c>
      <c r="B95" s="6"/>
      <c r="C95" s="2" t="s">
        <v>294</v>
      </c>
      <c r="D95" s="23" t="s">
        <v>295</v>
      </c>
      <c r="E95" s="7" t="s">
        <v>293</v>
      </c>
      <c r="F95" s="6"/>
      <c r="G95" s="2" t="s">
        <v>294</v>
      </c>
      <c r="H95" s="23" t="s">
        <v>295</v>
      </c>
      <c r="I95" s="7" t="s">
        <v>293</v>
      </c>
      <c r="J95" s="6"/>
      <c r="K95" s="2" t="s">
        <v>294</v>
      </c>
      <c r="L95" s="23" t="s">
        <v>295</v>
      </c>
      <c r="M95" s="7" t="s">
        <v>293</v>
      </c>
      <c r="N95" s="6"/>
      <c r="O95" s="2" t="s">
        <v>294</v>
      </c>
      <c r="P95" s="23" t="s">
        <v>295</v>
      </c>
      <c r="Q95" s="7" t="s">
        <v>293</v>
      </c>
      <c r="R95" s="6"/>
      <c r="S95" s="2" t="s">
        <v>294</v>
      </c>
      <c r="T95" s="23" t="s">
        <v>295</v>
      </c>
    </row>
    <row r="96" spans="1:20" x14ac:dyDescent="0.25">
      <c r="A96" s="7" t="s">
        <v>296</v>
      </c>
      <c r="B96" s="6"/>
      <c r="C96" s="8" t="s">
        <v>297</v>
      </c>
      <c r="D96" s="3" t="s">
        <v>298</v>
      </c>
      <c r="E96" s="7" t="s">
        <v>296</v>
      </c>
      <c r="F96" s="6"/>
      <c r="G96" s="8" t="s">
        <v>297</v>
      </c>
      <c r="H96" s="3" t="s">
        <v>298</v>
      </c>
      <c r="I96" s="7" t="s">
        <v>296</v>
      </c>
      <c r="J96" s="6"/>
      <c r="K96" s="8" t="s">
        <v>297</v>
      </c>
      <c r="L96" s="3" t="s">
        <v>298</v>
      </c>
      <c r="M96" s="7" t="s">
        <v>296</v>
      </c>
      <c r="N96" s="6"/>
      <c r="O96" s="8" t="s">
        <v>297</v>
      </c>
      <c r="P96" s="3" t="s">
        <v>298</v>
      </c>
      <c r="Q96" s="7" t="s">
        <v>296</v>
      </c>
      <c r="R96" s="6"/>
      <c r="S96" s="8" t="s">
        <v>297</v>
      </c>
      <c r="T96" s="3" t="s">
        <v>298</v>
      </c>
    </row>
    <row r="97" spans="1:20" x14ac:dyDescent="0.25">
      <c r="A97" s="7" t="s">
        <v>299</v>
      </c>
      <c r="B97" s="6"/>
      <c r="C97" s="8" t="s">
        <v>300</v>
      </c>
      <c r="D97" s="3" t="s">
        <v>301</v>
      </c>
      <c r="E97" s="7" t="s">
        <v>299</v>
      </c>
      <c r="F97" s="6"/>
      <c r="G97" s="8" t="s">
        <v>300</v>
      </c>
      <c r="H97" s="3" t="s">
        <v>301</v>
      </c>
      <c r="I97" s="7" t="s">
        <v>299</v>
      </c>
      <c r="J97" s="6"/>
      <c r="K97" s="8" t="s">
        <v>300</v>
      </c>
      <c r="L97" s="3" t="s">
        <v>301</v>
      </c>
      <c r="M97" s="7" t="s">
        <v>299</v>
      </c>
      <c r="N97" s="6"/>
      <c r="O97" s="8" t="s">
        <v>300</v>
      </c>
      <c r="P97" s="3" t="s">
        <v>301</v>
      </c>
      <c r="Q97" s="7" t="s">
        <v>299</v>
      </c>
      <c r="R97" s="6"/>
      <c r="S97" s="8" t="s">
        <v>300</v>
      </c>
      <c r="T97" s="3" t="s">
        <v>301</v>
      </c>
    </row>
    <row r="98" spans="1:20" x14ac:dyDescent="0.25">
      <c r="A98" s="7" t="s">
        <v>302</v>
      </c>
      <c r="B98" s="6"/>
      <c r="C98" s="8" t="s">
        <v>303</v>
      </c>
      <c r="D98" s="3" t="s">
        <v>304</v>
      </c>
      <c r="E98" s="7" t="s">
        <v>302</v>
      </c>
      <c r="F98" s="6"/>
      <c r="G98" s="8" t="s">
        <v>303</v>
      </c>
      <c r="H98" s="3" t="s">
        <v>304</v>
      </c>
      <c r="I98" s="7" t="s">
        <v>302</v>
      </c>
      <c r="J98" s="6"/>
      <c r="K98" s="8" t="s">
        <v>303</v>
      </c>
      <c r="L98" s="3" t="s">
        <v>304</v>
      </c>
      <c r="M98" s="7" t="s">
        <v>302</v>
      </c>
      <c r="N98" s="6"/>
      <c r="O98" s="8" t="s">
        <v>303</v>
      </c>
      <c r="P98" s="3" t="s">
        <v>304</v>
      </c>
      <c r="Q98" s="7" t="s">
        <v>302</v>
      </c>
      <c r="R98" s="6"/>
      <c r="S98" s="8" t="s">
        <v>303</v>
      </c>
      <c r="T98" s="3" t="s">
        <v>304</v>
      </c>
    </row>
    <row r="99" spans="1:20" x14ac:dyDescent="0.25">
      <c r="A99" s="7" t="s">
        <v>305</v>
      </c>
      <c r="B99" s="6"/>
      <c r="C99" s="8" t="s">
        <v>306</v>
      </c>
      <c r="D99" s="3" t="s">
        <v>307</v>
      </c>
      <c r="E99" s="7" t="s">
        <v>305</v>
      </c>
      <c r="F99" s="6"/>
      <c r="G99" s="8" t="s">
        <v>306</v>
      </c>
      <c r="H99" s="3" t="s">
        <v>307</v>
      </c>
      <c r="I99" s="7" t="s">
        <v>305</v>
      </c>
      <c r="J99" s="6"/>
      <c r="K99" s="8" t="s">
        <v>306</v>
      </c>
      <c r="L99" s="3" t="s">
        <v>307</v>
      </c>
      <c r="M99" s="7" t="s">
        <v>305</v>
      </c>
      <c r="N99" s="6"/>
      <c r="O99" s="8" t="s">
        <v>306</v>
      </c>
      <c r="P99" s="3" t="s">
        <v>307</v>
      </c>
      <c r="Q99" s="7" t="s">
        <v>305</v>
      </c>
      <c r="R99" s="6"/>
      <c r="S99" s="8" t="s">
        <v>306</v>
      </c>
      <c r="T99" s="3" t="s">
        <v>307</v>
      </c>
    </row>
    <row r="100" spans="1:20" x14ac:dyDescent="0.25">
      <c r="A100" s="7" t="s">
        <v>308</v>
      </c>
      <c r="B100" s="6"/>
      <c r="C100" s="2" t="s">
        <v>309</v>
      </c>
      <c r="D100" s="17" t="s">
        <v>310</v>
      </c>
      <c r="E100" s="7" t="s">
        <v>308</v>
      </c>
      <c r="F100" s="6"/>
      <c r="G100" s="2" t="s">
        <v>309</v>
      </c>
      <c r="H100" s="17" t="s">
        <v>310</v>
      </c>
      <c r="I100" s="7" t="s">
        <v>308</v>
      </c>
      <c r="J100" s="6"/>
      <c r="K100" s="2" t="s">
        <v>309</v>
      </c>
      <c r="L100" s="17" t="s">
        <v>310</v>
      </c>
      <c r="M100" s="7" t="s">
        <v>308</v>
      </c>
      <c r="N100" s="6"/>
      <c r="O100" s="2" t="s">
        <v>309</v>
      </c>
      <c r="P100" s="17" t="s">
        <v>310</v>
      </c>
      <c r="Q100" s="7" t="s">
        <v>308</v>
      </c>
      <c r="R100" s="6"/>
      <c r="S100" s="2" t="s">
        <v>309</v>
      </c>
      <c r="T100" s="17" t="s">
        <v>310</v>
      </c>
    </row>
    <row r="101" spans="1:20" x14ac:dyDescent="0.25">
      <c r="A101" s="7" t="s">
        <v>311</v>
      </c>
      <c r="B101" s="6"/>
      <c r="C101" s="2" t="s">
        <v>312</v>
      </c>
      <c r="D101" s="17" t="s">
        <v>313</v>
      </c>
      <c r="E101" s="7" t="s">
        <v>311</v>
      </c>
      <c r="F101" s="6"/>
      <c r="G101" s="2" t="s">
        <v>312</v>
      </c>
      <c r="H101" s="17" t="s">
        <v>313</v>
      </c>
      <c r="I101" s="7" t="s">
        <v>311</v>
      </c>
      <c r="J101" s="6"/>
      <c r="K101" s="2" t="s">
        <v>312</v>
      </c>
      <c r="L101" s="17" t="s">
        <v>313</v>
      </c>
      <c r="M101" s="7" t="s">
        <v>311</v>
      </c>
      <c r="N101" s="6"/>
      <c r="O101" s="2" t="s">
        <v>312</v>
      </c>
      <c r="P101" s="17" t="s">
        <v>313</v>
      </c>
      <c r="Q101" s="7" t="s">
        <v>311</v>
      </c>
      <c r="R101" s="6"/>
      <c r="S101" s="2" t="s">
        <v>312</v>
      </c>
      <c r="T101" s="17" t="s">
        <v>313</v>
      </c>
    </row>
    <row r="102" spans="1:20" x14ac:dyDescent="0.25">
      <c r="A102" s="7" t="s">
        <v>314</v>
      </c>
      <c r="B102" s="6"/>
      <c r="C102" s="2" t="s">
        <v>315</v>
      </c>
      <c r="D102" s="17" t="s">
        <v>316</v>
      </c>
      <c r="E102" s="7" t="s">
        <v>314</v>
      </c>
      <c r="F102" s="6"/>
      <c r="G102" s="2" t="s">
        <v>315</v>
      </c>
      <c r="H102" s="17" t="s">
        <v>316</v>
      </c>
      <c r="I102" s="7" t="s">
        <v>314</v>
      </c>
      <c r="J102" s="6"/>
      <c r="K102" s="2" t="s">
        <v>315</v>
      </c>
      <c r="L102" s="17" t="s">
        <v>316</v>
      </c>
      <c r="M102" s="7" t="s">
        <v>314</v>
      </c>
      <c r="N102" s="6"/>
      <c r="O102" s="2" t="s">
        <v>315</v>
      </c>
      <c r="P102" s="17" t="s">
        <v>316</v>
      </c>
      <c r="Q102" s="7" t="s">
        <v>314</v>
      </c>
      <c r="R102" s="6"/>
      <c r="S102" s="2" t="s">
        <v>315</v>
      </c>
      <c r="T102" s="17" t="s">
        <v>316</v>
      </c>
    </row>
    <row r="103" spans="1:20" x14ac:dyDescent="0.25">
      <c r="A103" s="7" t="s">
        <v>317</v>
      </c>
      <c r="B103" s="6"/>
      <c r="C103" s="14" t="s">
        <v>318</v>
      </c>
      <c r="D103" s="17" t="s">
        <v>319</v>
      </c>
      <c r="E103" s="7" t="s">
        <v>317</v>
      </c>
      <c r="F103" s="6"/>
      <c r="G103" s="14" t="s">
        <v>318</v>
      </c>
      <c r="H103" s="17" t="s">
        <v>319</v>
      </c>
      <c r="I103" s="7" t="s">
        <v>317</v>
      </c>
      <c r="J103" s="6"/>
      <c r="K103" s="14" t="s">
        <v>318</v>
      </c>
      <c r="L103" s="17" t="s">
        <v>319</v>
      </c>
      <c r="M103" s="7" t="s">
        <v>317</v>
      </c>
      <c r="N103" s="6"/>
      <c r="O103" s="14" t="s">
        <v>318</v>
      </c>
      <c r="P103" s="17" t="s">
        <v>319</v>
      </c>
      <c r="Q103" s="7" t="s">
        <v>317</v>
      </c>
      <c r="R103" s="6"/>
      <c r="S103" s="14" t="s">
        <v>318</v>
      </c>
      <c r="T103" s="17" t="s">
        <v>319</v>
      </c>
    </row>
    <row r="104" spans="1:20" x14ac:dyDescent="0.25">
      <c r="A104" s="7" t="s">
        <v>320</v>
      </c>
      <c r="B104" s="6"/>
      <c r="C104" s="2" t="s">
        <v>321</v>
      </c>
      <c r="D104" s="17" t="s">
        <v>322</v>
      </c>
      <c r="E104" s="7" t="s">
        <v>320</v>
      </c>
      <c r="F104" s="6"/>
      <c r="G104" s="2" t="s">
        <v>321</v>
      </c>
      <c r="H104" s="17" t="s">
        <v>322</v>
      </c>
      <c r="I104" s="7" t="s">
        <v>320</v>
      </c>
      <c r="J104" s="6"/>
      <c r="K104" s="2" t="s">
        <v>321</v>
      </c>
      <c r="L104" s="17" t="s">
        <v>322</v>
      </c>
      <c r="M104" s="7" t="s">
        <v>320</v>
      </c>
      <c r="N104" s="6"/>
      <c r="O104" s="2" t="s">
        <v>321</v>
      </c>
      <c r="P104" s="17" t="s">
        <v>322</v>
      </c>
      <c r="Q104" s="7" t="s">
        <v>320</v>
      </c>
      <c r="R104" s="6"/>
      <c r="S104" s="2" t="s">
        <v>321</v>
      </c>
      <c r="T104" s="17" t="s">
        <v>322</v>
      </c>
    </row>
    <row r="105" spans="1:20" x14ac:dyDescent="0.25">
      <c r="A105" s="7" t="s">
        <v>323</v>
      </c>
      <c r="B105" s="6"/>
      <c r="C105" s="14" t="s">
        <v>324</v>
      </c>
      <c r="D105" s="17" t="s">
        <v>325</v>
      </c>
      <c r="E105" s="7" t="s">
        <v>323</v>
      </c>
      <c r="F105" s="6"/>
      <c r="G105" s="14" t="s">
        <v>324</v>
      </c>
      <c r="H105" s="17" t="s">
        <v>325</v>
      </c>
      <c r="I105" s="7" t="s">
        <v>323</v>
      </c>
      <c r="J105" s="6"/>
      <c r="K105" s="14" t="s">
        <v>324</v>
      </c>
      <c r="L105" s="17" t="s">
        <v>325</v>
      </c>
      <c r="M105" s="7" t="s">
        <v>323</v>
      </c>
      <c r="N105" s="6"/>
      <c r="O105" s="14" t="s">
        <v>324</v>
      </c>
      <c r="P105" s="17" t="s">
        <v>325</v>
      </c>
      <c r="Q105" s="7" t="s">
        <v>323</v>
      </c>
      <c r="R105" s="6"/>
      <c r="S105" s="14" t="s">
        <v>324</v>
      </c>
      <c r="T105" s="17" t="s">
        <v>325</v>
      </c>
    </row>
    <row r="106" spans="1:20" ht="13.5" thickBot="1" x14ac:dyDescent="0.3">
      <c r="A106" s="7" t="s">
        <v>326</v>
      </c>
      <c r="B106" s="21"/>
      <c r="C106" s="8" t="s">
        <v>327</v>
      </c>
      <c r="D106" s="33" t="s">
        <v>328</v>
      </c>
      <c r="E106" s="7" t="s">
        <v>326</v>
      </c>
      <c r="F106" s="21"/>
      <c r="G106" s="8" t="s">
        <v>327</v>
      </c>
      <c r="H106" s="33" t="s">
        <v>328</v>
      </c>
      <c r="I106" s="7" t="s">
        <v>326</v>
      </c>
      <c r="J106" s="21"/>
      <c r="K106" s="8" t="s">
        <v>327</v>
      </c>
      <c r="L106" s="33" t="s">
        <v>328</v>
      </c>
      <c r="M106" s="7" t="s">
        <v>326</v>
      </c>
      <c r="N106" s="21"/>
      <c r="O106" s="8" t="s">
        <v>327</v>
      </c>
      <c r="P106" s="33" t="s">
        <v>328</v>
      </c>
      <c r="Q106" s="7" t="s">
        <v>326</v>
      </c>
      <c r="R106" s="21"/>
      <c r="S106" s="8" t="s">
        <v>327</v>
      </c>
      <c r="T106" s="33" t="s">
        <v>328</v>
      </c>
    </row>
    <row r="107" spans="1:20" ht="13.5" thickTop="1" x14ac:dyDescent="0.25">
      <c r="A107" s="7" t="s">
        <v>329</v>
      </c>
      <c r="B107" s="18"/>
      <c r="C107" s="25" t="s">
        <v>371</v>
      </c>
      <c r="D107" s="34" t="s">
        <v>372</v>
      </c>
      <c r="E107" s="7" t="s">
        <v>329</v>
      </c>
      <c r="F107" s="18"/>
      <c r="G107" s="25" t="s">
        <v>371</v>
      </c>
      <c r="H107" s="34" t="s">
        <v>372</v>
      </c>
      <c r="I107" s="7" t="s">
        <v>329</v>
      </c>
      <c r="J107" s="18"/>
      <c r="K107" s="25" t="s">
        <v>371</v>
      </c>
      <c r="L107" s="34" t="s">
        <v>372</v>
      </c>
      <c r="M107" s="7" t="s">
        <v>329</v>
      </c>
      <c r="N107" s="18"/>
      <c r="O107" s="25" t="s">
        <v>371</v>
      </c>
      <c r="P107" s="34" t="s">
        <v>372</v>
      </c>
      <c r="Q107" s="7" t="s">
        <v>329</v>
      </c>
      <c r="R107" s="18"/>
      <c r="S107" s="25" t="s">
        <v>371</v>
      </c>
      <c r="T107" s="34" t="s">
        <v>372</v>
      </c>
    </row>
    <row r="108" spans="1:20" x14ac:dyDescent="0.25">
      <c r="A108" s="7" t="s">
        <v>332</v>
      </c>
      <c r="B108" s="18"/>
      <c r="C108" s="26" t="s">
        <v>373</v>
      </c>
      <c r="D108" s="34" t="s">
        <v>374</v>
      </c>
      <c r="E108" s="7" t="s">
        <v>332</v>
      </c>
      <c r="F108" s="18"/>
      <c r="G108" s="26" t="s">
        <v>373</v>
      </c>
      <c r="H108" s="34" t="s">
        <v>374</v>
      </c>
      <c r="I108" s="7" t="s">
        <v>332</v>
      </c>
      <c r="J108" s="18"/>
      <c r="K108" s="26" t="s">
        <v>373</v>
      </c>
      <c r="L108" s="34" t="s">
        <v>374</v>
      </c>
      <c r="M108" s="7" t="s">
        <v>332</v>
      </c>
      <c r="N108" s="18"/>
      <c r="O108" s="26" t="s">
        <v>373</v>
      </c>
      <c r="P108" s="34" t="s">
        <v>374</v>
      </c>
      <c r="Q108" s="7" t="s">
        <v>332</v>
      </c>
      <c r="R108" s="18"/>
      <c r="S108" s="26" t="s">
        <v>373</v>
      </c>
      <c r="T108" s="34" t="s">
        <v>374</v>
      </c>
    </row>
    <row r="109" spans="1:20" x14ac:dyDescent="0.25">
      <c r="A109" s="7" t="s">
        <v>335</v>
      </c>
      <c r="B109" s="18"/>
      <c r="C109" s="26" t="s">
        <v>375</v>
      </c>
      <c r="D109" s="34" t="s">
        <v>376</v>
      </c>
      <c r="E109" s="7" t="s">
        <v>335</v>
      </c>
      <c r="F109" s="18"/>
      <c r="G109" s="26" t="s">
        <v>375</v>
      </c>
      <c r="H109" s="34" t="s">
        <v>376</v>
      </c>
      <c r="I109" s="7" t="s">
        <v>335</v>
      </c>
      <c r="J109" s="18"/>
      <c r="K109" s="26" t="s">
        <v>375</v>
      </c>
      <c r="L109" s="34" t="s">
        <v>376</v>
      </c>
      <c r="M109" s="7" t="s">
        <v>335</v>
      </c>
      <c r="N109" s="18"/>
      <c r="O109" s="26" t="s">
        <v>375</v>
      </c>
      <c r="P109" s="34" t="s">
        <v>376</v>
      </c>
      <c r="Q109" s="7" t="s">
        <v>335</v>
      </c>
      <c r="R109" s="18"/>
      <c r="S109" s="26" t="s">
        <v>375</v>
      </c>
      <c r="T109" s="34" t="s">
        <v>376</v>
      </c>
    </row>
    <row r="110" spans="1:20" x14ac:dyDescent="0.25">
      <c r="A110" s="7" t="s">
        <v>338</v>
      </c>
      <c r="B110" s="18"/>
      <c r="C110" s="26" t="s">
        <v>377</v>
      </c>
      <c r="D110" s="34" t="s">
        <v>378</v>
      </c>
      <c r="E110" s="7" t="s">
        <v>338</v>
      </c>
      <c r="F110" s="18"/>
      <c r="G110" s="26" t="s">
        <v>377</v>
      </c>
      <c r="H110" s="34" t="s">
        <v>378</v>
      </c>
      <c r="I110" s="7" t="s">
        <v>338</v>
      </c>
      <c r="J110" s="18"/>
      <c r="K110" s="26" t="s">
        <v>377</v>
      </c>
      <c r="L110" s="34" t="s">
        <v>378</v>
      </c>
      <c r="M110" s="7" t="s">
        <v>338</v>
      </c>
      <c r="N110" s="18"/>
      <c r="O110" s="26" t="s">
        <v>377</v>
      </c>
      <c r="P110" s="34" t="s">
        <v>378</v>
      </c>
      <c r="Q110" s="7" t="s">
        <v>338</v>
      </c>
      <c r="R110" s="18"/>
      <c r="S110" s="26" t="s">
        <v>377</v>
      </c>
      <c r="T110" s="34" t="s">
        <v>378</v>
      </c>
    </row>
    <row r="111" spans="1:20" x14ac:dyDescent="0.25">
      <c r="A111" s="7" t="s">
        <v>354</v>
      </c>
      <c r="B111" s="18"/>
      <c r="C111" s="26" t="s">
        <v>379</v>
      </c>
      <c r="D111" s="34" t="s">
        <v>356</v>
      </c>
      <c r="E111" s="7" t="s">
        <v>354</v>
      </c>
      <c r="F111" s="18"/>
      <c r="G111" s="26" t="s">
        <v>379</v>
      </c>
      <c r="H111" s="34" t="s">
        <v>356</v>
      </c>
      <c r="I111" s="7" t="s">
        <v>354</v>
      </c>
      <c r="J111" s="18"/>
      <c r="K111" s="26" t="s">
        <v>379</v>
      </c>
      <c r="L111" s="34" t="s">
        <v>356</v>
      </c>
      <c r="M111" s="7" t="s">
        <v>354</v>
      </c>
      <c r="N111" s="18"/>
      <c r="O111" s="26" t="s">
        <v>379</v>
      </c>
      <c r="P111" s="34" t="s">
        <v>356</v>
      </c>
      <c r="Q111" s="7" t="s">
        <v>354</v>
      </c>
      <c r="R111" s="18"/>
      <c r="S111" s="26" t="s">
        <v>379</v>
      </c>
      <c r="T111" s="34" t="s">
        <v>356</v>
      </c>
    </row>
    <row r="112" spans="1:20" x14ac:dyDescent="0.25">
      <c r="B112" s="18" t="s">
        <v>341</v>
      </c>
      <c r="C112" s="19"/>
      <c r="D112" s="35"/>
      <c r="F112" s="18" t="s">
        <v>341</v>
      </c>
      <c r="G112" s="19"/>
      <c r="H112" s="35"/>
      <c r="J112" s="18" t="s">
        <v>341</v>
      </c>
      <c r="K112" s="19"/>
      <c r="L112" s="35"/>
      <c r="N112" s="18" t="s">
        <v>341</v>
      </c>
      <c r="O112" s="19"/>
      <c r="P112" s="35"/>
      <c r="R112" s="18" t="s">
        <v>341</v>
      </c>
      <c r="S112" s="19"/>
      <c r="T112" s="35"/>
    </row>
    <row r="113" spans="2:20" ht="13.5" thickBot="1" x14ac:dyDescent="0.3">
      <c r="B113" s="15" t="s">
        <v>342</v>
      </c>
      <c r="C113" s="20"/>
      <c r="D113" s="4"/>
      <c r="F113" s="15" t="s">
        <v>342</v>
      </c>
      <c r="G113" s="20"/>
      <c r="H113" s="4"/>
      <c r="J113" s="15" t="s">
        <v>342</v>
      </c>
      <c r="K113" s="20"/>
      <c r="L113" s="4"/>
      <c r="N113" s="15" t="s">
        <v>342</v>
      </c>
      <c r="O113" s="20"/>
      <c r="P113" s="4"/>
      <c r="R113" s="15" t="s">
        <v>342</v>
      </c>
      <c r="S113" s="20"/>
      <c r="T113" s="4"/>
    </row>
  </sheetData>
  <mergeCells count="5">
    <mergeCell ref="B1:C1"/>
    <mergeCell ref="F1:G1"/>
    <mergeCell ref="J1:K1"/>
    <mergeCell ref="N1:O1"/>
    <mergeCell ref="R1:S1"/>
  </mergeCells>
  <phoneticPr fontId="9" type="noConversion"/>
  <pageMargins left="0.7" right="0.7" top="0.75" bottom="0.75" header="0.3" footer="0.3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129"/>
  <sheetViews>
    <sheetView zoomScaleNormal="100" workbookViewId="0"/>
  </sheetViews>
  <sheetFormatPr defaultColWidth="9.140625" defaultRowHeight="12.75" x14ac:dyDescent="0.25"/>
  <cols>
    <col min="1" max="1" width="5" style="7" bestFit="1" customWidth="1"/>
    <col min="2" max="2" width="17.85546875" style="7" bestFit="1" customWidth="1"/>
    <col min="3" max="3" width="50" style="7" bestFit="1" customWidth="1"/>
    <col min="4" max="4" width="47.85546875" style="7" bestFit="1" customWidth="1"/>
    <col min="5" max="5" width="5" style="7" bestFit="1" customWidth="1"/>
    <col min="6" max="6" width="17.85546875" style="7" bestFit="1" customWidth="1"/>
    <col min="7" max="7" width="50" style="7" bestFit="1" customWidth="1"/>
    <col min="8" max="8" width="47.85546875" style="7" bestFit="1" customWidth="1"/>
    <col min="9" max="9" width="5" style="7" bestFit="1" customWidth="1"/>
    <col min="10" max="10" width="17.85546875" style="7" bestFit="1" customWidth="1"/>
    <col min="11" max="11" width="50" style="7" bestFit="1" customWidth="1"/>
    <col min="12" max="12" width="47.85546875" style="7" bestFit="1" customWidth="1"/>
    <col min="13" max="13" width="5" style="7" bestFit="1" customWidth="1"/>
    <col min="14" max="14" width="17.85546875" style="7" bestFit="1" customWidth="1"/>
    <col min="15" max="15" width="50" style="7" bestFit="1" customWidth="1"/>
    <col min="16" max="16" width="47.85546875" style="7" bestFit="1" customWidth="1"/>
    <col min="17" max="17" width="5" style="7" bestFit="1" customWidth="1"/>
    <col min="18" max="18" width="17.85546875" style="7" bestFit="1" customWidth="1"/>
    <col min="19" max="19" width="50" style="7" bestFit="1" customWidth="1"/>
    <col min="20" max="20" width="47.85546875" style="7" bestFit="1" customWidth="1"/>
    <col min="21" max="16384" width="9.140625" style="7"/>
  </cols>
  <sheetData>
    <row r="1" spans="1:20" ht="21" x14ac:dyDescent="0.25">
      <c r="A1" s="10"/>
      <c r="B1" s="84" t="s">
        <v>0</v>
      </c>
      <c r="C1" s="84"/>
      <c r="D1" s="24"/>
      <c r="E1" s="10"/>
      <c r="F1" s="84" t="s">
        <v>1</v>
      </c>
      <c r="G1" s="84"/>
      <c r="H1" s="24"/>
      <c r="I1" s="10"/>
      <c r="J1" s="84" t="s">
        <v>2</v>
      </c>
      <c r="K1" s="84"/>
      <c r="L1" s="24"/>
      <c r="M1" s="10"/>
      <c r="N1" s="84" t="s">
        <v>3</v>
      </c>
      <c r="O1" s="84"/>
      <c r="P1" s="24"/>
      <c r="Q1" s="10"/>
      <c r="R1" s="84" t="s">
        <v>4</v>
      </c>
      <c r="S1" s="84"/>
      <c r="T1" s="24"/>
    </row>
    <row r="2" spans="1:20" ht="13.5" thickBot="1" x14ac:dyDescent="0.3">
      <c r="A2" s="11" t="s">
        <v>5</v>
      </c>
      <c r="B2" s="11"/>
      <c r="C2" s="11" t="s">
        <v>6</v>
      </c>
      <c r="D2" s="24" t="s">
        <v>7</v>
      </c>
      <c r="E2" s="11" t="s">
        <v>5</v>
      </c>
      <c r="F2" s="11"/>
      <c r="G2" s="11" t="s">
        <v>6</v>
      </c>
      <c r="H2" s="24" t="s">
        <v>7</v>
      </c>
      <c r="I2" s="11" t="s">
        <v>5</v>
      </c>
      <c r="J2" s="11"/>
      <c r="K2" s="11" t="s">
        <v>6</v>
      </c>
      <c r="L2" s="24" t="s">
        <v>7</v>
      </c>
      <c r="M2" s="11" t="s">
        <v>5</v>
      </c>
      <c r="N2" s="11"/>
      <c r="O2" s="11" t="s">
        <v>6</v>
      </c>
      <c r="P2" s="24" t="s">
        <v>7</v>
      </c>
      <c r="Q2" s="11" t="s">
        <v>5</v>
      </c>
      <c r="R2" s="11"/>
      <c r="S2" s="11" t="s">
        <v>6</v>
      </c>
      <c r="T2" s="24" t="s">
        <v>7</v>
      </c>
    </row>
    <row r="3" spans="1:20" x14ac:dyDescent="0.25">
      <c r="A3" s="7" t="s">
        <v>8</v>
      </c>
      <c r="B3" s="12" t="s">
        <v>9</v>
      </c>
      <c r="C3" s="9" t="s">
        <v>10</v>
      </c>
      <c r="D3" s="5" t="s">
        <v>11</v>
      </c>
      <c r="E3" s="7" t="s">
        <v>8</v>
      </c>
      <c r="F3" s="12" t="s">
        <v>9</v>
      </c>
      <c r="G3" s="9" t="s">
        <v>10</v>
      </c>
      <c r="H3" s="5" t="s">
        <v>11</v>
      </c>
      <c r="I3" s="7" t="s">
        <v>8</v>
      </c>
      <c r="J3" s="12" t="s">
        <v>9</v>
      </c>
      <c r="K3" s="9" t="s">
        <v>10</v>
      </c>
      <c r="L3" s="5" t="s">
        <v>11</v>
      </c>
      <c r="M3" s="7" t="s">
        <v>8</v>
      </c>
      <c r="N3" s="12" t="s">
        <v>9</v>
      </c>
      <c r="O3" s="9" t="s">
        <v>10</v>
      </c>
      <c r="P3" s="5" t="s">
        <v>11</v>
      </c>
      <c r="Q3" s="7" t="s">
        <v>8</v>
      </c>
      <c r="R3" s="12" t="s">
        <v>9</v>
      </c>
      <c r="S3" s="9" t="s">
        <v>10</v>
      </c>
      <c r="T3" s="5" t="s">
        <v>11</v>
      </c>
    </row>
    <row r="4" spans="1:20" x14ac:dyDescent="0.25">
      <c r="A4" s="7" t="s">
        <v>12</v>
      </c>
      <c r="B4" s="6"/>
      <c r="C4" s="8" t="s">
        <v>13</v>
      </c>
      <c r="D4" s="3" t="s">
        <v>14</v>
      </c>
      <c r="E4" s="7" t="s">
        <v>12</v>
      </c>
      <c r="F4" s="6"/>
      <c r="G4" s="8" t="s">
        <v>15</v>
      </c>
      <c r="H4" s="3" t="s">
        <v>14</v>
      </c>
      <c r="I4" s="7" t="s">
        <v>12</v>
      </c>
      <c r="J4" s="6"/>
      <c r="K4" s="8" t="s">
        <v>16</v>
      </c>
      <c r="L4" s="3" t="s">
        <v>14</v>
      </c>
      <c r="M4" s="7" t="s">
        <v>12</v>
      </c>
      <c r="N4" s="6"/>
      <c r="O4" s="8" t="s">
        <v>17</v>
      </c>
      <c r="P4" s="3" t="s">
        <v>14</v>
      </c>
      <c r="Q4" s="7" t="s">
        <v>12</v>
      </c>
      <c r="R4" s="6"/>
      <c r="S4" s="8" t="s">
        <v>18</v>
      </c>
      <c r="T4" s="3" t="s">
        <v>19</v>
      </c>
    </row>
    <row r="5" spans="1:20" x14ac:dyDescent="0.25">
      <c r="A5" s="7" t="s">
        <v>20</v>
      </c>
      <c r="B5" s="6"/>
      <c r="C5" s="8" t="s">
        <v>21</v>
      </c>
      <c r="D5" s="3" t="s">
        <v>22</v>
      </c>
      <c r="E5" s="7" t="s">
        <v>20</v>
      </c>
      <c r="F5" s="6"/>
      <c r="G5" s="8" t="s">
        <v>21</v>
      </c>
      <c r="H5" s="3" t="s">
        <v>22</v>
      </c>
      <c r="I5" s="7" t="s">
        <v>20</v>
      </c>
      <c r="J5" s="6"/>
      <c r="K5" s="8" t="s">
        <v>21</v>
      </c>
      <c r="L5" s="3" t="s">
        <v>22</v>
      </c>
      <c r="M5" s="7" t="s">
        <v>20</v>
      </c>
      <c r="N5" s="6"/>
      <c r="O5" s="8" t="s">
        <v>21</v>
      </c>
      <c r="P5" s="3" t="s">
        <v>22</v>
      </c>
      <c r="Q5" s="7" t="s">
        <v>20</v>
      </c>
      <c r="R5" s="6"/>
      <c r="S5" s="8" t="s">
        <v>21</v>
      </c>
      <c r="T5" s="3" t="s">
        <v>22</v>
      </c>
    </row>
    <row r="6" spans="1:20" x14ac:dyDescent="0.25">
      <c r="A6" s="7" t="s">
        <v>23</v>
      </c>
      <c r="B6" s="6"/>
      <c r="C6" s="8" t="s">
        <v>24</v>
      </c>
      <c r="D6" s="3" t="s">
        <v>25</v>
      </c>
      <c r="E6" s="7" t="s">
        <v>23</v>
      </c>
      <c r="F6" s="6"/>
      <c r="G6" s="8" t="s">
        <v>24</v>
      </c>
      <c r="H6" s="3" t="s">
        <v>25</v>
      </c>
      <c r="I6" s="7" t="s">
        <v>23</v>
      </c>
      <c r="J6" s="6"/>
      <c r="K6" s="8" t="s">
        <v>24</v>
      </c>
      <c r="L6" s="3" t="s">
        <v>25</v>
      </c>
      <c r="M6" s="7" t="s">
        <v>23</v>
      </c>
      <c r="N6" s="6"/>
      <c r="O6" s="8" t="s">
        <v>24</v>
      </c>
      <c r="P6" s="3" t="s">
        <v>25</v>
      </c>
      <c r="Q6" s="7" t="s">
        <v>23</v>
      </c>
      <c r="R6" s="6"/>
      <c r="S6" s="8" t="s">
        <v>24</v>
      </c>
      <c r="T6" s="3" t="s">
        <v>25</v>
      </c>
    </row>
    <row r="7" spans="1:20" x14ac:dyDescent="0.25">
      <c r="A7" s="7" t="s">
        <v>26</v>
      </c>
      <c r="B7" s="6"/>
      <c r="C7" s="8" t="s">
        <v>27</v>
      </c>
      <c r="D7" s="3" t="s">
        <v>28</v>
      </c>
      <c r="E7" s="7" t="s">
        <v>26</v>
      </c>
      <c r="F7" s="6"/>
      <c r="G7" s="8" t="s">
        <v>27</v>
      </c>
      <c r="H7" s="3" t="s">
        <v>28</v>
      </c>
      <c r="I7" s="7" t="s">
        <v>26</v>
      </c>
      <c r="J7" s="6"/>
      <c r="K7" s="8" t="s">
        <v>27</v>
      </c>
      <c r="L7" s="3" t="s">
        <v>28</v>
      </c>
      <c r="M7" s="7" t="s">
        <v>26</v>
      </c>
      <c r="N7" s="6"/>
      <c r="O7" s="8" t="s">
        <v>27</v>
      </c>
      <c r="P7" s="3" t="s">
        <v>28</v>
      </c>
      <c r="Q7" s="7" t="s">
        <v>26</v>
      </c>
      <c r="R7" s="6"/>
      <c r="S7" s="8" t="s">
        <v>27</v>
      </c>
      <c r="T7" s="3" t="s">
        <v>28</v>
      </c>
    </row>
    <row r="8" spans="1:20" x14ac:dyDescent="0.25">
      <c r="A8" s="7" t="s">
        <v>29</v>
      </c>
      <c r="B8" s="6"/>
      <c r="C8" s="8" t="s">
        <v>30</v>
      </c>
      <c r="D8" s="3" t="s">
        <v>31</v>
      </c>
      <c r="E8" s="7" t="s">
        <v>29</v>
      </c>
      <c r="F8" s="6"/>
      <c r="G8" s="8" t="s">
        <v>30</v>
      </c>
      <c r="H8" s="3" t="s">
        <v>31</v>
      </c>
      <c r="I8" s="7" t="s">
        <v>29</v>
      </c>
      <c r="J8" s="6"/>
      <c r="K8" s="8" t="s">
        <v>30</v>
      </c>
      <c r="L8" s="3" t="s">
        <v>31</v>
      </c>
      <c r="M8" s="7" t="s">
        <v>29</v>
      </c>
      <c r="N8" s="6"/>
      <c r="O8" s="8" t="s">
        <v>30</v>
      </c>
      <c r="P8" s="3" t="s">
        <v>31</v>
      </c>
      <c r="Q8" s="7" t="s">
        <v>29</v>
      </c>
      <c r="R8" s="6"/>
      <c r="S8" s="8" t="s">
        <v>30</v>
      </c>
      <c r="T8" s="3" t="s">
        <v>31</v>
      </c>
    </row>
    <row r="9" spans="1:20" x14ac:dyDescent="0.25">
      <c r="A9" s="7" t="s">
        <v>32</v>
      </c>
      <c r="B9" s="6"/>
      <c r="C9" s="8" t="s">
        <v>33</v>
      </c>
      <c r="D9" s="3" t="s">
        <v>34</v>
      </c>
      <c r="E9" s="7" t="s">
        <v>32</v>
      </c>
      <c r="F9" s="6"/>
      <c r="G9" s="8" t="s">
        <v>33</v>
      </c>
      <c r="H9" s="3" t="s">
        <v>34</v>
      </c>
      <c r="I9" s="7" t="s">
        <v>32</v>
      </c>
      <c r="J9" s="6"/>
      <c r="K9" s="8" t="s">
        <v>33</v>
      </c>
      <c r="L9" s="3" t="s">
        <v>34</v>
      </c>
      <c r="M9" s="7" t="s">
        <v>32</v>
      </c>
      <c r="N9" s="6"/>
      <c r="O9" s="8" t="s">
        <v>33</v>
      </c>
      <c r="P9" s="3" t="s">
        <v>34</v>
      </c>
      <c r="Q9" s="7" t="s">
        <v>32</v>
      </c>
      <c r="R9" s="6"/>
      <c r="S9" s="8" t="s">
        <v>33</v>
      </c>
      <c r="T9" s="3" t="s">
        <v>34</v>
      </c>
    </row>
    <row r="10" spans="1:20" x14ac:dyDescent="0.25">
      <c r="A10" s="7" t="s">
        <v>35</v>
      </c>
      <c r="B10" s="6"/>
      <c r="C10" s="8" t="s">
        <v>36</v>
      </c>
      <c r="D10" s="3" t="s">
        <v>37</v>
      </c>
      <c r="E10" s="7" t="s">
        <v>35</v>
      </c>
      <c r="F10" s="6"/>
      <c r="G10" s="8" t="s">
        <v>36</v>
      </c>
      <c r="H10" s="3" t="s">
        <v>37</v>
      </c>
      <c r="I10" s="7" t="s">
        <v>35</v>
      </c>
      <c r="J10" s="6"/>
      <c r="K10" s="8" t="s">
        <v>36</v>
      </c>
      <c r="L10" s="3" t="s">
        <v>37</v>
      </c>
      <c r="M10" s="7" t="s">
        <v>35</v>
      </c>
      <c r="N10" s="6"/>
      <c r="O10" s="8" t="s">
        <v>36</v>
      </c>
      <c r="P10" s="3" t="s">
        <v>37</v>
      </c>
      <c r="Q10" s="7" t="s">
        <v>35</v>
      </c>
      <c r="R10" s="6"/>
      <c r="S10" s="8" t="s">
        <v>36</v>
      </c>
      <c r="T10" s="3" t="s">
        <v>37</v>
      </c>
    </row>
    <row r="11" spans="1:20" x14ac:dyDescent="0.25">
      <c r="A11" s="7" t="s">
        <v>38</v>
      </c>
      <c r="B11" s="6"/>
      <c r="C11" s="16" t="s">
        <v>39</v>
      </c>
      <c r="D11" s="3" t="s">
        <v>40</v>
      </c>
      <c r="E11" s="7" t="s">
        <v>38</v>
      </c>
      <c r="F11" s="6"/>
      <c r="G11" s="16" t="s">
        <v>39</v>
      </c>
      <c r="H11" s="3" t="s">
        <v>40</v>
      </c>
      <c r="I11" s="7" t="s">
        <v>38</v>
      </c>
      <c r="J11" s="6"/>
      <c r="K11" s="16" t="s">
        <v>39</v>
      </c>
      <c r="L11" s="3" t="s">
        <v>40</v>
      </c>
      <c r="M11" s="7" t="s">
        <v>38</v>
      </c>
      <c r="N11" s="6"/>
      <c r="O11" s="16" t="s">
        <v>39</v>
      </c>
      <c r="P11" s="3" t="s">
        <v>40</v>
      </c>
      <c r="Q11" s="7" t="s">
        <v>38</v>
      </c>
      <c r="R11" s="6"/>
      <c r="S11" s="16" t="s">
        <v>39</v>
      </c>
      <c r="T11" s="3" t="s">
        <v>40</v>
      </c>
    </row>
    <row r="12" spans="1:20" x14ac:dyDescent="0.25">
      <c r="A12" s="7" t="s">
        <v>41</v>
      </c>
      <c r="B12" s="6"/>
      <c r="C12" s="16" t="s">
        <v>42</v>
      </c>
      <c r="D12" s="3" t="s">
        <v>43</v>
      </c>
      <c r="E12" s="7" t="s">
        <v>41</v>
      </c>
      <c r="F12" s="6"/>
      <c r="G12" s="16" t="s">
        <v>42</v>
      </c>
      <c r="H12" s="3" t="s">
        <v>43</v>
      </c>
      <c r="I12" s="7" t="s">
        <v>41</v>
      </c>
      <c r="J12" s="6"/>
      <c r="K12" s="16" t="s">
        <v>42</v>
      </c>
      <c r="L12" s="3" t="s">
        <v>43</v>
      </c>
      <c r="M12" s="7" t="s">
        <v>41</v>
      </c>
      <c r="N12" s="6"/>
      <c r="O12" s="16" t="s">
        <v>42</v>
      </c>
      <c r="P12" s="3" t="s">
        <v>43</v>
      </c>
      <c r="Q12" s="7" t="s">
        <v>41</v>
      </c>
      <c r="R12" s="6"/>
      <c r="S12" s="16" t="s">
        <v>42</v>
      </c>
      <c r="T12" s="3" t="s">
        <v>43</v>
      </c>
    </row>
    <row r="13" spans="1:20" x14ac:dyDescent="0.25">
      <c r="A13" s="7" t="s">
        <v>44</v>
      </c>
      <c r="B13" s="6"/>
      <c r="C13" s="8" t="s">
        <v>45</v>
      </c>
      <c r="D13" s="3" t="s">
        <v>46</v>
      </c>
      <c r="E13" s="7" t="s">
        <v>44</v>
      </c>
      <c r="F13" s="6"/>
      <c r="G13" s="8" t="s">
        <v>45</v>
      </c>
      <c r="H13" s="3" t="s">
        <v>46</v>
      </c>
      <c r="I13" s="7" t="s">
        <v>44</v>
      </c>
      <c r="J13" s="6"/>
      <c r="K13" s="8" t="s">
        <v>45</v>
      </c>
      <c r="L13" s="3" t="s">
        <v>46</v>
      </c>
      <c r="M13" s="7" t="s">
        <v>44</v>
      </c>
      <c r="N13" s="6"/>
      <c r="O13" s="8" t="s">
        <v>45</v>
      </c>
      <c r="P13" s="3" t="s">
        <v>46</v>
      </c>
      <c r="Q13" s="7" t="s">
        <v>44</v>
      </c>
      <c r="R13" s="6"/>
      <c r="S13" s="8" t="s">
        <v>45</v>
      </c>
      <c r="T13" s="3" t="s">
        <v>46</v>
      </c>
    </row>
    <row r="14" spans="1:20" x14ac:dyDescent="0.25">
      <c r="A14" s="7" t="s">
        <v>47</v>
      </c>
      <c r="B14" s="6"/>
      <c r="C14" s="8" t="s">
        <v>48</v>
      </c>
      <c r="D14" s="3" t="s">
        <v>49</v>
      </c>
      <c r="E14" s="7" t="s">
        <v>47</v>
      </c>
      <c r="F14" s="6"/>
      <c r="G14" s="8" t="s">
        <v>48</v>
      </c>
      <c r="H14" s="3" t="s">
        <v>49</v>
      </c>
      <c r="I14" s="7" t="s">
        <v>47</v>
      </c>
      <c r="J14" s="6"/>
      <c r="K14" s="8" t="s">
        <v>48</v>
      </c>
      <c r="L14" s="3" t="s">
        <v>49</v>
      </c>
      <c r="M14" s="7" t="s">
        <v>47</v>
      </c>
      <c r="N14" s="6"/>
      <c r="O14" s="8" t="s">
        <v>48</v>
      </c>
      <c r="P14" s="3" t="s">
        <v>49</v>
      </c>
      <c r="Q14" s="7" t="s">
        <v>47</v>
      </c>
      <c r="R14" s="6"/>
      <c r="S14" s="8" t="s">
        <v>48</v>
      </c>
      <c r="T14" s="3" t="s">
        <v>49</v>
      </c>
    </row>
    <row r="15" spans="1:20" x14ac:dyDescent="0.25">
      <c r="A15" s="7" t="s">
        <v>50</v>
      </c>
      <c r="B15" s="6"/>
      <c r="C15" s="8" t="s">
        <v>51</v>
      </c>
      <c r="D15" s="3" t="s">
        <v>52</v>
      </c>
      <c r="E15" s="7" t="s">
        <v>50</v>
      </c>
      <c r="F15" s="6"/>
      <c r="G15" s="8" t="s">
        <v>51</v>
      </c>
      <c r="H15" s="3" t="s">
        <v>52</v>
      </c>
      <c r="I15" s="7" t="s">
        <v>50</v>
      </c>
      <c r="J15" s="6"/>
      <c r="K15" s="8" t="s">
        <v>51</v>
      </c>
      <c r="L15" s="3" t="s">
        <v>52</v>
      </c>
      <c r="M15" s="7" t="s">
        <v>50</v>
      </c>
      <c r="N15" s="6"/>
      <c r="O15" s="8" t="s">
        <v>51</v>
      </c>
      <c r="P15" s="3" t="s">
        <v>52</v>
      </c>
      <c r="Q15" s="7" t="s">
        <v>50</v>
      </c>
      <c r="R15" s="6"/>
      <c r="S15" s="8" t="s">
        <v>51</v>
      </c>
      <c r="T15" s="3" t="s">
        <v>52</v>
      </c>
    </row>
    <row r="16" spans="1:20" x14ac:dyDescent="0.25">
      <c r="A16" s="7" t="s">
        <v>53</v>
      </c>
      <c r="B16" s="6"/>
      <c r="C16" s="1" t="s">
        <v>54</v>
      </c>
      <c r="D16" s="3" t="s">
        <v>55</v>
      </c>
      <c r="E16" s="7" t="s">
        <v>53</v>
      </c>
      <c r="F16" s="6"/>
      <c r="G16" s="1" t="s">
        <v>54</v>
      </c>
      <c r="H16" s="3" t="s">
        <v>55</v>
      </c>
      <c r="I16" s="7" t="s">
        <v>53</v>
      </c>
      <c r="J16" s="6"/>
      <c r="K16" s="1" t="s">
        <v>54</v>
      </c>
      <c r="L16" s="3" t="s">
        <v>55</v>
      </c>
      <c r="M16" s="7" t="s">
        <v>53</v>
      </c>
      <c r="N16" s="6"/>
      <c r="O16" s="1" t="s">
        <v>54</v>
      </c>
      <c r="P16" s="3" t="s">
        <v>55</v>
      </c>
      <c r="Q16" s="7" t="s">
        <v>53</v>
      </c>
      <c r="R16" s="6"/>
      <c r="S16" s="1" t="s">
        <v>54</v>
      </c>
      <c r="T16" s="3" t="s">
        <v>55</v>
      </c>
    </row>
    <row r="17" spans="1:20" x14ac:dyDescent="0.25">
      <c r="A17" s="7" t="s">
        <v>56</v>
      </c>
      <c r="B17" s="6"/>
      <c r="C17" s="2" t="s">
        <v>57</v>
      </c>
      <c r="D17" s="3" t="s">
        <v>58</v>
      </c>
      <c r="E17" s="7" t="s">
        <v>56</v>
      </c>
      <c r="F17" s="6"/>
      <c r="G17" s="2" t="s">
        <v>57</v>
      </c>
      <c r="H17" s="3" t="s">
        <v>58</v>
      </c>
      <c r="I17" s="7" t="s">
        <v>56</v>
      </c>
      <c r="J17" s="6"/>
      <c r="K17" s="2" t="s">
        <v>57</v>
      </c>
      <c r="L17" s="3" t="s">
        <v>58</v>
      </c>
      <c r="M17" s="7" t="s">
        <v>56</v>
      </c>
      <c r="N17" s="6"/>
      <c r="O17" s="2" t="s">
        <v>59</v>
      </c>
      <c r="P17" s="3" t="s">
        <v>58</v>
      </c>
      <c r="Q17" s="7" t="s">
        <v>56</v>
      </c>
      <c r="R17" s="6"/>
      <c r="S17" s="2" t="s">
        <v>57</v>
      </c>
      <c r="T17" s="3" t="s">
        <v>58</v>
      </c>
    </row>
    <row r="18" spans="1:20" x14ac:dyDescent="0.25">
      <c r="A18" s="7" t="s">
        <v>60</v>
      </c>
      <c r="B18" s="6"/>
      <c r="C18" s="2" t="s">
        <v>61</v>
      </c>
      <c r="D18" s="3" t="s">
        <v>62</v>
      </c>
      <c r="E18" s="7" t="s">
        <v>60</v>
      </c>
      <c r="F18" s="6"/>
      <c r="G18" s="2" t="s">
        <v>61</v>
      </c>
      <c r="H18" s="3" t="s">
        <v>62</v>
      </c>
      <c r="I18" s="7" t="s">
        <v>60</v>
      </c>
      <c r="J18" s="6"/>
      <c r="K18" s="2" t="s">
        <v>63</v>
      </c>
      <c r="L18" s="3" t="s">
        <v>62</v>
      </c>
      <c r="M18" s="7" t="s">
        <v>60</v>
      </c>
      <c r="N18" s="6"/>
      <c r="O18" s="2" t="s">
        <v>61</v>
      </c>
      <c r="P18" s="3" t="s">
        <v>62</v>
      </c>
      <c r="Q18" s="7" t="s">
        <v>60</v>
      </c>
      <c r="R18" s="6"/>
      <c r="S18" s="2" t="s">
        <v>61</v>
      </c>
      <c r="T18" s="3" t="s">
        <v>62</v>
      </c>
    </row>
    <row r="19" spans="1:20" x14ac:dyDescent="0.25">
      <c r="A19" s="7" t="s">
        <v>65</v>
      </c>
      <c r="B19" s="6"/>
      <c r="C19" s="2" t="s">
        <v>66</v>
      </c>
      <c r="D19" s="3" t="s">
        <v>67</v>
      </c>
      <c r="E19" s="7" t="s">
        <v>65</v>
      </c>
      <c r="F19" s="6"/>
      <c r="G19" s="2" t="s">
        <v>66</v>
      </c>
      <c r="H19" s="3" t="s">
        <v>67</v>
      </c>
      <c r="I19" s="7" t="s">
        <v>65</v>
      </c>
      <c r="J19" s="6"/>
      <c r="K19" s="2" t="s">
        <v>66</v>
      </c>
      <c r="L19" s="3" t="s">
        <v>67</v>
      </c>
      <c r="M19" s="7" t="s">
        <v>65</v>
      </c>
      <c r="N19" s="6"/>
      <c r="O19" s="2" t="s">
        <v>66</v>
      </c>
      <c r="P19" s="3" t="s">
        <v>67</v>
      </c>
      <c r="Q19" s="7" t="s">
        <v>65</v>
      </c>
      <c r="R19" s="6"/>
      <c r="S19" s="2" t="s">
        <v>66</v>
      </c>
      <c r="T19" s="3" t="s">
        <v>67</v>
      </c>
    </row>
    <row r="20" spans="1:20" x14ac:dyDescent="0.25">
      <c r="A20" s="7" t="s">
        <v>68</v>
      </c>
      <c r="B20" s="6"/>
      <c r="C20" s="2" t="s">
        <v>69</v>
      </c>
      <c r="D20" s="3" t="s">
        <v>70</v>
      </c>
      <c r="E20" s="7" t="s">
        <v>68</v>
      </c>
      <c r="F20" s="6"/>
      <c r="G20" s="2" t="s">
        <v>69</v>
      </c>
      <c r="H20" s="3" t="s">
        <v>70</v>
      </c>
      <c r="I20" s="7" t="s">
        <v>68</v>
      </c>
      <c r="J20" s="6"/>
      <c r="K20" s="2" t="s">
        <v>69</v>
      </c>
      <c r="L20" s="3" t="s">
        <v>70</v>
      </c>
      <c r="M20" s="7" t="s">
        <v>68</v>
      </c>
      <c r="N20" s="6"/>
      <c r="O20" s="2" t="s">
        <v>69</v>
      </c>
      <c r="P20" s="3" t="s">
        <v>70</v>
      </c>
      <c r="Q20" s="7" t="s">
        <v>68</v>
      </c>
      <c r="R20" s="6"/>
      <c r="S20" s="2" t="s">
        <v>69</v>
      </c>
      <c r="T20" s="3" t="s">
        <v>70</v>
      </c>
    </row>
    <row r="21" spans="1:20" x14ac:dyDescent="0.25">
      <c r="A21" s="7" t="s">
        <v>71</v>
      </c>
      <c r="B21" s="6"/>
      <c r="C21" s="2" t="s">
        <v>72</v>
      </c>
      <c r="D21" s="3" t="s">
        <v>73</v>
      </c>
      <c r="E21" s="7" t="s">
        <v>71</v>
      </c>
      <c r="F21" s="6"/>
      <c r="G21" s="2" t="s">
        <v>72</v>
      </c>
      <c r="H21" s="3" t="s">
        <v>73</v>
      </c>
      <c r="I21" s="7" t="s">
        <v>71</v>
      </c>
      <c r="J21" s="6"/>
      <c r="K21" s="2" t="s">
        <v>72</v>
      </c>
      <c r="L21" s="3" t="s">
        <v>73</v>
      </c>
      <c r="M21" s="7" t="s">
        <v>71</v>
      </c>
      <c r="N21" s="6"/>
      <c r="O21" s="2" t="s">
        <v>72</v>
      </c>
      <c r="P21" s="3" t="s">
        <v>73</v>
      </c>
      <c r="Q21" s="7" t="s">
        <v>71</v>
      </c>
      <c r="R21" s="6"/>
      <c r="S21" s="2" t="s">
        <v>72</v>
      </c>
      <c r="T21" s="3" t="s">
        <v>73</v>
      </c>
    </row>
    <row r="22" spans="1:20" x14ac:dyDescent="0.25">
      <c r="A22" s="7" t="s">
        <v>74</v>
      </c>
      <c r="B22" s="6"/>
      <c r="C22" s="2" t="s">
        <v>75</v>
      </c>
      <c r="D22" s="3" t="s">
        <v>76</v>
      </c>
      <c r="E22" s="7" t="s">
        <v>74</v>
      </c>
      <c r="F22" s="6"/>
      <c r="G22" s="2" t="s">
        <v>75</v>
      </c>
      <c r="H22" s="3" t="s">
        <v>76</v>
      </c>
      <c r="I22" s="7" t="s">
        <v>74</v>
      </c>
      <c r="J22" s="6"/>
      <c r="K22" s="2" t="s">
        <v>75</v>
      </c>
      <c r="L22" s="3" t="s">
        <v>76</v>
      </c>
      <c r="M22" s="7" t="s">
        <v>74</v>
      </c>
      <c r="N22" s="6"/>
      <c r="O22" s="2" t="s">
        <v>75</v>
      </c>
      <c r="P22" s="3" t="s">
        <v>76</v>
      </c>
      <c r="Q22" s="7" t="s">
        <v>74</v>
      </c>
      <c r="R22" s="6"/>
      <c r="S22" s="2" t="s">
        <v>75</v>
      </c>
      <c r="T22" s="3" t="s">
        <v>76</v>
      </c>
    </row>
    <row r="23" spans="1:20" x14ac:dyDescent="0.25">
      <c r="A23" s="7" t="s">
        <v>77</v>
      </c>
      <c r="B23" s="6"/>
      <c r="C23" s="8" t="s">
        <v>78</v>
      </c>
      <c r="D23" s="3" t="s">
        <v>79</v>
      </c>
      <c r="E23" s="7" t="s">
        <v>77</v>
      </c>
      <c r="F23" s="6"/>
      <c r="G23" s="8" t="s">
        <v>78</v>
      </c>
      <c r="H23" s="3" t="s">
        <v>79</v>
      </c>
      <c r="I23" s="7" t="s">
        <v>77</v>
      </c>
      <c r="J23" s="6"/>
      <c r="K23" s="8" t="s">
        <v>78</v>
      </c>
      <c r="L23" s="3" t="s">
        <v>79</v>
      </c>
      <c r="M23" s="7" t="s">
        <v>77</v>
      </c>
      <c r="N23" s="6"/>
      <c r="O23" s="8" t="s">
        <v>78</v>
      </c>
      <c r="P23" s="3" t="s">
        <v>79</v>
      </c>
      <c r="Q23" s="7" t="s">
        <v>77</v>
      </c>
      <c r="R23" s="6"/>
      <c r="S23" s="8" t="s">
        <v>78</v>
      </c>
      <c r="T23" s="3" t="s">
        <v>79</v>
      </c>
    </row>
    <row r="24" spans="1:20" x14ac:dyDescent="0.25">
      <c r="A24" s="7" t="s">
        <v>80</v>
      </c>
      <c r="B24" s="6"/>
      <c r="C24" s="8" t="s">
        <v>380</v>
      </c>
      <c r="D24" s="3" t="s">
        <v>82</v>
      </c>
      <c r="E24" s="7" t="s">
        <v>80</v>
      </c>
      <c r="F24" s="6"/>
      <c r="G24" s="8" t="s">
        <v>380</v>
      </c>
      <c r="H24" s="3" t="s">
        <v>82</v>
      </c>
      <c r="I24" s="7" t="s">
        <v>80</v>
      </c>
      <c r="J24" s="6"/>
      <c r="K24" s="8" t="s">
        <v>380</v>
      </c>
      <c r="L24" s="3" t="s">
        <v>82</v>
      </c>
      <c r="M24" s="7" t="s">
        <v>80</v>
      </c>
      <c r="N24" s="6"/>
      <c r="O24" s="8" t="s">
        <v>380</v>
      </c>
      <c r="P24" s="3" t="s">
        <v>82</v>
      </c>
      <c r="Q24" s="7" t="s">
        <v>80</v>
      </c>
      <c r="R24" s="6"/>
      <c r="S24" s="8" t="s">
        <v>380</v>
      </c>
      <c r="T24" s="3" t="s">
        <v>82</v>
      </c>
    </row>
    <row r="25" spans="1:20" x14ac:dyDescent="0.25">
      <c r="A25" s="7" t="s">
        <v>83</v>
      </c>
      <c r="B25" s="6"/>
      <c r="C25" s="8" t="s">
        <v>84</v>
      </c>
      <c r="D25" s="3" t="s">
        <v>85</v>
      </c>
      <c r="E25" s="7" t="s">
        <v>83</v>
      </c>
      <c r="F25" s="6"/>
      <c r="G25" s="8" t="s">
        <v>84</v>
      </c>
      <c r="H25" s="3" t="s">
        <v>85</v>
      </c>
      <c r="I25" s="7" t="s">
        <v>83</v>
      </c>
      <c r="J25" s="6"/>
      <c r="K25" s="8" t="s">
        <v>84</v>
      </c>
      <c r="L25" s="3" t="s">
        <v>85</v>
      </c>
      <c r="M25" s="7" t="s">
        <v>83</v>
      </c>
      <c r="N25" s="6"/>
      <c r="O25" s="8" t="s">
        <v>84</v>
      </c>
      <c r="P25" s="3" t="s">
        <v>85</v>
      </c>
      <c r="Q25" s="7" t="s">
        <v>83</v>
      </c>
      <c r="R25" s="6"/>
      <c r="S25" s="8" t="s">
        <v>84</v>
      </c>
      <c r="T25" s="3" t="s">
        <v>85</v>
      </c>
    </row>
    <row r="26" spans="1:20" x14ac:dyDescent="0.25">
      <c r="A26" s="7" t="s">
        <v>86</v>
      </c>
      <c r="B26" s="6"/>
      <c r="C26" s="8" t="s">
        <v>87</v>
      </c>
      <c r="D26" s="3" t="s">
        <v>88</v>
      </c>
      <c r="E26" s="7" t="s">
        <v>86</v>
      </c>
      <c r="F26" s="6"/>
      <c r="G26" s="8" t="s">
        <v>87</v>
      </c>
      <c r="H26" s="3" t="s">
        <v>88</v>
      </c>
      <c r="I26" s="7" t="s">
        <v>86</v>
      </c>
      <c r="J26" s="6"/>
      <c r="K26" s="8" t="s">
        <v>87</v>
      </c>
      <c r="L26" s="3" t="s">
        <v>88</v>
      </c>
      <c r="M26" s="7" t="s">
        <v>86</v>
      </c>
      <c r="N26" s="6"/>
      <c r="O26" s="8" t="s">
        <v>87</v>
      </c>
      <c r="P26" s="3" t="s">
        <v>88</v>
      </c>
      <c r="Q26" s="7" t="s">
        <v>86</v>
      </c>
      <c r="R26" s="6"/>
      <c r="S26" s="8" t="s">
        <v>87</v>
      </c>
      <c r="T26" s="3" t="s">
        <v>88</v>
      </c>
    </row>
    <row r="27" spans="1:20" x14ac:dyDescent="0.25">
      <c r="A27" s="7" t="s">
        <v>89</v>
      </c>
      <c r="B27" s="6"/>
      <c r="C27" s="8" t="s">
        <v>90</v>
      </c>
      <c r="D27" s="3" t="s">
        <v>91</v>
      </c>
      <c r="E27" s="7" t="s">
        <v>89</v>
      </c>
      <c r="F27" s="6"/>
      <c r="G27" s="8" t="s">
        <v>90</v>
      </c>
      <c r="H27" s="3" t="s">
        <v>91</v>
      </c>
      <c r="I27" s="7" t="s">
        <v>89</v>
      </c>
      <c r="J27" s="6"/>
      <c r="K27" s="8" t="s">
        <v>90</v>
      </c>
      <c r="L27" s="3" t="s">
        <v>91</v>
      </c>
      <c r="M27" s="7" t="s">
        <v>89</v>
      </c>
      <c r="N27" s="6"/>
      <c r="O27" s="8" t="s">
        <v>90</v>
      </c>
      <c r="P27" s="3" t="s">
        <v>91</v>
      </c>
      <c r="Q27" s="7" t="s">
        <v>89</v>
      </c>
      <c r="R27" s="6"/>
      <c r="S27" s="8" t="s">
        <v>90</v>
      </c>
      <c r="T27" s="3" t="s">
        <v>91</v>
      </c>
    </row>
    <row r="28" spans="1:20" x14ac:dyDescent="0.25">
      <c r="A28" s="7" t="s">
        <v>92</v>
      </c>
      <c r="B28" s="6"/>
      <c r="C28" s="1" t="s">
        <v>93</v>
      </c>
      <c r="D28" s="4" t="s">
        <v>94</v>
      </c>
      <c r="E28" s="7" t="s">
        <v>92</v>
      </c>
      <c r="F28" s="6"/>
      <c r="G28" s="1" t="s">
        <v>93</v>
      </c>
      <c r="H28" s="4" t="s">
        <v>94</v>
      </c>
      <c r="I28" s="7" t="s">
        <v>92</v>
      </c>
      <c r="J28" s="6"/>
      <c r="K28" s="1" t="s">
        <v>93</v>
      </c>
      <c r="L28" s="4" t="s">
        <v>94</v>
      </c>
      <c r="M28" s="7" t="s">
        <v>92</v>
      </c>
      <c r="N28" s="6"/>
      <c r="O28" s="1" t="s">
        <v>93</v>
      </c>
      <c r="P28" s="4" t="s">
        <v>94</v>
      </c>
      <c r="Q28" s="7" t="s">
        <v>92</v>
      </c>
      <c r="R28" s="6"/>
      <c r="S28" s="1" t="s">
        <v>93</v>
      </c>
      <c r="T28" s="4" t="s">
        <v>95</v>
      </c>
    </row>
    <row r="29" spans="1:20" x14ac:dyDescent="0.25">
      <c r="A29" s="7" t="s">
        <v>96</v>
      </c>
      <c r="B29" s="6"/>
      <c r="C29" s="22" t="s">
        <v>97</v>
      </c>
      <c r="D29" s="3" t="s">
        <v>98</v>
      </c>
      <c r="E29" s="7" t="s">
        <v>96</v>
      </c>
      <c r="F29" s="6"/>
      <c r="G29" s="22" t="s">
        <v>97</v>
      </c>
      <c r="H29" s="3" t="s">
        <v>98</v>
      </c>
      <c r="I29" s="7" t="s">
        <v>96</v>
      </c>
      <c r="J29" s="6"/>
      <c r="K29" s="22" t="s">
        <v>97</v>
      </c>
      <c r="L29" s="3" t="s">
        <v>98</v>
      </c>
      <c r="M29" s="7" t="s">
        <v>96</v>
      </c>
      <c r="N29" s="6"/>
      <c r="O29" s="22" t="s">
        <v>97</v>
      </c>
      <c r="P29" s="3" t="s">
        <v>98</v>
      </c>
      <c r="Q29" s="7" t="s">
        <v>96</v>
      </c>
      <c r="R29" s="6"/>
      <c r="S29" s="22" t="s">
        <v>97</v>
      </c>
      <c r="T29" s="3" t="s">
        <v>98</v>
      </c>
    </row>
    <row r="30" spans="1:20" x14ac:dyDescent="0.25">
      <c r="A30" s="7" t="s">
        <v>99</v>
      </c>
      <c r="B30" s="6"/>
      <c r="C30" s="2" t="s">
        <v>100</v>
      </c>
      <c r="D30" s="3" t="s">
        <v>101</v>
      </c>
      <c r="E30" s="7" t="s">
        <v>99</v>
      </c>
      <c r="F30" s="6"/>
      <c r="G30" s="2" t="s">
        <v>100</v>
      </c>
      <c r="H30" s="3" t="s">
        <v>101</v>
      </c>
      <c r="I30" s="7" t="s">
        <v>99</v>
      </c>
      <c r="J30" s="6"/>
      <c r="K30" s="2" t="s">
        <v>100</v>
      </c>
      <c r="L30" s="3" t="s">
        <v>101</v>
      </c>
      <c r="M30" s="7" t="s">
        <v>99</v>
      </c>
      <c r="N30" s="6"/>
      <c r="O30" s="2" t="s">
        <v>100</v>
      </c>
      <c r="P30" s="3" t="s">
        <v>101</v>
      </c>
      <c r="Q30" s="7" t="s">
        <v>99</v>
      </c>
      <c r="R30" s="6"/>
      <c r="S30" s="2" t="s">
        <v>100</v>
      </c>
      <c r="T30" s="3" t="s">
        <v>101</v>
      </c>
    </row>
    <row r="31" spans="1:20" x14ac:dyDescent="0.25">
      <c r="A31" s="7" t="s">
        <v>102</v>
      </c>
      <c r="B31" s="6"/>
      <c r="C31" s="8" t="s">
        <v>103</v>
      </c>
      <c r="D31" s="3" t="s">
        <v>104</v>
      </c>
      <c r="E31" s="7" t="s">
        <v>102</v>
      </c>
      <c r="F31" s="6"/>
      <c r="G31" s="8" t="s">
        <v>103</v>
      </c>
      <c r="H31" s="3" t="s">
        <v>104</v>
      </c>
      <c r="I31" s="7" t="s">
        <v>102</v>
      </c>
      <c r="J31" s="6"/>
      <c r="K31" s="8" t="s">
        <v>103</v>
      </c>
      <c r="L31" s="3" t="s">
        <v>104</v>
      </c>
      <c r="M31" s="7" t="s">
        <v>102</v>
      </c>
      <c r="N31" s="6"/>
      <c r="O31" s="8" t="s">
        <v>103</v>
      </c>
      <c r="P31" s="3" t="s">
        <v>104</v>
      </c>
      <c r="Q31" s="7" t="s">
        <v>102</v>
      </c>
      <c r="R31" s="6"/>
      <c r="S31" s="8" t="s">
        <v>103</v>
      </c>
      <c r="T31" s="3" t="s">
        <v>104</v>
      </c>
    </row>
    <row r="32" spans="1:20" x14ac:dyDescent="0.25">
      <c r="A32" s="7" t="s">
        <v>105</v>
      </c>
      <c r="B32" s="6"/>
      <c r="C32" s="8" t="s">
        <v>106</v>
      </c>
      <c r="D32" s="3" t="s">
        <v>107</v>
      </c>
      <c r="E32" s="7" t="s">
        <v>105</v>
      </c>
      <c r="F32" s="6"/>
      <c r="G32" s="8" t="s">
        <v>106</v>
      </c>
      <c r="H32" s="3" t="s">
        <v>107</v>
      </c>
      <c r="I32" s="7" t="s">
        <v>105</v>
      </c>
      <c r="J32" s="6"/>
      <c r="K32" s="8" t="s">
        <v>106</v>
      </c>
      <c r="L32" s="3" t="s">
        <v>107</v>
      </c>
      <c r="M32" s="7" t="s">
        <v>105</v>
      </c>
      <c r="N32" s="6"/>
      <c r="O32" s="8" t="s">
        <v>106</v>
      </c>
      <c r="P32" s="3" t="s">
        <v>107</v>
      </c>
      <c r="Q32" s="7" t="s">
        <v>105</v>
      </c>
      <c r="R32" s="6"/>
      <c r="S32" s="8" t="s">
        <v>106</v>
      </c>
      <c r="T32" s="3" t="s">
        <v>107</v>
      </c>
    </row>
    <row r="33" spans="1:20" x14ac:dyDescent="0.25">
      <c r="A33" s="7" t="s">
        <v>108</v>
      </c>
      <c r="B33" s="6"/>
      <c r="C33" s="8" t="s">
        <v>109</v>
      </c>
      <c r="D33" s="3" t="s">
        <v>110</v>
      </c>
      <c r="E33" s="7" t="s">
        <v>108</v>
      </c>
      <c r="F33" s="6"/>
      <c r="G33" s="8" t="s">
        <v>109</v>
      </c>
      <c r="H33" s="3" t="s">
        <v>110</v>
      </c>
      <c r="I33" s="7" t="s">
        <v>108</v>
      </c>
      <c r="J33" s="6"/>
      <c r="K33" s="8" t="s">
        <v>109</v>
      </c>
      <c r="L33" s="3" t="s">
        <v>110</v>
      </c>
      <c r="M33" s="7" t="s">
        <v>108</v>
      </c>
      <c r="N33" s="6"/>
      <c r="O33" s="8" t="s">
        <v>109</v>
      </c>
      <c r="P33" s="3" t="s">
        <v>110</v>
      </c>
      <c r="Q33" s="7" t="s">
        <v>108</v>
      </c>
      <c r="R33" s="6"/>
      <c r="S33" s="8" t="s">
        <v>109</v>
      </c>
      <c r="T33" s="3" t="s">
        <v>110</v>
      </c>
    </row>
    <row r="34" spans="1:20" x14ac:dyDescent="0.25">
      <c r="A34" s="7" t="s">
        <v>111</v>
      </c>
      <c r="B34" s="6"/>
      <c r="C34" s="8" t="s">
        <v>112</v>
      </c>
      <c r="D34" s="3" t="s">
        <v>113</v>
      </c>
      <c r="E34" s="7" t="s">
        <v>111</v>
      </c>
      <c r="F34" s="6"/>
      <c r="G34" s="8" t="s">
        <v>112</v>
      </c>
      <c r="H34" s="3" t="s">
        <v>113</v>
      </c>
      <c r="I34" s="7" t="s">
        <v>111</v>
      </c>
      <c r="J34" s="6"/>
      <c r="K34" s="8" t="s">
        <v>112</v>
      </c>
      <c r="L34" s="3" t="s">
        <v>113</v>
      </c>
      <c r="M34" s="7" t="s">
        <v>111</v>
      </c>
      <c r="N34" s="6"/>
      <c r="O34" s="8" t="s">
        <v>112</v>
      </c>
      <c r="P34" s="3" t="s">
        <v>113</v>
      </c>
      <c r="Q34" s="7" t="s">
        <v>111</v>
      </c>
      <c r="R34" s="6"/>
      <c r="S34" s="8" t="s">
        <v>112</v>
      </c>
      <c r="T34" s="3" t="s">
        <v>113</v>
      </c>
    </row>
    <row r="35" spans="1:20" x14ac:dyDescent="0.25">
      <c r="A35" s="7" t="s">
        <v>114</v>
      </c>
      <c r="B35" s="6"/>
      <c r="C35" s="8" t="s">
        <v>115</v>
      </c>
      <c r="D35" s="3" t="s">
        <v>116</v>
      </c>
      <c r="E35" s="7" t="s">
        <v>114</v>
      </c>
      <c r="F35" s="6"/>
      <c r="G35" s="8" t="s">
        <v>115</v>
      </c>
      <c r="H35" s="3" t="s">
        <v>116</v>
      </c>
      <c r="I35" s="7" t="s">
        <v>114</v>
      </c>
      <c r="J35" s="6"/>
      <c r="K35" s="8" t="s">
        <v>115</v>
      </c>
      <c r="L35" s="3" t="s">
        <v>116</v>
      </c>
      <c r="M35" s="7" t="s">
        <v>114</v>
      </c>
      <c r="N35" s="6"/>
      <c r="O35" s="8" t="s">
        <v>115</v>
      </c>
      <c r="P35" s="3" t="s">
        <v>116</v>
      </c>
      <c r="Q35" s="7" t="s">
        <v>114</v>
      </c>
      <c r="R35" s="6"/>
      <c r="S35" s="8" t="s">
        <v>115</v>
      </c>
      <c r="T35" s="3" t="s">
        <v>116</v>
      </c>
    </row>
    <row r="36" spans="1:20" x14ac:dyDescent="0.25">
      <c r="A36" s="7" t="s">
        <v>117</v>
      </c>
      <c r="B36" s="6"/>
      <c r="C36" s="8" t="s">
        <v>118</v>
      </c>
      <c r="D36" s="3" t="s">
        <v>119</v>
      </c>
      <c r="E36" s="7" t="s">
        <v>117</v>
      </c>
      <c r="F36" s="6"/>
      <c r="G36" s="8" t="s">
        <v>118</v>
      </c>
      <c r="H36" s="3" t="s">
        <v>119</v>
      </c>
      <c r="I36" s="7" t="s">
        <v>117</v>
      </c>
      <c r="J36" s="6"/>
      <c r="K36" s="8" t="s">
        <v>118</v>
      </c>
      <c r="L36" s="3" t="s">
        <v>119</v>
      </c>
      <c r="M36" s="7" t="s">
        <v>117</v>
      </c>
      <c r="N36" s="6"/>
      <c r="O36" s="8" t="s">
        <v>118</v>
      </c>
      <c r="P36" s="3" t="s">
        <v>119</v>
      </c>
      <c r="Q36" s="7" t="s">
        <v>117</v>
      </c>
      <c r="R36" s="6"/>
      <c r="S36" s="8" t="s">
        <v>118</v>
      </c>
      <c r="T36" s="3" t="s">
        <v>119</v>
      </c>
    </row>
    <row r="37" spans="1:20" x14ac:dyDescent="0.25">
      <c r="A37" s="7" t="s">
        <v>120</v>
      </c>
      <c r="B37" s="6"/>
      <c r="C37" s="8" t="s">
        <v>121</v>
      </c>
      <c r="D37" s="3" t="s">
        <v>122</v>
      </c>
      <c r="E37" s="7" t="s">
        <v>120</v>
      </c>
      <c r="F37" s="6"/>
      <c r="G37" s="8" t="s">
        <v>121</v>
      </c>
      <c r="H37" s="3" t="s">
        <v>122</v>
      </c>
      <c r="I37" s="7" t="s">
        <v>120</v>
      </c>
      <c r="J37" s="6"/>
      <c r="K37" s="8" t="s">
        <v>121</v>
      </c>
      <c r="L37" s="3" t="s">
        <v>122</v>
      </c>
      <c r="M37" s="7" t="s">
        <v>120</v>
      </c>
      <c r="N37" s="6"/>
      <c r="O37" s="8" t="s">
        <v>121</v>
      </c>
      <c r="P37" s="3" t="s">
        <v>122</v>
      </c>
      <c r="Q37" s="7" t="s">
        <v>120</v>
      </c>
      <c r="R37" s="6"/>
      <c r="S37" s="8" t="s">
        <v>121</v>
      </c>
      <c r="T37" s="3" t="s">
        <v>122</v>
      </c>
    </row>
    <row r="38" spans="1:20" x14ac:dyDescent="0.25">
      <c r="A38" s="7" t="s">
        <v>123</v>
      </c>
      <c r="B38" s="6"/>
      <c r="C38" s="8" t="s">
        <v>124</v>
      </c>
      <c r="D38" s="3" t="s">
        <v>125</v>
      </c>
      <c r="E38" s="7" t="s">
        <v>123</v>
      </c>
      <c r="F38" s="6"/>
      <c r="G38" s="8" t="s">
        <v>124</v>
      </c>
      <c r="H38" s="3" t="s">
        <v>125</v>
      </c>
      <c r="I38" s="7" t="s">
        <v>123</v>
      </c>
      <c r="J38" s="6"/>
      <c r="K38" s="8" t="s">
        <v>124</v>
      </c>
      <c r="L38" s="3" t="s">
        <v>125</v>
      </c>
      <c r="M38" s="7" t="s">
        <v>123</v>
      </c>
      <c r="N38" s="6"/>
      <c r="O38" s="8" t="s">
        <v>124</v>
      </c>
      <c r="P38" s="3" t="s">
        <v>125</v>
      </c>
      <c r="Q38" s="7" t="s">
        <v>123</v>
      </c>
      <c r="R38" s="6"/>
      <c r="S38" s="8" t="s">
        <v>124</v>
      </c>
      <c r="T38" s="3" t="s">
        <v>125</v>
      </c>
    </row>
    <row r="39" spans="1:20" x14ac:dyDescent="0.25">
      <c r="A39" s="7" t="s">
        <v>126</v>
      </c>
      <c r="B39" s="6"/>
      <c r="C39" s="8" t="s">
        <v>127</v>
      </c>
      <c r="D39" s="3" t="s">
        <v>128</v>
      </c>
      <c r="E39" s="7" t="s">
        <v>126</v>
      </c>
      <c r="F39" s="6"/>
      <c r="G39" s="8" t="s">
        <v>127</v>
      </c>
      <c r="H39" s="3" t="s">
        <v>128</v>
      </c>
      <c r="I39" s="7" t="s">
        <v>126</v>
      </c>
      <c r="J39" s="6"/>
      <c r="K39" s="8" t="s">
        <v>127</v>
      </c>
      <c r="L39" s="3" t="s">
        <v>128</v>
      </c>
      <c r="M39" s="7" t="s">
        <v>126</v>
      </c>
      <c r="N39" s="6"/>
      <c r="O39" s="8" t="s">
        <v>127</v>
      </c>
      <c r="P39" s="3" t="s">
        <v>128</v>
      </c>
      <c r="Q39" s="7" t="s">
        <v>126</v>
      </c>
      <c r="R39" s="6"/>
      <c r="S39" s="8" t="s">
        <v>127</v>
      </c>
      <c r="T39" s="3" t="s">
        <v>128</v>
      </c>
    </row>
    <row r="40" spans="1:20" x14ac:dyDescent="0.25">
      <c r="A40" s="7" t="s">
        <v>129</v>
      </c>
      <c r="B40" s="6"/>
      <c r="C40" s="8" t="s">
        <v>130</v>
      </c>
      <c r="D40" s="3" t="s">
        <v>131</v>
      </c>
      <c r="E40" s="7" t="s">
        <v>129</v>
      </c>
      <c r="F40" s="6"/>
      <c r="G40" s="8" t="s">
        <v>130</v>
      </c>
      <c r="H40" s="3" t="s">
        <v>131</v>
      </c>
      <c r="I40" s="7" t="s">
        <v>129</v>
      </c>
      <c r="J40" s="6"/>
      <c r="K40" s="8" t="s">
        <v>130</v>
      </c>
      <c r="L40" s="3" t="s">
        <v>131</v>
      </c>
      <c r="M40" s="7" t="s">
        <v>129</v>
      </c>
      <c r="N40" s="6"/>
      <c r="O40" s="8" t="s">
        <v>130</v>
      </c>
      <c r="P40" s="3" t="s">
        <v>131</v>
      </c>
      <c r="Q40" s="7" t="s">
        <v>129</v>
      </c>
      <c r="R40" s="6"/>
      <c r="S40" s="8" t="s">
        <v>130</v>
      </c>
      <c r="T40" s="3" t="s">
        <v>131</v>
      </c>
    </row>
    <row r="41" spans="1:20" x14ac:dyDescent="0.25">
      <c r="A41" s="7" t="s">
        <v>132</v>
      </c>
      <c r="B41" s="6"/>
      <c r="C41" s="8" t="s">
        <v>133</v>
      </c>
      <c r="D41" s="3" t="s">
        <v>134</v>
      </c>
      <c r="E41" s="7" t="s">
        <v>132</v>
      </c>
      <c r="F41" s="6"/>
      <c r="G41" s="8" t="s">
        <v>133</v>
      </c>
      <c r="H41" s="3" t="s">
        <v>134</v>
      </c>
      <c r="I41" s="7" t="s">
        <v>132</v>
      </c>
      <c r="J41" s="6"/>
      <c r="K41" s="8" t="s">
        <v>133</v>
      </c>
      <c r="L41" s="3" t="s">
        <v>134</v>
      </c>
      <c r="M41" s="7" t="s">
        <v>132</v>
      </c>
      <c r="N41" s="6"/>
      <c r="O41" s="8" t="s">
        <v>133</v>
      </c>
      <c r="P41" s="3" t="s">
        <v>134</v>
      </c>
      <c r="Q41" s="7" t="s">
        <v>132</v>
      </c>
      <c r="R41" s="6"/>
      <c r="S41" s="8" t="s">
        <v>133</v>
      </c>
      <c r="T41" s="3" t="s">
        <v>134</v>
      </c>
    </row>
    <row r="42" spans="1:20" x14ac:dyDescent="0.25">
      <c r="A42" s="7" t="s">
        <v>135</v>
      </c>
      <c r="B42" s="6"/>
      <c r="C42" s="8" t="s">
        <v>136</v>
      </c>
      <c r="D42" s="3" t="s">
        <v>137</v>
      </c>
      <c r="E42" s="7" t="s">
        <v>135</v>
      </c>
      <c r="F42" s="6"/>
      <c r="G42" s="8" t="s">
        <v>136</v>
      </c>
      <c r="H42" s="3" t="s">
        <v>137</v>
      </c>
      <c r="I42" s="7" t="s">
        <v>135</v>
      </c>
      <c r="J42" s="6"/>
      <c r="K42" s="8" t="s">
        <v>136</v>
      </c>
      <c r="L42" s="3" t="s">
        <v>137</v>
      </c>
      <c r="M42" s="7" t="s">
        <v>135</v>
      </c>
      <c r="N42" s="6"/>
      <c r="O42" s="8" t="s">
        <v>136</v>
      </c>
      <c r="P42" s="3" t="s">
        <v>137</v>
      </c>
      <c r="Q42" s="7" t="s">
        <v>135</v>
      </c>
      <c r="R42" s="6"/>
      <c r="S42" s="8" t="s">
        <v>136</v>
      </c>
      <c r="T42" s="3" t="s">
        <v>137</v>
      </c>
    </row>
    <row r="43" spans="1:20" x14ac:dyDescent="0.25">
      <c r="A43" s="7" t="s">
        <v>138</v>
      </c>
      <c r="B43" s="6"/>
      <c r="C43" s="8" t="s">
        <v>139</v>
      </c>
      <c r="D43" s="3" t="s">
        <v>140</v>
      </c>
      <c r="E43" s="7" t="s">
        <v>138</v>
      </c>
      <c r="F43" s="6"/>
      <c r="G43" s="8" t="s">
        <v>139</v>
      </c>
      <c r="H43" s="3" t="s">
        <v>140</v>
      </c>
      <c r="I43" s="7" t="s">
        <v>138</v>
      </c>
      <c r="J43" s="6"/>
      <c r="K43" s="8" t="s">
        <v>139</v>
      </c>
      <c r="L43" s="3" t="s">
        <v>140</v>
      </c>
      <c r="M43" s="7" t="s">
        <v>138</v>
      </c>
      <c r="N43" s="6"/>
      <c r="O43" s="8" t="s">
        <v>139</v>
      </c>
      <c r="P43" s="3" t="s">
        <v>140</v>
      </c>
      <c r="Q43" s="7" t="s">
        <v>138</v>
      </c>
      <c r="R43" s="6"/>
      <c r="S43" s="8" t="s">
        <v>139</v>
      </c>
      <c r="T43" s="3" t="s">
        <v>140</v>
      </c>
    </row>
    <row r="44" spans="1:20" x14ac:dyDescent="0.25">
      <c r="A44" s="7" t="s">
        <v>141</v>
      </c>
      <c r="B44" s="6"/>
      <c r="C44" s="8" t="s">
        <v>142</v>
      </c>
      <c r="D44" s="3" t="s">
        <v>143</v>
      </c>
      <c r="E44" s="7" t="s">
        <v>141</v>
      </c>
      <c r="F44" s="6"/>
      <c r="G44" s="8" t="s">
        <v>142</v>
      </c>
      <c r="H44" s="3" t="s">
        <v>143</v>
      </c>
      <c r="I44" s="7" t="s">
        <v>141</v>
      </c>
      <c r="J44" s="6"/>
      <c r="K44" s="8" t="s">
        <v>142</v>
      </c>
      <c r="L44" s="3" t="s">
        <v>143</v>
      </c>
      <c r="M44" s="7" t="s">
        <v>141</v>
      </c>
      <c r="N44" s="6"/>
      <c r="O44" s="8" t="s">
        <v>142</v>
      </c>
      <c r="P44" s="3" t="s">
        <v>143</v>
      </c>
      <c r="Q44" s="7" t="s">
        <v>141</v>
      </c>
      <c r="R44" s="6"/>
      <c r="S44" s="8" t="s">
        <v>142</v>
      </c>
      <c r="T44" s="3" t="s">
        <v>143</v>
      </c>
    </row>
    <row r="45" spans="1:20" x14ac:dyDescent="0.25">
      <c r="A45" s="7" t="s">
        <v>144</v>
      </c>
      <c r="B45" s="6"/>
      <c r="C45" s="8" t="s">
        <v>145</v>
      </c>
      <c r="D45" s="3" t="s">
        <v>146</v>
      </c>
      <c r="E45" s="7" t="s">
        <v>144</v>
      </c>
      <c r="F45" s="6"/>
      <c r="G45" s="8" t="s">
        <v>145</v>
      </c>
      <c r="H45" s="3" t="s">
        <v>146</v>
      </c>
      <c r="I45" s="7" t="s">
        <v>144</v>
      </c>
      <c r="J45" s="6"/>
      <c r="K45" s="8" t="s">
        <v>145</v>
      </c>
      <c r="L45" s="3" t="s">
        <v>146</v>
      </c>
      <c r="M45" s="7" t="s">
        <v>144</v>
      </c>
      <c r="N45" s="6"/>
      <c r="O45" s="8" t="s">
        <v>145</v>
      </c>
      <c r="P45" s="3" t="s">
        <v>146</v>
      </c>
      <c r="Q45" s="7" t="s">
        <v>144</v>
      </c>
      <c r="R45" s="6"/>
      <c r="S45" s="8" t="s">
        <v>145</v>
      </c>
      <c r="T45" s="3" t="s">
        <v>146</v>
      </c>
    </row>
    <row r="46" spans="1:20" x14ac:dyDescent="0.25">
      <c r="A46" s="7" t="s">
        <v>147</v>
      </c>
      <c r="B46" s="6"/>
      <c r="C46" s="8" t="s">
        <v>148</v>
      </c>
      <c r="D46" s="3" t="s">
        <v>149</v>
      </c>
      <c r="E46" s="7" t="s">
        <v>147</v>
      </c>
      <c r="F46" s="6"/>
      <c r="G46" s="8" t="s">
        <v>148</v>
      </c>
      <c r="H46" s="3" t="s">
        <v>149</v>
      </c>
      <c r="I46" s="7" t="s">
        <v>147</v>
      </c>
      <c r="J46" s="6"/>
      <c r="K46" s="8" t="s">
        <v>148</v>
      </c>
      <c r="L46" s="3" t="s">
        <v>149</v>
      </c>
      <c r="M46" s="7" t="s">
        <v>147</v>
      </c>
      <c r="N46" s="6"/>
      <c r="O46" s="8" t="s">
        <v>148</v>
      </c>
      <c r="P46" s="3" t="s">
        <v>149</v>
      </c>
      <c r="Q46" s="7" t="s">
        <v>147</v>
      </c>
      <c r="R46" s="6"/>
      <c r="S46" s="8" t="s">
        <v>148</v>
      </c>
      <c r="T46" s="3" t="s">
        <v>149</v>
      </c>
    </row>
    <row r="47" spans="1:20" x14ac:dyDescent="0.25">
      <c r="A47" s="7" t="s">
        <v>150</v>
      </c>
      <c r="B47" s="6"/>
      <c r="C47" s="8" t="s">
        <v>151</v>
      </c>
      <c r="D47" s="3" t="s">
        <v>152</v>
      </c>
      <c r="E47" s="7" t="s">
        <v>150</v>
      </c>
      <c r="F47" s="6"/>
      <c r="G47" s="8" t="s">
        <v>151</v>
      </c>
      <c r="H47" s="3" t="s">
        <v>152</v>
      </c>
      <c r="I47" s="7" t="s">
        <v>150</v>
      </c>
      <c r="J47" s="6"/>
      <c r="K47" s="8" t="s">
        <v>151</v>
      </c>
      <c r="L47" s="3" t="s">
        <v>152</v>
      </c>
      <c r="M47" s="7" t="s">
        <v>150</v>
      </c>
      <c r="N47" s="6"/>
      <c r="O47" s="8" t="s">
        <v>151</v>
      </c>
      <c r="P47" s="3" t="s">
        <v>152</v>
      </c>
      <c r="Q47" s="7" t="s">
        <v>150</v>
      </c>
      <c r="R47" s="6"/>
      <c r="S47" s="8" t="s">
        <v>151</v>
      </c>
      <c r="T47" s="3" t="s">
        <v>152</v>
      </c>
    </row>
    <row r="48" spans="1:20" x14ac:dyDescent="0.25">
      <c r="A48" s="7" t="s">
        <v>153</v>
      </c>
      <c r="B48" s="6"/>
      <c r="C48" s="1" t="s">
        <v>154</v>
      </c>
      <c r="D48" s="3" t="s">
        <v>149</v>
      </c>
      <c r="E48" s="7" t="s">
        <v>153</v>
      </c>
      <c r="F48" s="6"/>
      <c r="G48" s="1" t="s">
        <v>154</v>
      </c>
      <c r="H48" s="3" t="s">
        <v>149</v>
      </c>
      <c r="I48" s="7" t="s">
        <v>153</v>
      </c>
      <c r="J48" s="6"/>
      <c r="K48" s="1" t="s">
        <v>154</v>
      </c>
      <c r="L48" s="3" t="s">
        <v>149</v>
      </c>
      <c r="M48" s="7" t="s">
        <v>153</v>
      </c>
      <c r="N48" s="6"/>
      <c r="O48" s="1" t="s">
        <v>154</v>
      </c>
      <c r="P48" s="3" t="s">
        <v>149</v>
      </c>
      <c r="Q48" s="7" t="s">
        <v>153</v>
      </c>
      <c r="R48" s="6"/>
      <c r="S48" s="1" t="s">
        <v>154</v>
      </c>
      <c r="T48" s="3" t="s">
        <v>149</v>
      </c>
    </row>
    <row r="49" spans="1:20" x14ac:dyDescent="0.25">
      <c r="A49" s="7" t="s">
        <v>155</v>
      </c>
      <c r="B49" s="6"/>
      <c r="C49" s="8" t="s">
        <v>156</v>
      </c>
      <c r="D49" s="17" t="s">
        <v>157</v>
      </c>
      <c r="E49" s="7" t="s">
        <v>155</v>
      </c>
      <c r="F49" s="6"/>
      <c r="G49" s="8" t="s">
        <v>156</v>
      </c>
      <c r="H49" s="17" t="s">
        <v>157</v>
      </c>
      <c r="I49" s="7" t="s">
        <v>155</v>
      </c>
      <c r="J49" s="6"/>
      <c r="K49" s="8" t="s">
        <v>156</v>
      </c>
      <c r="L49" s="17" t="s">
        <v>157</v>
      </c>
      <c r="M49" s="7" t="s">
        <v>155</v>
      </c>
      <c r="N49" s="6"/>
      <c r="O49" s="8" t="s">
        <v>156</v>
      </c>
      <c r="P49" s="17" t="s">
        <v>157</v>
      </c>
      <c r="Q49" s="7" t="s">
        <v>155</v>
      </c>
      <c r="R49" s="6"/>
      <c r="S49" s="8" t="s">
        <v>156</v>
      </c>
      <c r="T49" s="17" t="s">
        <v>157</v>
      </c>
    </row>
    <row r="50" spans="1:20" x14ac:dyDescent="0.25">
      <c r="A50" s="7" t="s">
        <v>158</v>
      </c>
      <c r="B50" s="6"/>
      <c r="C50" s="8" t="s">
        <v>159</v>
      </c>
      <c r="D50" s="3" t="s">
        <v>160</v>
      </c>
      <c r="E50" s="7" t="s">
        <v>158</v>
      </c>
      <c r="F50" s="6"/>
      <c r="G50" s="8" t="s">
        <v>159</v>
      </c>
      <c r="H50" s="3" t="s">
        <v>160</v>
      </c>
      <c r="I50" s="7" t="s">
        <v>158</v>
      </c>
      <c r="J50" s="6"/>
      <c r="K50" s="8" t="s">
        <v>159</v>
      </c>
      <c r="L50" s="3" t="s">
        <v>160</v>
      </c>
      <c r="M50" s="7" t="s">
        <v>158</v>
      </c>
      <c r="N50" s="6"/>
      <c r="O50" s="8" t="s">
        <v>159</v>
      </c>
      <c r="P50" s="3" t="s">
        <v>160</v>
      </c>
      <c r="Q50" s="7" t="s">
        <v>158</v>
      </c>
      <c r="R50" s="6"/>
      <c r="S50" s="8" t="s">
        <v>159</v>
      </c>
      <c r="T50" s="3" t="s">
        <v>160</v>
      </c>
    </row>
    <row r="51" spans="1:20" x14ac:dyDescent="0.25">
      <c r="A51" s="7" t="s">
        <v>161</v>
      </c>
      <c r="B51" s="6"/>
      <c r="C51" s="8" t="s">
        <v>162</v>
      </c>
      <c r="D51" s="3" t="s">
        <v>163</v>
      </c>
      <c r="E51" s="7" t="s">
        <v>161</v>
      </c>
      <c r="F51" s="6"/>
      <c r="G51" s="8" t="s">
        <v>162</v>
      </c>
      <c r="H51" s="3" t="s">
        <v>163</v>
      </c>
      <c r="I51" s="7" t="s">
        <v>161</v>
      </c>
      <c r="J51" s="6"/>
      <c r="K51" s="8" t="s">
        <v>162</v>
      </c>
      <c r="L51" s="3" t="s">
        <v>163</v>
      </c>
      <c r="M51" s="7" t="s">
        <v>161</v>
      </c>
      <c r="N51" s="6"/>
      <c r="O51" s="8" t="s">
        <v>162</v>
      </c>
      <c r="P51" s="3" t="s">
        <v>163</v>
      </c>
      <c r="Q51" s="7" t="s">
        <v>161</v>
      </c>
      <c r="R51" s="6"/>
      <c r="S51" s="8" t="s">
        <v>162</v>
      </c>
      <c r="T51" s="3" t="s">
        <v>163</v>
      </c>
    </row>
    <row r="52" spans="1:20" x14ac:dyDescent="0.25">
      <c r="A52" s="7" t="s">
        <v>164</v>
      </c>
      <c r="B52" s="6"/>
      <c r="C52" s="8" t="s">
        <v>165</v>
      </c>
      <c r="D52" s="3" t="s">
        <v>166</v>
      </c>
      <c r="E52" s="7" t="s">
        <v>164</v>
      </c>
      <c r="F52" s="6"/>
      <c r="G52" s="8" t="s">
        <v>165</v>
      </c>
      <c r="H52" s="3" t="s">
        <v>166</v>
      </c>
      <c r="I52" s="7" t="s">
        <v>164</v>
      </c>
      <c r="J52" s="6"/>
      <c r="K52" s="8" t="s">
        <v>165</v>
      </c>
      <c r="L52" s="3" t="s">
        <v>166</v>
      </c>
      <c r="M52" s="7" t="s">
        <v>164</v>
      </c>
      <c r="N52" s="6"/>
      <c r="O52" s="8" t="s">
        <v>165</v>
      </c>
      <c r="P52" s="3" t="s">
        <v>166</v>
      </c>
      <c r="Q52" s="7" t="s">
        <v>164</v>
      </c>
      <c r="R52" s="6"/>
      <c r="S52" s="8" t="s">
        <v>165</v>
      </c>
      <c r="T52" s="3" t="s">
        <v>166</v>
      </c>
    </row>
    <row r="53" spans="1:20" x14ac:dyDescent="0.25">
      <c r="A53" s="7" t="s">
        <v>167</v>
      </c>
      <c r="B53" s="6"/>
      <c r="C53" s="8" t="s">
        <v>168</v>
      </c>
      <c r="D53" s="3" t="s">
        <v>169</v>
      </c>
      <c r="E53" s="7" t="s">
        <v>167</v>
      </c>
      <c r="F53" s="6"/>
      <c r="G53" s="8" t="s">
        <v>168</v>
      </c>
      <c r="H53" s="3" t="s">
        <v>169</v>
      </c>
      <c r="I53" s="7" t="s">
        <v>167</v>
      </c>
      <c r="J53" s="6"/>
      <c r="K53" s="8" t="s">
        <v>168</v>
      </c>
      <c r="L53" s="3" t="s">
        <v>169</v>
      </c>
      <c r="M53" s="7" t="s">
        <v>167</v>
      </c>
      <c r="N53" s="6"/>
      <c r="O53" s="8" t="s">
        <v>168</v>
      </c>
      <c r="P53" s="3" t="s">
        <v>169</v>
      </c>
      <c r="Q53" s="7" t="s">
        <v>167</v>
      </c>
      <c r="R53" s="6"/>
      <c r="S53" s="8" t="s">
        <v>168</v>
      </c>
      <c r="T53" s="3" t="s">
        <v>169</v>
      </c>
    </row>
    <row r="54" spans="1:20" x14ac:dyDescent="0.25">
      <c r="A54" s="7" t="s">
        <v>170</v>
      </c>
      <c r="B54" s="6"/>
      <c r="C54" s="8" t="s">
        <v>171</v>
      </c>
      <c r="D54" s="3" t="s">
        <v>172</v>
      </c>
      <c r="E54" s="7" t="s">
        <v>170</v>
      </c>
      <c r="F54" s="6"/>
      <c r="G54" s="8" t="s">
        <v>171</v>
      </c>
      <c r="H54" s="3" t="s">
        <v>172</v>
      </c>
      <c r="I54" s="7" t="s">
        <v>170</v>
      </c>
      <c r="J54" s="6"/>
      <c r="K54" s="8" t="s">
        <v>171</v>
      </c>
      <c r="L54" s="3" t="s">
        <v>172</v>
      </c>
      <c r="M54" s="7" t="s">
        <v>170</v>
      </c>
      <c r="N54" s="6"/>
      <c r="O54" s="8" t="s">
        <v>171</v>
      </c>
      <c r="P54" s="3" t="s">
        <v>172</v>
      </c>
      <c r="Q54" s="7" t="s">
        <v>170</v>
      </c>
      <c r="R54" s="6"/>
      <c r="S54" s="8" t="s">
        <v>171</v>
      </c>
      <c r="T54" s="3" t="s">
        <v>172</v>
      </c>
    </row>
    <row r="55" spans="1:20" x14ac:dyDescent="0.25">
      <c r="A55" s="7" t="s">
        <v>173</v>
      </c>
      <c r="B55" s="6"/>
      <c r="C55" s="8" t="s">
        <v>174</v>
      </c>
      <c r="D55" s="3" t="s">
        <v>175</v>
      </c>
      <c r="E55" s="7" t="s">
        <v>173</v>
      </c>
      <c r="F55" s="6"/>
      <c r="G55" s="8" t="s">
        <v>174</v>
      </c>
      <c r="H55" s="3" t="s">
        <v>175</v>
      </c>
      <c r="I55" s="7" t="s">
        <v>173</v>
      </c>
      <c r="J55" s="6"/>
      <c r="K55" s="8" t="s">
        <v>174</v>
      </c>
      <c r="L55" s="3" t="s">
        <v>175</v>
      </c>
      <c r="M55" s="7" t="s">
        <v>173</v>
      </c>
      <c r="N55" s="6"/>
      <c r="O55" s="8" t="s">
        <v>174</v>
      </c>
      <c r="P55" s="3" t="s">
        <v>175</v>
      </c>
      <c r="Q55" s="7" t="s">
        <v>173</v>
      </c>
      <c r="R55" s="6"/>
      <c r="S55" s="8" t="s">
        <v>174</v>
      </c>
      <c r="T55" s="3" t="s">
        <v>175</v>
      </c>
    </row>
    <row r="56" spans="1:20" x14ac:dyDescent="0.25">
      <c r="A56" s="7" t="s">
        <v>176</v>
      </c>
      <c r="B56" s="6"/>
      <c r="C56" s="8" t="s">
        <v>177</v>
      </c>
      <c r="D56" s="3" t="s">
        <v>178</v>
      </c>
      <c r="E56" s="7" t="s">
        <v>176</v>
      </c>
      <c r="F56" s="6"/>
      <c r="G56" s="8" t="s">
        <v>177</v>
      </c>
      <c r="H56" s="3" t="s">
        <v>178</v>
      </c>
      <c r="I56" s="7" t="s">
        <v>176</v>
      </c>
      <c r="J56" s="6"/>
      <c r="K56" s="8" t="s">
        <v>177</v>
      </c>
      <c r="L56" s="3" t="s">
        <v>178</v>
      </c>
      <c r="M56" s="7" t="s">
        <v>176</v>
      </c>
      <c r="N56" s="6"/>
      <c r="O56" s="8" t="s">
        <v>177</v>
      </c>
      <c r="P56" s="3" t="s">
        <v>178</v>
      </c>
      <c r="Q56" s="7" t="s">
        <v>176</v>
      </c>
      <c r="R56" s="6"/>
      <c r="S56" s="8" t="s">
        <v>177</v>
      </c>
      <c r="T56" s="3" t="s">
        <v>178</v>
      </c>
    </row>
    <row r="57" spans="1:20" x14ac:dyDescent="0.25">
      <c r="A57" s="7" t="s">
        <v>179</v>
      </c>
      <c r="B57" s="6"/>
      <c r="C57" s="8" t="s">
        <v>180</v>
      </c>
      <c r="D57" s="3" t="s">
        <v>181</v>
      </c>
      <c r="E57" s="7" t="s">
        <v>179</v>
      </c>
      <c r="F57" s="6"/>
      <c r="G57" s="8" t="s">
        <v>180</v>
      </c>
      <c r="H57" s="3" t="s">
        <v>181</v>
      </c>
      <c r="I57" s="7" t="s">
        <v>179</v>
      </c>
      <c r="J57" s="6"/>
      <c r="K57" s="8" t="s">
        <v>180</v>
      </c>
      <c r="L57" s="3" t="s">
        <v>181</v>
      </c>
      <c r="M57" s="7" t="s">
        <v>179</v>
      </c>
      <c r="N57" s="6"/>
      <c r="O57" s="8" t="s">
        <v>180</v>
      </c>
      <c r="P57" s="3" t="s">
        <v>181</v>
      </c>
      <c r="Q57" s="7" t="s">
        <v>179</v>
      </c>
      <c r="R57" s="6"/>
      <c r="S57" s="8" t="s">
        <v>180</v>
      </c>
      <c r="T57" s="3" t="s">
        <v>181</v>
      </c>
    </row>
    <row r="58" spans="1:20" x14ac:dyDescent="0.25">
      <c r="A58" s="7" t="s">
        <v>182</v>
      </c>
      <c r="B58" s="6"/>
      <c r="C58" s="1" t="s">
        <v>183</v>
      </c>
      <c r="D58" s="3" t="s">
        <v>184</v>
      </c>
      <c r="E58" s="7" t="s">
        <v>182</v>
      </c>
      <c r="F58" s="6"/>
      <c r="G58" s="1" t="s">
        <v>183</v>
      </c>
      <c r="H58" s="3" t="s">
        <v>184</v>
      </c>
      <c r="I58" s="7" t="s">
        <v>182</v>
      </c>
      <c r="J58" s="6"/>
      <c r="K58" s="1" t="s">
        <v>183</v>
      </c>
      <c r="L58" s="3" t="s">
        <v>184</v>
      </c>
      <c r="M58" s="7" t="s">
        <v>182</v>
      </c>
      <c r="N58" s="6"/>
      <c r="O58" s="1" t="s">
        <v>183</v>
      </c>
      <c r="P58" s="3" t="s">
        <v>184</v>
      </c>
      <c r="Q58" s="7" t="s">
        <v>182</v>
      </c>
      <c r="R58" s="6"/>
      <c r="S58" s="1" t="s">
        <v>183</v>
      </c>
      <c r="T58" s="3" t="s">
        <v>184</v>
      </c>
    </row>
    <row r="59" spans="1:20" x14ac:dyDescent="0.25">
      <c r="A59" s="7" t="s">
        <v>185</v>
      </c>
      <c r="B59" s="6"/>
      <c r="C59" s="8" t="s">
        <v>186</v>
      </c>
      <c r="D59" s="3" t="s">
        <v>187</v>
      </c>
      <c r="E59" s="7" t="s">
        <v>185</v>
      </c>
      <c r="F59" s="6"/>
      <c r="G59" s="8" t="s">
        <v>186</v>
      </c>
      <c r="H59" s="3" t="s">
        <v>187</v>
      </c>
      <c r="I59" s="7" t="s">
        <v>185</v>
      </c>
      <c r="J59" s="6"/>
      <c r="K59" s="8" t="s">
        <v>186</v>
      </c>
      <c r="L59" s="3" t="s">
        <v>187</v>
      </c>
      <c r="M59" s="7" t="s">
        <v>185</v>
      </c>
      <c r="N59" s="6"/>
      <c r="O59" s="8" t="s">
        <v>186</v>
      </c>
      <c r="P59" s="3" t="s">
        <v>187</v>
      </c>
      <c r="Q59" s="7" t="s">
        <v>185</v>
      </c>
      <c r="R59" s="6"/>
      <c r="S59" s="8" t="s">
        <v>186</v>
      </c>
      <c r="T59" s="3" t="s">
        <v>187</v>
      </c>
    </row>
    <row r="60" spans="1:20" x14ac:dyDescent="0.25">
      <c r="A60" s="7" t="s">
        <v>188</v>
      </c>
      <c r="B60" s="6"/>
      <c r="C60" s="8" t="s">
        <v>189</v>
      </c>
      <c r="D60" s="3" t="s">
        <v>190</v>
      </c>
      <c r="E60" s="7" t="s">
        <v>188</v>
      </c>
      <c r="F60" s="6"/>
      <c r="G60" s="8" t="s">
        <v>189</v>
      </c>
      <c r="H60" s="3" t="s">
        <v>190</v>
      </c>
      <c r="I60" s="7" t="s">
        <v>188</v>
      </c>
      <c r="J60" s="6"/>
      <c r="K60" s="8" t="s">
        <v>189</v>
      </c>
      <c r="L60" s="3" t="s">
        <v>190</v>
      </c>
      <c r="M60" s="7" t="s">
        <v>188</v>
      </c>
      <c r="N60" s="6"/>
      <c r="O60" s="8" t="s">
        <v>189</v>
      </c>
      <c r="P60" s="3" t="s">
        <v>190</v>
      </c>
      <c r="Q60" s="7" t="s">
        <v>188</v>
      </c>
      <c r="R60" s="6"/>
      <c r="S60" s="8" t="s">
        <v>189</v>
      </c>
      <c r="T60" s="3" t="s">
        <v>190</v>
      </c>
    </row>
    <row r="61" spans="1:20" x14ac:dyDescent="0.25">
      <c r="A61" s="7" t="s">
        <v>191</v>
      </c>
      <c r="B61" s="6"/>
      <c r="C61" s="8" t="s">
        <v>192</v>
      </c>
      <c r="D61" s="3" t="s">
        <v>193</v>
      </c>
      <c r="E61" s="7" t="s">
        <v>191</v>
      </c>
      <c r="F61" s="6"/>
      <c r="G61" s="8" t="s">
        <v>192</v>
      </c>
      <c r="H61" s="3" t="s">
        <v>193</v>
      </c>
      <c r="I61" s="7" t="s">
        <v>191</v>
      </c>
      <c r="J61" s="6"/>
      <c r="K61" s="8" t="s">
        <v>192</v>
      </c>
      <c r="L61" s="3" t="s">
        <v>193</v>
      </c>
      <c r="M61" s="7" t="s">
        <v>191</v>
      </c>
      <c r="N61" s="6"/>
      <c r="O61" s="8" t="s">
        <v>192</v>
      </c>
      <c r="P61" s="3" t="s">
        <v>193</v>
      </c>
      <c r="Q61" s="7" t="s">
        <v>191</v>
      </c>
      <c r="R61" s="6"/>
      <c r="S61" s="8" t="s">
        <v>192</v>
      </c>
      <c r="T61" s="3" t="s">
        <v>193</v>
      </c>
    </row>
    <row r="62" spans="1:20" x14ac:dyDescent="0.25">
      <c r="A62" s="7" t="s">
        <v>194</v>
      </c>
      <c r="B62" s="6"/>
      <c r="C62" s="8" t="s">
        <v>195</v>
      </c>
      <c r="D62" s="3" t="s">
        <v>196</v>
      </c>
      <c r="E62" s="7" t="s">
        <v>194</v>
      </c>
      <c r="F62" s="6"/>
      <c r="G62" s="8" t="s">
        <v>195</v>
      </c>
      <c r="H62" s="3" t="s">
        <v>196</v>
      </c>
      <c r="I62" s="7" t="s">
        <v>194</v>
      </c>
      <c r="J62" s="6"/>
      <c r="K62" s="8" t="s">
        <v>195</v>
      </c>
      <c r="L62" s="3" t="s">
        <v>196</v>
      </c>
      <c r="M62" s="7" t="s">
        <v>194</v>
      </c>
      <c r="N62" s="6"/>
      <c r="O62" s="8" t="s">
        <v>195</v>
      </c>
      <c r="P62" s="3" t="s">
        <v>196</v>
      </c>
      <c r="Q62" s="7" t="s">
        <v>194</v>
      </c>
      <c r="R62" s="6"/>
      <c r="S62" s="8" t="s">
        <v>195</v>
      </c>
      <c r="T62" s="3" t="s">
        <v>196</v>
      </c>
    </row>
    <row r="63" spans="1:20" x14ac:dyDescent="0.25">
      <c r="A63" s="7" t="s">
        <v>197</v>
      </c>
      <c r="B63" s="6"/>
      <c r="C63" s="1" t="s">
        <v>198</v>
      </c>
      <c r="D63" s="3" t="s">
        <v>199</v>
      </c>
      <c r="E63" s="7" t="s">
        <v>197</v>
      </c>
      <c r="F63" s="6"/>
      <c r="G63" s="1" t="s">
        <v>198</v>
      </c>
      <c r="H63" s="3" t="s">
        <v>199</v>
      </c>
      <c r="I63" s="7" t="s">
        <v>197</v>
      </c>
      <c r="J63" s="6"/>
      <c r="K63" s="1" t="s">
        <v>198</v>
      </c>
      <c r="L63" s="3" t="s">
        <v>199</v>
      </c>
      <c r="M63" s="7" t="s">
        <v>197</v>
      </c>
      <c r="N63" s="6"/>
      <c r="O63" s="1" t="s">
        <v>198</v>
      </c>
      <c r="P63" s="3" t="s">
        <v>199</v>
      </c>
      <c r="Q63" s="7" t="s">
        <v>197</v>
      </c>
      <c r="R63" s="6"/>
      <c r="S63" s="1" t="s">
        <v>198</v>
      </c>
      <c r="T63" s="3" t="s">
        <v>199</v>
      </c>
    </row>
    <row r="64" spans="1:20" x14ac:dyDescent="0.25">
      <c r="A64" s="7" t="s">
        <v>200</v>
      </c>
      <c r="B64" s="6"/>
      <c r="C64" s="8" t="s">
        <v>201</v>
      </c>
      <c r="D64" s="3" t="s">
        <v>202</v>
      </c>
      <c r="E64" s="7" t="s">
        <v>200</v>
      </c>
      <c r="F64" s="6"/>
      <c r="G64" s="8" t="s">
        <v>201</v>
      </c>
      <c r="H64" s="3" t="s">
        <v>202</v>
      </c>
      <c r="I64" s="7" t="s">
        <v>200</v>
      </c>
      <c r="J64" s="6"/>
      <c r="K64" s="8" t="s">
        <v>201</v>
      </c>
      <c r="L64" s="3" t="s">
        <v>202</v>
      </c>
      <c r="M64" s="7" t="s">
        <v>200</v>
      </c>
      <c r="N64" s="6"/>
      <c r="O64" s="8" t="s">
        <v>201</v>
      </c>
      <c r="P64" s="3" t="s">
        <v>202</v>
      </c>
      <c r="Q64" s="7" t="s">
        <v>200</v>
      </c>
      <c r="R64" s="6"/>
      <c r="S64" s="8" t="s">
        <v>201</v>
      </c>
      <c r="T64" s="3" t="s">
        <v>202</v>
      </c>
    </row>
    <row r="65" spans="1:20" x14ac:dyDescent="0.25">
      <c r="A65" s="7" t="s">
        <v>203</v>
      </c>
      <c r="B65" s="6"/>
      <c r="C65" s="8" t="s">
        <v>204</v>
      </c>
      <c r="D65" s="3" t="s">
        <v>205</v>
      </c>
      <c r="E65" s="7" t="s">
        <v>203</v>
      </c>
      <c r="F65" s="6"/>
      <c r="G65" s="8" t="s">
        <v>204</v>
      </c>
      <c r="H65" s="3" t="s">
        <v>205</v>
      </c>
      <c r="I65" s="7" t="s">
        <v>203</v>
      </c>
      <c r="J65" s="6"/>
      <c r="K65" s="8" t="s">
        <v>204</v>
      </c>
      <c r="L65" s="3" t="s">
        <v>205</v>
      </c>
      <c r="M65" s="7" t="s">
        <v>203</v>
      </c>
      <c r="N65" s="6"/>
      <c r="O65" s="8" t="s">
        <v>204</v>
      </c>
      <c r="P65" s="3" t="s">
        <v>205</v>
      </c>
      <c r="Q65" s="7" t="s">
        <v>203</v>
      </c>
      <c r="R65" s="6"/>
      <c r="S65" s="8" t="s">
        <v>204</v>
      </c>
      <c r="T65" s="3" t="s">
        <v>205</v>
      </c>
    </row>
    <row r="66" spans="1:20" x14ac:dyDescent="0.25">
      <c r="A66" s="7" t="s">
        <v>206</v>
      </c>
      <c r="B66" s="6"/>
      <c r="C66" s="8" t="s">
        <v>207</v>
      </c>
      <c r="D66" s="3" t="s">
        <v>208</v>
      </c>
      <c r="E66" s="7" t="s">
        <v>206</v>
      </c>
      <c r="F66" s="6"/>
      <c r="G66" s="8" t="s">
        <v>207</v>
      </c>
      <c r="H66" s="3" t="s">
        <v>208</v>
      </c>
      <c r="I66" s="7" t="s">
        <v>206</v>
      </c>
      <c r="J66" s="6"/>
      <c r="K66" s="8" t="s">
        <v>207</v>
      </c>
      <c r="L66" s="3" t="s">
        <v>208</v>
      </c>
      <c r="M66" s="7" t="s">
        <v>206</v>
      </c>
      <c r="N66" s="6"/>
      <c r="O66" s="8" t="s">
        <v>207</v>
      </c>
      <c r="P66" s="3" t="s">
        <v>208</v>
      </c>
      <c r="Q66" s="7" t="s">
        <v>206</v>
      </c>
      <c r="R66" s="6"/>
      <c r="S66" s="8" t="s">
        <v>207</v>
      </c>
      <c r="T66" s="3" t="s">
        <v>208</v>
      </c>
    </row>
    <row r="67" spans="1:20" x14ac:dyDescent="0.25">
      <c r="A67" s="7" t="s">
        <v>209</v>
      </c>
      <c r="B67" s="6"/>
      <c r="C67" s="8" t="s">
        <v>210</v>
      </c>
      <c r="D67" s="3" t="s">
        <v>211</v>
      </c>
      <c r="E67" s="7" t="s">
        <v>209</v>
      </c>
      <c r="F67" s="6"/>
      <c r="G67" s="8" t="s">
        <v>210</v>
      </c>
      <c r="H67" s="3" t="s">
        <v>211</v>
      </c>
      <c r="I67" s="7" t="s">
        <v>209</v>
      </c>
      <c r="J67" s="6"/>
      <c r="K67" s="8" t="s">
        <v>210</v>
      </c>
      <c r="L67" s="3" t="s">
        <v>211</v>
      </c>
      <c r="M67" s="7" t="s">
        <v>209</v>
      </c>
      <c r="N67" s="6"/>
      <c r="O67" s="8" t="s">
        <v>210</v>
      </c>
      <c r="P67" s="3" t="s">
        <v>211</v>
      </c>
      <c r="Q67" s="7" t="s">
        <v>209</v>
      </c>
      <c r="R67" s="6"/>
      <c r="S67" s="8" t="s">
        <v>210</v>
      </c>
      <c r="T67" s="3" t="s">
        <v>211</v>
      </c>
    </row>
    <row r="68" spans="1:20" x14ac:dyDescent="0.25">
      <c r="A68" s="7" t="s">
        <v>212</v>
      </c>
      <c r="B68" s="6"/>
      <c r="C68" s="8" t="s">
        <v>213</v>
      </c>
      <c r="D68" s="3" t="s">
        <v>214</v>
      </c>
      <c r="E68" s="7" t="s">
        <v>212</v>
      </c>
      <c r="F68" s="6"/>
      <c r="G68" s="8" t="s">
        <v>213</v>
      </c>
      <c r="H68" s="3" t="s">
        <v>214</v>
      </c>
      <c r="I68" s="7" t="s">
        <v>212</v>
      </c>
      <c r="J68" s="6"/>
      <c r="K68" s="8" t="s">
        <v>213</v>
      </c>
      <c r="L68" s="3" t="s">
        <v>214</v>
      </c>
      <c r="M68" s="7" t="s">
        <v>212</v>
      </c>
      <c r="N68" s="6"/>
      <c r="O68" s="8" t="s">
        <v>213</v>
      </c>
      <c r="P68" s="3" t="s">
        <v>214</v>
      </c>
      <c r="Q68" s="7" t="s">
        <v>212</v>
      </c>
      <c r="R68" s="6"/>
      <c r="S68" s="8" t="s">
        <v>213</v>
      </c>
      <c r="T68" s="3" t="s">
        <v>214</v>
      </c>
    </row>
    <row r="69" spans="1:20" x14ac:dyDescent="0.25">
      <c r="A69" s="7" t="s">
        <v>215</v>
      </c>
      <c r="B69" s="6"/>
      <c r="C69" s="8" t="s">
        <v>216</v>
      </c>
      <c r="D69" s="3" t="s">
        <v>217</v>
      </c>
      <c r="E69" s="7" t="s">
        <v>215</v>
      </c>
      <c r="F69" s="6"/>
      <c r="G69" s="8" t="s">
        <v>216</v>
      </c>
      <c r="H69" s="3" t="s">
        <v>217</v>
      </c>
      <c r="I69" s="7" t="s">
        <v>215</v>
      </c>
      <c r="J69" s="6"/>
      <c r="K69" s="8" t="s">
        <v>216</v>
      </c>
      <c r="L69" s="3" t="s">
        <v>217</v>
      </c>
      <c r="M69" s="7" t="s">
        <v>215</v>
      </c>
      <c r="N69" s="6"/>
      <c r="O69" s="8" t="s">
        <v>216</v>
      </c>
      <c r="P69" s="3" t="s">
        <v>217</v>
      </c>
      <c r="Q69" s="7" t="s">
        <v>215</v>
      </c>
      <c r="R69" s="6"/>
      <c r="S69" s="8" t="s">
        <v>216</v>
      </c>
      <c r="T69" s="3" t="s">
        <v>217</v>
      </c>
    </row>
    <row r="70" spans="1:20" x14ac:dyDescent="0.25">
      <c r="A70" s="7" t="s">
        <v>218</v>
      </c>
      <c r="B70" s="6"/>
      <c r="C70" s="8" t="s">
        <v>219</v>
      </c>
      <c r="D70" s="3" t="s">
        <v>220</v>
      </c>
      <c r="E70" s="7" t="s">
        <v>218</v>
      </c>
      <c r="F70" s="6"/>
      <c r="G70" s="8" t="s">
        <v>219</v>
      </c>
      <c r="H70" s="3" t="s">
        <v>220</v>
      </c>
      <c r="I70" s="7" t="s">
        <v>218</v>
      </c>
      <c r="J70" s="6"/>
      <c r="K70" s="8" t="s">
        <v>219</v>
      </c>
      <c r="L70" s="3" t="s">
        <v>220</v>
      </c>
      <c r="M70" s="7" t="s">
        <v>218</v>
      </c>
      <c r="N70" s="6"/>
      <c r="O70" s="8" t="s">
        <v>219</v>
      </c>
      <c r="P70" s="3" t="s">
        <v>220</v>
      </c>
      <c r="Q70" s="7" t="s">
        <v>218</v>
      </c>
      <c r="R70" s="6"/>
      <c r="S70" s="8" t="s">
        <v>219</v>
      </c>
      <c r="T70" s="3" t="s">
        <v>220</v>
      </c>
    </row>
    <row r="71" spans="1:20" x14ac:dyDescent="0.25">
      <c r="A71" s="7" t="s">
        <v>221</v>
      </c>
      <c r="B71" s="6"/>
      <c r="C71" s="8" t="s">
        <v>222</v>
      </c>
      <c r="D71" s="3" t="s">
        <v>223</v>
      </c>
      <c r="E71" s="7" t="s">
        <v>221</v>
      </c>
      <c r="F71" s="6"/>
      <c r="G71" s="8" t="s">
        <v>222</v>
      </c>
      <c r="H71" s="3" t="s">
        <v>223</v>
      </c>
      <c r="I71" s="7" t="s">
        <v>221</v>
      </c>
      <c r="J71" s="6"/>
      <c r="K71" s="8" t="s">
        <v>222</v>
      </c>
      <c r="L71" s="3" t="s">
        <v>223</v>
      </c>
      <c r="M71" s="7" t="s">
        <v>221</v>
      </c>
      <c r="N71" s="6"/>
      <c r="O71" s="8" t="s">
        <v>222</v>
      </c>
      <c r="P71" s="3" t="s">
        <v>223</v>
      </c>
      <c r="Q71" s="7" t="s">
        <v>221</v>
      </c>
      <c r="R71" s="6"/>
      <c r="S71" s="8" t="s">
        <v>222</v>
      </c>
      <c r="T71" s="3" t="s">
        <v>223</v>
      </c>
    </row>
    <row r="72" spans="1:20" x14ac:dyDescent="0.25">
      <c r="A72" s="7" t="s">
        <v>224</v>
      </c>
      <c r="B72" s="6"/>
      <c r="C72" s="8" t="s">
        <v>225</v>
      </c>
      <c r="D72" s="3" t="s">
        <v>226</v>
      </c>
      <c r="E72" s="7" t="s">
        <v>224</v>
      </c>
      <c r="F72" s="6"/>
      <c r="G72" s="8" t="s">
        <v>225</v>
      </c>
      <c r="H72" s="3" t="s">
        <v>226</v>
      </c>
      <c r="I72" s="7" t="s">
        <v>224</v>
      </c>
      <c r="J72" s="6"/>
      <c r="K72" s="8" t="s">
        <v>225</v>
      </c>
      <c r="L72" s="3" t="s">
        <v>226</v>
      </c>
      <c r="M72" s="7" t="s">
        <v>224</v>
      </c>
      <c r="N72" s="6"/>
      <c r="O72" s="8" t="s">
        <v>225</v>
      </c>
      <c r="P72" s="3" t="s">
        <v>226</v>
      </c>
      <c r="Q72" s="7" t="s">
        <v>224</v>
      </c>
      <c r="R72" s="6"/>
      <c r="S72" s="8" t="s">
        <v>225</v>
      </c>
      <c r="T72" s="3" t="s">
        <v>226</v>
      </c>
    </row>
    <row r="73" spans="1:20" x14ac:dyDescent="0.25">
      <c r="A73" s="7" t="s">
        <v>227</v>
      </c>
      <c r="B73" s="6"/>
      <c r="C73" s="8" t="s">
        <v>228</v>
      </c>
      <c r="D73" s="3" t="s">
        <v>229</v>
      </c>
      <c r="E73" s="7" t="s">
        <v>227</v>
      </c>
      <c r="F73" s="6"/>
      <c r="G73" s="8" t="s">
        <v>228</v>
      </c>
      <c r="H73" s="3" t="s">
        <v>229</v>
      </c>
      <c r="I73" s="7" t="s">
        <v>227</v>
      </c>
      <c r="J73" s="6"/>
      <c r="K73" s="8" t="s">
        <v>228</v>
      </c>
      <c r="L73" s="3" t="s">
        <v>229</v>
      </c>
      <c r="M73" s="7" t="s">
        <v>227</v>
      </c>
      <c r="N73" s="6"/>
      <c r="O73" s="8" t="s">
        <v>228</v>
      </c>
      <c r="P73" s="3" t="s">
        <v>229</v>
      </c>
      <c r="Q73" s="7" t="s">
        <v>227</v>
      </c>
      <c r="R73" s="6"/>
      <c r="S73" s="8" t="s">
        <v>228</v>
      </c>
      <c r="T73" s="3" t="s">
        <v>229</v>
      </c>
    </row>
    <row r="74" spans="1:20" x14ac:dyDescent="0.25">
      <c r="A74" s="7" t="s">
        <v>230</v>
      </c>
      <c r="B74" s="6"/>
      <c r="C74" s="8" t="s">
        <v>231</v>
      </c>
      <c r="D74" s="3" t="s">
        <v>232</v>
      </c>
      <c r="E74" s="7" t="s">
        <v>230</v>
      </c>
      <c r="F74" s="6"/>
      <c r="G74" s="8" t="s">
        <v>231</v>
      </c>
      <c r="H74" s="3" t="s">
        <v>232</v>
      </c>
      <c r="I74" s="7" t="s">
        <v>230</v>
      </c>
      <c r="J74" s="6"/>
      <c r="K74" s="8" t="s">
        <v>231</v>
      </c>
      <c r="L74" s="3" t="s">
        <v>232</v>
      </c>
      <c r="M74" s="7" t="s">
        <v>230</v>
      </c>
      <c r="N74" s="6"/>
      <c r="O74" s="8" t="s">
        <v>231</v>
      </c>
      <c r="P74" s="3" t="s">
        <v>232</v>
      </c>
      <c r="Q74" s="7" t="s">
        <v>230</v>
      </c>
      <c r="R74" s="6"/>
      <c r="S74" s="8" t="s">
        <v>231</v>
      </c>
      <c r="T74" s="3" t="s">
        <v>232</v>
      </c>
    </row>
    <row r="75" spans="1:20" x14ac:dyDescent="0.25">
      <c r="A75" s="7" t="s">
        <v>233</v>
      </c>
      <c r="B75" s="6"/>
      <c r="C75" s="1" t="s">
        <v>234</v>
      </c>
      <c r="D75" s="3" t="s">
        <v>235</v>
      </c>
      <c r="E75" s="7" t="s">
        <v>233</v>
      </c>
      <c r="F75" s="6"/>
      <c r="G75" s="1" t="s">
        <v>234</v>
      </c>
      <c r="H75" s="3" t="s">
        <v>235</v>
      </c>
      <c r="I75" s="7" t="s">
        <v>233</v>
      </c>
      <c r="J75" s="6"/>
      <c r="K75" s="1" t="s">
        <v>234</v>
      </c>
      <c r="L75" s="3" t="s">
        <v>235</v>
      </c>
      <c r="M75" s="7" t="s">
        <v>233</v>
      </c>
      <c r="N75" s="6"/>
      <c r="O75" s="1" t="s">
        <v>234</v>
      </c>
      <c r="P75" s="3" t="s">
        <v>235</v>
      </c>
      <c r="Q75" s="7" t="s">
        <v>233</v>
      </c>
      <c r="R75" s="6"/>
      <c r="S75" s="1" t="s">
        <v>234</v>
      </c>
      <c r="T75" s="3" t="s">
        <v>235</v>
      </c>
    </row>
    <row r="76" spans="1:20" x14ac:dyDescent="0.25">
      <c r="A76" s="7" t="s">
        <v>236</v>
      </c>
      <c r="B76" s="6"/>
      <c r="C76" s="8" t="s">
        <v>237</v>
      </c>
      <c r="D76" s="3" t="s">
        <v>238</v>
      </c>
      <c r="E76" s="7" t="s">
        <v>236</v>
      </c>
      <c r="F76" s="6"/>
      <c r="G76" s="8" t="s">
        <v>237</v>
      </c>
      <c r="H76" s="3" t="s">
        <v>238</v>
      </c>
      <c r="I76" s="7" t="s">
        <v>236</v>
      </c>
      <c r="J76" s="6"/>
      <c r="K76" s="8" t="s">
        <v>237</v>
      </c>
      <c r="L76" s="3" t="s">
        <v>238</v>
      </c>
      <c r="M76" s="7" t="s">
        <v>236</v>
      </c>
      <c r="N76" s="6"/>
      <c r="O76" s="8" t="s">
        <v>237</v>
      </c>
      <c r="P76" s="3" t="s">
        <v>238</v>
      </c>
      <c r="Q76" s="7" t="s">
        <v>236</v>
      </c>
      <c r="R76" s="6"/>
      <c r="S76" s="8" t="s">
        <v>237</v>
      </c>
      <c r="T76" s="3" t="s">
        <v>238</v>
      </c>
    </row>
    <row r="77" spans="1:20" x14ac:dyDescent="0.25">
      <c r="A77" s="7" t="s">
        <v>239</v>
      </c>
      <c r="B77" s="6"/>
      <c r="C77" s="8" t="s">
        <v>240</v>
      </c>
      <c r="D77" s="3" t="s">
        <v>241</v>
      </c>
      <c r="E77" s="7" t="s">
        <v>239</v>
      </c>
      <c r="F77" s="6"/>
      <c r="G77" s="8" t="s">
        <v>240</v>
      </c>
      <c r="H77" s="3" t="s">
        <v>241</v>
      </c>
      <c r="I77" s="7" t="s">
        <v>239</v>
      </c>
      <c r="J77" s="6"/>
      <c r="K77" s="8" t="s">
        <v>240</v>
      </c>
      <c r="L77" s="3" t="s">
        <v>241</v>
      </c>
      <c r="M77" s="7" t="s">
        <v>239</v>
      </c>
      <c r="N77" s="6"/>
      <c r="O77" s="8" t="s">
        <v>240</v>
      </c>
      <c r="P77" s="3" t="s">
        <v>241</v>
      </c>
      <c r="Q77" s="7" t="s">
        <v>239</v>
      </c>
      <c r="R77" s="6"/>
      <c r="S77" s="8" t="s">
        <v>240</v>
      </c>
      <c r="T77" s="3" t="s">
        <v>241</v>
      </c>
    </row>
    <row r="78" spans="1:20" x14ac:dyDescent="0.25">
      <c r="A78" s="7" t="s">
        <v>242</v>
      </c>
      <c r="B78" s="6"/>
      <c r="C78" s="8" t="s">
        <v>243</v>
      </c>
      <c r="D78" s="3" t="s">
        <v>244</v>
      </c>
      <c r="E78" s="7" t="s">
        <v>242</v>
      </c>
      <c r="F78" s="6"/>
      <c r="G78" s="8" t="s">
        <v>243</v>
      </c>
      <c r="H78" s="3" t="s">
        <v>244</v>
      </c>
      <c r="I78" s="7" t="s">
        <v>242</v>
      </c>
      <c r="J78" s="6"/>
      <c r="K78" s="8" t="s">
        <v>243</v>
      </c>
      <c r="L78" s="3" t="s">
        <v>244</v>
      </c>
      <c r="M78" s="7" t="s">
        <v>242</v>
      </c>
      <c r="N78" s="6"/>
      <c r="O78" s="8" t="s">
        <v>243</v>
      </c>
      <c r="P78" s="3" t="s">
        <v>244</v>
      </c>
      <c r="Q78" s="7" t="s">
        <v>242</v>
      </c>
      <c r="R78" s="6"/>
      <c r="S78" s="8" t="s">
        <v>243</v>
      </c>
      <c r="T78" s="3" t="s">
        <v>244</v>
      </c>
    </row>
    <row r="79" spans="1:20" x14ac:dyDescent="0.25">
      <c r="A79" s="7" t="s">
        <v>245</v>
      </c>
      <c r="B79" s="6"/>
      <c r="C79" s="1" t="s">
        <v>246</v>
      </c>
      <c r="D79" s="3" t="s">
        <v>247</v>
      </c>
      <c r="E79" s="7" t="s">
        <v>245</v>
      </c>
      <c r="F79" s="6"/>
      <c r="G79" s="1" t="s">
        <v>246</v>
      </c>
      <c r="H79" s="3" t="s">
        <v>247</v>
      </c>
      <c r="I79" s="7" t="s">
        <v>245</v>
      </c>
      <c r="J79" s="6"/>
      <c r="K79" s="1" t="s">
        <v>246</v>
      </c>
      <c r="L79" s="3" t="s">
        <v>247</v>
      </c>
      <c r="M79" s="7" t="s">
        <v>245</v>
      </c>
      <c r="N79" s="6"/>
      <c r="O79" s="1" t="s">
        <v>246</v>
      </c>
      <c r="P79" s="3" t="s">
        <v>247</v>
      </c>
      <c r="Q79" s="7" t="s">
        <v>245</v>
      </c>
      <c r="R79" s="6"/>
      <c r="S79" s="1" t="s">
        <v>246</v>
      </c>
      <c r="T79" s="3" t="s">
        <v>247</v>
      </c>
    </row>
    <row r="80" spans="1:20" x14ac:dyDescent="0.25">
      <c r="A80" s="7" t="s">
        <v>248</v>
      </c>
      <c r="B80" s="6"/>
      <c r="C80" s="8" t="s">
        <v>249</v>
      </c>
      <c r="D80" s="3" t="s">
        <v>250</v>
      </c>
      <c r="E80" s="7" t="s">
        <v>248</v>
      </c>
      <c r="F80" s="6"/>
      <c r="G80" s="8" t="s">
        <v>249</v>
      </c>
      <c r="H80" s="3" t="s">
        <v>250</v>
      </c>
      <c r="I80" s="7" t="s">
        <v>248</v>
      </c>
      <c r="J80" s="6"/>
      <c r="K80" s="8" t="s">
        <v>249</v>
      </c>
      <c r="L80" s="3" t="s">
        <v>250</v>
      </c>
      <c r="M80" s="7" t="s">
        <v>248</v>
      </c>
      <c r="N80" s="6"/>
      <c r="O80" s="8" t="s">
        <v>249</v>
      </c>
      <c r="P80" s="3" t="s">
        <v>250</v>
      </c>
      <c r="Q80" s="7" t="s">
        <v>248</v>
      </c>
      <c r="R80" s="6"/>
      <c r="S80" s="8" t="s">
        <v>249</v>
      </c>
      <c r="T80" s="3" t="s">
        <v>250</v>
      </c>
    </row>
    <row r="81" spans="1:20" x14ac:dyDescent="0.25">
      <c r="A81" s="7" t="s">
        <v>251</v>
      </c>
      <c r="B81" s="6"/>
      <c r="C81" s="8" t="s">
        <v>252</v>
      </c>
      <c r="D81" s="3" t="s">
        <v>253</v>
      </c>
      <c r="E81" s="7" t="s">
        <v>251</v>
      </c>
      <c r="F81" s="6"/>
      <c r="G81" s="8" t="s">
        <v>252</v>
      </c>
      <c r="H81" s="3" t="s">
        <v>253</v>
      </c>
      <c r="I81" s="7" t="s">
        <v>251</v>
      </c>
      <c r="J81" s="6"/>
      <c r="K81" s="8" t="s">
        <v>252</v>
      </c>
      <c r="L81" s="3" t="s">
        <v>253</v>
      </c>
      <c r="M81" s="7" t="s">
        <v>251</v>
      </c>
      <c r="N81" s="6"/>
      <c r="O81" s="8" t="s">
        <v>252</v>
      </c>
      <c r="P81" s="3" t="s">
        <v>253</v>
      </c>
      <c r="Q81" s="7" t="s">
        <v>251</v>
      </c>
      <c r="R81" s="6"/>
      <c r="S81" s="8" t="s">
        <v>252</v>
      </c>
      <c r="T81" s="3" t="s">
        <v>253</v>
      </c>
    </row>
    <row r="82" spans="1:20" x14ac:dyDescent="0.25">
      <c r="A82" s="7" t="s">
        <v>254</v>
      </c>
      <c r="B82" s="6"/>
      <c r="C82" s="8" t="s">
        <v>255</v>
      </c>
      <c r="D82" s="3" t="s">
        <v>256</v>
      </c>
      <c r="E82" s="7" t="s">
        <v>254</v>
      </c>
      <c r="F82" s="6"/>
      <c r="G82" s="8" t="s">
        <v>255</v>
      </c>
      <c r="H82" s="3" t="s">
        <v>256</v>
      </c>
      <c r="I82" s="7" t="s">
        <v>254</v>
      </c>
      <c r="J82" s="6"/>
      <c r="K82" s="8" t="s">
        <v>255</v>
      </c>
      <c r="L82" s="3" t="s">
        <v>256</v>
      </c>
      <c r="M82" s="7" t="s">
        <v>254</v>
      </c>
      <c r="N82" s="6"/>
      <c r="O82" s="8" t="s">
        <v>255</v>
      </c>
      <c r="P82" s="3" t="s">
        <v>256</v>
      </c>
      <c r="Q82" s="7" t="s">
        <v>254</v>
      </c>
      <c r="R82" s="6"/>
      <c r="S82" s="8" t="s">
        <v>255</v>
      </c>
      <c r="T82" s="3" t="s">
        <v>256</v>
      </c>
    </row>
    <row r="83" spans="1:20" x14ac:dyDescent="0.25">
      <c r="A83" s="7" t="s">
        <v>257</v>
      </c>
      <c r="B83" s="6"/>
      <c r="C83" s="8" t="s">
        <v>258</v>
      </c>
      <c r="D83" s="3" t="s">
        <v>259</v>
      </c>
      <c r="E83" s="7" t="s">
        <v>257</v>
      </c>
      <c r="F83" s="6"/>
      <c r="G83" s="8" t="s">
        <v>258</v>
      </c>
      <c r="H83" s="3" t="s">
        <v>259</v>
      </c>
      <c r="I83" s="7" t="s">
        <v>257</v>
      </c>
      <c r="J83" s="6"/>
      <c r="K83" s="8" t="s">
        <v>258</v>
      </c>
      <c r="L83" s="3" t="s">
        <v>259</v>
      </c>
      <c r="M83" s="7" t="s">
        <v>257</v>
      </c>
      <c r="N83" s="6"/>
      <c r="O83" s="8" t="s">
        <v>258</v>
      </c>
      <c r="P83" s="3" t="s">
        <v>259</v>
      </c>
      <c r="Q83" s="7" t="s">
        <v>257</v>
      </c>
      <c r="R83" s="6"/>
      <c r="S83" s="8" t="s">
        <v>258</v>
      </c>
      <c r="T83" s="3" t="s">
        <v>259</v>
      </c>
    </row>
    <row r="84" spans="1:20" x14ac:dyDescent="0.25">
      <c r="A84" s="7" t="s">
        <v>260</v>
      </c>
      <c r="B84" s="6"/>
      <c r="C84" s="8" t="s">
        <v>261</v>
      </c>
      <c r="D84" s="3" t="s">
        <v>262</v>
      </c>
      <c r="E84" s="7" t="s">
        <v>260</v>
      </c>
      <c r="F84" s="6"/>
      <c r="G84" s="8" t="s">
        <v>261</v>
      </c>
      <c r="H84" s="3" t="s">
        <v>262</v>
      </c>
      <c r="I84" s="7" t="s">
        <v>260</v>
      </c>
      <c r="J84" s="6"/>
      <c r="K84" s="8" t="s">
        <v>261</v>
      </c>
      <c r="L84" s="3" t="s">
        <v>262</v>
      </c>
      <c r="M84" s="7" t="s">
        <v>260</v>
      </c>
      <c r="N84" s="6"/>
      <c r="O84" s="8" t="s">
        <v>261</v>
      </c>
      <c r="P84" s="3" t="s">
        <v>262</v>
      </c>
      <c r="Q84" s="7" t="s">
        <v>260</v>
      </c>
      <c r="R84" s="6"/>
      <c r="S84" s="8" t="s">
        <v>261</v>
      </c>
      <c r="T84" s="3" t="s">
        <v>262</v>
      </c>
    </row>
    <row r="85" spans="1:20" x14ac:dyDescent="0.25">
      <c r="A85" s="7" t="s">
        <v>263</v>
      </c>
      <c r="B85" s="6"/>
      <c r="C85" s="8" t="s">
        <v>264</v>
      </c>
      <c r="D85" s="3" t="s">
        <v>265</v>
      </c>
      <c r="E85" s="7" t="s">
        <v>263</v>
      </c>
      <c r="F85" s="6"/>
      <c r="G85" s="8" t="s">
        <v>264</v>
      </c>
      <c r="H85" s="3" t="s">
        <v>265</v>
      </c>
      <c r="I85" s="7" t="s">
        <v>263</v>
      </c>
      <c r="J85" s="6"/>
      <c r="K85" s="8" t="s">
        <v>264</v>
      </c>
      <c r="L85" s="3" t="s">
        <v>265</v>
      </c>
      <c r="M85" s="7" t="s">
        <v>263</v>
      </c>
      <c r="N85" s="6"/>
      <c r="O85" s="8" t="s">
        <v>264</v>
      </c>
      <c r="P85" s="3" t="s">
        <v>265</v>
      </c>
      <c r="Q85" s="7" t="s">
        <v>263</v>
      </c>
      <c r="R85" s="6"/>
      <c r="S85" s="8" t="s">
        <v>264</v>
      </c>
      <c r="T85" s="3" t="s">
        <v>265</v>
      </c>
    </row>
    <row r="86" spans="1:20" x14ac:dyDescent="0.25">
      <c r="A86" s="7" t="s">
        <v>266</v>
      </c>
      <c r="B86" s="6"/>
      <c r="C86" s="8" t="s">
        <v>267</v>
      </c>
      <c r="D86" s="3" t="s">
        <v>268</v>
      </c>
      <c r="E86" s="7" t="s">
        <v>266</v>
      </c>
      <c r="F86" s="6"/>
      <c r="G86" s="8" t="s">
        <v>267</v>
      </c>
      <c r="H86" s="3" t="s">
        <v>268</v>
      </c>
      <c r="I86" s="7" t="s">
        <v>266</v>
      </c>
      <c r="J86" s="6"/>
      <c r="K86" s="8" t="s">
        <v>267</v>
      </c>
      <c r="L86" s="3" t="s">
        <v>268</v>
      </c>
      <c r="M86" s="7" t="s">
        <v>266</v>
      </c>
      <c r="N86" s="6"/>
      <c r="O86" s="8" t="s">
        <v>267</v>
      </c>
      <c r="P86" s="3" t="s">
        <v>268</v>
      </c>
      <c r="Q86" s="7" t="s">
        <v>266</v>
      </c>
      <c r="R86" s="6"/>
      <c r="S86" s="8" t="s">
        <v>267</v>
      </c>
      <c r="T86" s="3" t="s">
        <v>268</v>
      </c>
    </row>
    <row r="87" spans="1:20" x14ac:dyDescent="0.25">
      <c r="A87" s="7" t="s">
        <v>269</v>
      </c>
      <c r="B87" s="6"/>
      <c r="C87" s="8" t="s">
        <v>270</v>
      </c>
      <c r="D87" s="3" t="s">
        <v>271</v>
      </c>
      <c r="E87" s="7" t="s">
        <v>269</v>
      </c>
      <c r="F87" s="6"/>
      <c r="G87" s="8" t="s">
        <v>270</v>
      </c>
      <c r="H87" s="3" t="s">
        <v>271</v>
      </c>
      <c r="I87" s="7" t="s">
        <v>269</v>
      </c>
      <c r="J87" s="6"/>
      <c r="K87" s="8" t="s">
        <v>270</v>
      </c>
      <c r="L87" s="3" t="s">
        <v>271</v>
      </c>
      <c r="M87" s="7" t="s">
        <v>269</v>
      </c>
      <c r="N87" s="6"/>
      <c r="O87" s="8" t="s">
        <v>270</v>
      </c>
      <c r="P87" s="3" t="s">
        <v>271</v>
      </c>
      <c r="Q87" s="7" t="s">
        <v>269</v>
      </c>
      <c r="R87" s="6"/>
      <c r="S87" s="8" t="s">
        <v>270</v>
      </c>
      <c r="T87" s="3" t="s">
        <v>271</v>
      </c>
    </row>
    <row r="88" spans="1:20" x14ac:dyDescent="0.25">
      <c r="A88" s="7" t="s">
        <v>272</v>
      </c>
      <c r="B88" s="6"/>
      <c r="C88" s="8" t="s">
        <v>273</v>
      </c>
      <c r="D88" s="3" t="s">
        <v>274</v>
      </c>
      <c r="E88" s="7" t="s">
        <v>272</v>
      </c>
      <c r="F88" s="6"/>
      <c r="G88" s="8" t="s">
        <v>273</v>
      </c>
      <c r="H88" s="3" t="s">
        <v>274</v>
      </c>
      <c r="I88" s="7" t="s">
        <v>272</v>
      </c>
      <c r="J88" s="6"/>
      <c r="K88" s="8" t="s">
        <v>273</v>
      </c>
      <c r="L88" s="3" t="s">
        <v>274</v>
      </c>
      <c r="M88" s="7" t="s">
        <v>272</v>
      </c>
      <c r="N88" s="6"/>
      <c r="O88" s="8" t="s">
        <v>273</v>
      </c>
      <c r="P88" s="3" t="s">
        <v>274</v>
      </c>
      <c r="Q88" s="7" t="s">
        <v>272</v>
      </c>
      <c r="R88" s="6"/>
      <c r="S88" s="8" t="s">
        <v>273</v>
      </c>
      <c r="T88" s="3" t="s">
        <v>274</v>
      </c>
    </row>
    <row r="89" spans="1:20" x14ac:dyDescent="0.25">
      <c r="A89" s="7" t="s">
        <v>275</v>
      </c>
      <c r="B89" s="6"/>
      <c r="C89" s="8" t="s">
        <v>276</v>
      </c>
      <c r="D89" s="3" t="s">
        <v>277</v>
      </c>
      <c r="E89" s="7" t="s">
        <v>275</v>
      </c>
      <c r="F89" s="6"/>
      <c r="G89" s="8" t="s">
        <v>276</v>
      </c>
      <c r="H89" s="3" t="s">
        <v>277</v>
      </c>
      <c r="I89" s="7" t="s">
        <v>275</v>
      </c>
      <c r="J89" s="6"/>
      <c r="K89" s="8" t="s">
        <v>276</v>
      </c>
      <c r="L89" s="3" t="s">
        <v>277</v>
      </c>
      <c r="M89" s="7" t="s">
        <v>275</v>
      </c>
      <c r="N89" s="6"/>
      <c r="O89" s="8" t="s">
        <v>276</v>
      </c>
      <c r="P89" s="3" t="s">
        <v>277</v>
      </c>
      <c r="Q89" s="7" t="s">
        <v>275</v>
      </c>
      <c r="R89" s="6"/>
      <c r="S89" s="8" t="s">
        <v>276</v>
      </c>
      <c r="T89" s="3" t="s">
        <v>277</v>
      </c>
    </row>
    <row r="90" spans="1:20" x14ac:dyDescent="0.25">
      <c r="A90" s="7" t="s">
        <v>278</v>
      </c>
      <c r="B90" s="6"/>
      <c r="C90" s="8" t="s">
        <v>279</v>
      </c>
      <c r="D90" s="3" t="s">
        <v>280</v>
      </c>
      <c r="E90" s="7" t="s">
        <v>278</v>
      </c>
      <c r="F90" s="6"/>
      <c r="G90" s="8" t="s">
        <v>279</v>
      </c>
      <c r="H90" s="3" t="s">
        <v>280</v>
      </c>
      <c r="I90" s="7" t="s">
        <v>278</v>
      </c>
      <c r="J90" s="6"/>
      <c r="K90" s="8" t="s">
        <v>279</v>
      </c>
      <c r="L90" s="3" t="s">
        <v>280</v>
      </c>
      <c r="M90" s="7" t="s">
        <v>278</v>
      </c>
      <c r="N90" s="6"/>
      <c r="O90" s="8" t="s">
        <v>279</v>
      </c>
      <c r="P90" s="3" t="s">
        <v>280</v>
      </c>
      <c r="Q90" s="7" t="s">
        <v>278</v>
      </c>
      <c r="R90" s="6"/>
      <c r="S90" s="8" t="s">
        <v>279</v>
      </c>
      <c r="T90" s="3" t="s">
        <v>280</v>
      </c>
    </row>
    <row r="91" spans="1:20" x14ac:dyDescent="0.25">
      <c r="A91" s="7" t="s">
        <v>281</v>
      </c>
      <c r="B91" s="6"/>
      <c r="C91" s="1" t="s">
        <v>282</v>
      </c>
      <c r="D91" s="3" t="s">
        <v>283</v>
      </c>
      <c r="E91" s="7" t="s">
        <v>281</v>
      </c>
      <c r="F91" s="6"/>
      <c r="G91" s="1" t="s">
        <v>282</v>
      </c>
      <c r="H91" s="3" t="s">
        <v>283</v>
      </c>
      <c r="I91" s="7" t="s">
        <v>281</v>
      </c>
      <c r="J91" s="6"/>
      <c r="K91" s="1" t="s">
        <v>282</v>
      </c>
      <c r="L91" s="3" t="s">
        <v>283</v>
      </c>
      <c r="M91" s="7" t="s">
        <v>281</v>
      </c>
      <c r="N91" s="6"/>
      <c r="O91" s="1" t="s">
        <v>282</v>
      </c>
      <c r="P91" s="3" t="s">
        <v>283</v>
      </c>
      <c r="Q91" s="7" t="s">
        <v>281</v>
      </c>
      <c r="R91" s="6"/>
      <c r="S91" s="1" t="s">
        <v>282</v>
      </c>
      <c r="T91" s="3" t="s">
        <v>283</v>
      </c>
    </row>
    <row r="92" spans="1:20" x14ac:dyDescent="0.25">
      <c r="A92" s="7" t="s">
        <v>284</v>
      </c>
      <c r="B92" s="6"/>
      <c r="C92" s="8" t="s">
        <v>285</v>
      </c>
      <c r="D92" s="3" t="s">
        <v>286</v>
      </c>
      <c r="E92" s="7" t="s">
        <v>284</v>
      </c>
      <c r="F92" s="6"/>
      <c r="G92" s="8" t="s">
        <v>285</v>
      </c>
      <c r="H92" s="3" t="s">
        <v>286</v>
      </c>
      <c r="I92" s="7" t="s">
        <v>284</v>
      </c>
      <c r="J92" s="6"/>
      <c r="K92" s="8" t="s">
        <v>285</v>
      </c>
      <c r="L92" s="3" t="s">
        <v>286</v>
      </c>
      <c r="M92" s="7" t="s">
        <v>284</v>
      </c>
      <c r="N92" s="6"/>
      <c r="O92" s="8" t="s">
        <v>285</v>
      </c>
      <c r="P92" s="3" t="s">
        <v>286</v>
      </c>
      <c r="Q92" s="7" t="s">
        <v>284</v>
      </c>
      <c r="R92" s="6"/>
      <c r="S92" s="8" t="s">
        <v>285</v>
      </c>
      <c r="T92" s="3" t="s">
        <v>286</v>
      </c>
    </row>
    <row r="93" spans="1:20" x14ac:dyDescent="0.25">
      <c r="A93" s="7" t="s">
        <v>287</v>
      </c>
      <c r="B93" s="6"/>
      <c r="C93" s="1" t="s">
        <v>288</v>
      </c>
      <c r="D93" s="4" t="s">
        <v>289</v>
      </c>
      <c r="E93" s="7" t="s">
        <v>287</v>
      </c>
      <c r="F93" s="6"/>
      <c r="G93" s="1" t="s">
        <v>288</v>
      </c>
      <c r="H93" s="4" t="s">
        <v>289</v>
      </c>
      <c r="I93" s="7" t="s">
        <v>287</v>
      </c>
      <c r="J93" s="6"/>
      <c r="K93" s="1" t="s">
        <v>288</v>
      </c>
      <c r="L93" s="4" t="s">
        <v>289</v>
      </c>
      <c r="M93" s="7" t="s">
        <v>287</v>
      </c>
      <c r="N93" s="6"/>
      <c r="O93" s="1" t="s">
        <v>288</v>
      </c>
      <c r="P93" s="4" t="s">
        <v>289</v>
      </c>
      <c r="Q93" s="7" t="s">
        <v>287</v>
      </c>
      <c r="R93" s="6"/>
      <c r="S93" s="1" t="s">
        <v>288</v>
      </c>
      <c r="T93" s="4" t="s">
        <v>289</v>
      </c>
    </row>
    <row r="94" spans="1:20" x14ac:dyDescent="0.25">
      <c r="A94" s="7" t="s">
        <v>290</v>
      </c>
      <c r="B94" s="6"/>
      <c r="C94" s="13" t="s">
        <v>291</v>
      </c>
      <c r="D94" s="4" t="s">
        <v>292</v>
      </c>
      <c r="E94" s="7" t="s">
        <v>290</v>
      </c>
      <c r="F94" s="6"/>
      <c r="G94" s="13" t="s">
        <v>291</v>
      </c>
      <c r="H94" s="4" t="s">
        <v>292</v>
      </c>
      <c r="I94" s="7" t="s">
        <v>290</v>
      </c>
      <c r="J94" s="6"/>
      <c r="K94" s="13" t="s">
        <v>291</v>
      </c>
      <c r="L94" s="4" t="s">
        <v>292</v>
      </c>
      <c r="M94" s="7" t="s">
        <v>290</v>
      </c>
      <c r="N94" s="6"/>
      <c r="O94" s="13" t="s">
        <v>291</v>
      </c>
      <c r="P94" s="4" t="s">
        <v>292</v>
      </c>
      <c r="Q94" s="7" t="s">
        <v>290</v>
      </c>
      <c r="R94" s="6"/>
      <c r="S94" s="13" t="s">
        <v>291</v>
      </c>
      <c r="T94" s="4" t="s">
        <v>292</v>
      </c>
    </row>
    <row r="95" spans="1:20" x14ac:dyDescent="0.25">
      <c r="A95" s="7" t="s">
        <v>293</v>
      </c>
      <c r="B95" s="6"/>
      <c r="C95" s="2" t="s">
        <v>294</v>
      </c>
      <c r="D95" s="23" t="s">
        <v>295</v>
      </c>
      <c r="E95" s="7" t="s">
        <v>293</v>
      </c>
      <c r="F95" s="6"/>
      <c r="G95" s="2" t="s">
        <v>294</v>
      </c>
      <c r="H95" s="23" t="s">
        <v>295</v>
      </c>
      <c r="I95" s="7" t="s">
        <v>293</v>
      </c>
      <c r="J95" s="6"/>
      <c r="K95" s="2" t="s">
        <v>294</v>
      </c>
      <c r="L95" s="23" t="s">
        <v>295</v>
      </c>
      <c r="M95" s="7" t="s">
        <v>293</v>
      </c>
      <c r="N95" s="6"/>
      <c r="O95" s="2" t="s">
        <v>294</v>
      </c>
      <c r="P95" s="23" t="s">
        <v>295</v>
      </c>
      <c r="Q95" s="7" t="s">
        <v>293</v>
      </c>
      <c r="R95" s="6"/>
      <c r="S95" s="2" t="s">
        <v>294</v>
      </c>
      <c r="T95" s="23" t="s">
        <v>295</v>
      </c>
    </row>
    <row r="96" spans="1:20" x14ac:dyDescent="0.25">
      <c r="A96" s="7" t="s">
        <v>296</v>
      </c>
      <c r="B96" s="6"/>
      <c r="C96" s="8" t="s">
        <v>297</v>
      </c>
      <c r="D96" s="3" t="s">
        <v>298</v>
      </c>
      <c r="E96" s="7" t="s">
        <v>296</v>
      </c>
      <c r="F96" s="6"/>
      <c r="G96" s="8" t="s">
        <v>297</v>
      </c>
      <c r="H96" s="3" t="s">
        <v>298</v>
      </c>
      <c r="I96" s="7" t="s">
        <v>296</v>
      </c>
      <c r="J96" s="6"/>
      <c r="K96" s="8" t="s">
        <v>297</v>
      </c>
      <c r="L96" s="3" t="s">
        <v>298</v>
      </c>
      <c r="M96" s="7" t="s">
        <v>296</v>
      </c>
      <c r="N96" s="6"/>
      <c r="O96" s="8" t="s">
        <v>297</v>
      </c>
      <c r="P96" s="3" t="s">
        <v>298</v>
      </c>
      <c r="Q96" s="7" t="s">
        <v>296</v>
      </c>
      <c r="R96" s="6"/>
      <c r="S96" s="8" t="s">
        <v>297</v>
      </c>
      <c r="T96" s="3" t="s">
        <v>298</v>
      </c>
    </row>
    <row r="97" spans="1:20" x14ac:dyDescent="0.25">
      <c r="A97" s="7" t="s">
        <v>299</v>
      </c>
      <c r="B97" s="6"/>
      <c r="C97" s="8" t="s">
        <v>300</v>
      </c>
      <c r="D97" s="3" t="s">
        <v>301</v>
      </c>
      <c r="E97" s="7" t="s">
        <v>299</v>
      </c>
      <c r="F97" s="6"/>
      <c r="G97" s="8" t="s">
        <v>300</v>
      </c>
      <c r="H97" s="3" t="s">
        <v>301</v>
      </c>
      <c r="I97" s="7" t="s">
        <v>299</v>
      </c>
      <c r="J97" s="6"/>
      <c r="K97" s="8" t="s">
        <v>300</v>
      </c>
      <c r="L97" s="3" t="s">
        <v>301</v>
      </c>
      <c r="M97" s="7" t="s">
        <v>299</v>
      </c>
      <c r="N97" s="6"/>
      <c r="O97" s="8" t="s">
        <v>300</v>
      </c>
      <c r="P97" s="3" t="s">
        <v>301</v>
      </c>
      <c r="Q97" s="7" t="s">
        <v>299</v>
      </c>
      <c r="R97" s="6"/>
      <c r="S97" s="8" t="s">
        <v>300</v>
      </c>
      <c r="T97" s="3" t="s">
        <v>301</v>
      </c>
    </row>
    <row r="98" spans="1:20" x14ac:dyDescent="0.25">
      <c r="A98" s="7" t="s">
        <v>302</v>
      </c>
      <c r="B98" s="6"/>
      <c r="C98" s="8" t="s">
        <v>303</v>
      </c>
      <c r="D98" s="3" t="s">
        <v>304</v>
      </c>
      <c r="E98" s="7" t="s">
        <v>302</v>
      </c>
      <c r="F98" s="6"/>
      <c r="G98" s="8" t="s">
        <v>303</v>
      </c>
      <c r="H98" s="3" t="s">
        <v>304</v>
      </c>
      <c r="I98" s="7" t="s">
        <v>302</v>
      </c>
      <c r="J98" s="6"/>
      <c r="K98" s="8" t="s">
        <v>303</v>
      </c>
      <c r="L98" s="3" t="s">
        <v>304</v>
      </c>
      <c r="M98" s="7" t="s">
        <v>302</v>
      </c>
      <c r="N98" s="6"/>
      <c r="O98" s="8" t="s">
        <v>303</v>
      </c>
      <c r="P98" s="3" t="s">
        <v>304</v>
      </c>
      <c r="Q98" s="7" t="s">
        <v>302</v>
      </c>
      <c r="R98" s="6"/>
      <c r="S98" s="8" t="s">
        <v>303</v>
      </c>
      <c r="T98" s="3" t="s">
        <v>304</v>
      </c>
    </row>
    <row r="99" spans="1:20" x14ac:dyDescent="0.25">
      <c r="A99" s="7" t="s">
        <v>305</v>
      </c>
      <c r="B99" s="6"/>
      <c r="C99" s="8" t="s">
        <v>306</v>
      </c>
      <c r="D99" s="3" t="s">
        <v>307</v>
      </c>
      <c r="E99" s="7" t="s">
        <v>305</v>
      </c>
      <c r="F99" s="6"/>
      <c r="G99" s="8" t="s">
        <v>306</v>
      </c>
      <c r="H99" s="3" t="s">
        <v>307</v>
      </c>
      <c r="I99" s="7" t="s">
        <v>305</v>
      </c>
      <c r="J99" s="6"/>
      <c r="K99" s="8" t="s">
        <v>306</v>
      </c>
      <c r="L99" s="3" t="s">
        <v>307</v>
      </c>
      <c r="M99" s="7" t="s">
        <v>305</v>
      </c>
      <c r="N99" s="6"/>
      <c r="O99" s="8" t="s">
        <v>306</v>
      </c>
      <c r="P99" s="3" t="s">
        <v>307</v>
      </c>
      <c r="Q99" s="7" t="s">
        <v>305</v>
      </c>
      <c r="R99" s="6"/>
      <c r="S99" s="8" t="s">
        <v>306</v>
      </c>
      <c r="T99" s="3" t="s">
        <v>307</v>
      </c>
    </row>
    <row r="100" spans="1:20" x14ac:dyDescent="0.25">
      <c r="A100" s="7" t="s">
        <v>308</v>
      </c>
      <c r="B100" s="6"/>
      <c r="C100" s="2" t="s">
        <v>309</v>
      </c>
      <c r="D100" s="17" t="s">
        <v>310</v>
      </c>
      <c r="E100" s="7" t="s">
        <v>308</v>
      </c>
      <c r="F100" s="6"/>
      <c r="G100" s="2" t="s">
        <v>309</v>
      </c>
      <c r="H100" s="17" t="s">
        <v>310</v>
      </c>
      <c r="I100" s="7" t="s">
        <v>308</v>
      </c>
      <c r="J100" s="6"/>
      <c r="K100" s="2" t="s">
        <v>309</v>
      </c>
      <c r="L100" s="17" t="s">
        <v>310</v>
      </c>
      <c r="M100" s="7" t="s">
        <v>308</v>
      </c>
      <c r="N100" s="6"/>
      <c r="O100" s="2" t="s">
        <v>309</v>
      </c>
      <c r="P100" s="17" t="s">
        <v>310</v>
      </c>
      <c r="Q100" s="7" t="s">
        <v>308</v>
      </c>
      <c r="R100" s="6"/>
      <c r="S100" s="2" t="s">
        <v>309</v>
      </c>
      <c r="T100" s="17" t="s">
        <v>310</v>
      </c>
    </row>
    <row r="101" spans="1:20" x14ac:dyDescent="0.25">
      <c r="A101" s="7" t="s">
        <v>311</v>
      </c>
      <c r="B101" s="6"/>
      <c r="C101" s="2" t="s">
        <v>312</v>
      </c>
      <c r="D101" s="17" t="s">
        <v>313</v>
      </c>
      <c r="E101" s="7" t="s">
        <v>311</v>
      </c>
      <c r="F101" s="6"/>
      <c r="G101" s="2" t="s">
        <v>312</v>
      </c>
      <c r="H101" s="17" t="s">
        <v>313</v>
      </c>
      <c r="I101" s="7" t="s">
        <v>311</v>
      </c>
      <c r="J101" s="6"/>
      <c r="K101" s="2" t="s">
        <v>312</v>
      </c>
      <c r="L101" s="17" t="s">
        <v>313</v>
      </c>
      <c r="M101" s="7" t="s">
        <v>311</v>
      </c>
      <c r="N101" s="6"/>
      <c r="O101" s="2" t="s">
        <v>312</v>
      </c>
      <c r="P101" s="17" t="s">
        <v>313</v>
      </c>
      <c r="Q101" s="7" t="s">
        <v>311</v>
      </c>
      <c r="R101" s="6"/>
      <c r="S101" s="2" t="s">
        <v>312</v>
      </c>
      <c r="T101" s="17" t="s">
        <v>313</v>
      </c>
    </row>
    <row r="102" spans="1:20" x14ac:dyDescent="0.25">
      <c r="A102" s="7" t="s">
        <v>314</v>
      </c>
      <c r="B102" s="6"/>
      <c r="C102" s="2" t="s">
        <v>315</v>
      </c>
      <c r="D102" s="17" t="s">
        <v>316</v>
      </c>
      <c r="E102" s="7" t="s">
        <v>314</v>
      </c>
      <c r="F102" s="6"/>
      <c r="G102" s="2" t="s">
        <v>315</v>
      </c>
      <c r="H102" s="17" t="s">
        <v>316</v>
      </c>
      <c r="I102" s="7" t="s">
        <v>314</v>
      </c>
      <c r="J102" s="6"/>
      <c r="K102" s="2" t="s">
        <v>315</v>
      </c>
      <c r="L102" s="17" t="s">
        <v>316</v>
      </c>
      <c r="M102" s="7" t="s">
        <v>314</v>
      </c>
      <c r="N102" s="6"/>
      <c r="O102" s="2" t="s">
        <v>315</v>
      </c>
      <c r="P102" s="17" t="s">
        <v>316</v>
      </c>
      <c r="Q102" s="7" t="s">
        <v>314</v>
      </c>
      <c r="R102" s="6"/>
      <c r="S102" s="2" t="s">
        <v>315</v>
      </c>
      <c r="T102" s="17" t="s">
        <v>316</v>
      </c>
    </row>
    <row r="103" spans="1:20" x14ac:dyDescent="0.25">
      <c r="A103" s="7" t="s">
        <v>317</v>
      </c>
      <c r="B103" s="6"/>
      <c r="C103" s="14" t="s">
        <v>318</v>
      </c>
      <c r="D103" s="17" t="s">
        <v>319</v>
      </c>
      <c r="E103" s="7" t="s">
        <v>317</v>
      </c>
      <c r="F103" s="6"/>
      <c r="G103" s="14" t="s">
        <v>318</v>
      </c>
      <c r="H103" s="17" t="s">
        <v>319</v>
      </c>
      <c r="I103" s="7" t="s">
        <v>317</v>
      </c>
      <c r="J103" s="6"/>
      <c r="K103" s="14" t="s">
        <v>318</v>
      </c>
      <c r="L103" s="17" t="s">
        <v>319</v>
      </c>
      <c r="M103" s="7" t="s">
        <v>317</v>
      </c>
      <c r="N103" s="6"/>
      <c r="O103" s="14" t="s">
        <v>318</v>
      </c>
      <c r="P103" s="17" t="s">
        <v>319</v>
      </c>
      <c r="Q103" s="7" t="s">
        <v>317</v>
      </c>
      <c r="R103" s="6"/>
      <c r="S103" s="14" t="s">
        <v>318</v>
      </c>
      <c r="T103" s="17" t="s">
        <v>319</v>
      </c>
    </row>
    <row r="104" spans="1:20" x14ac:dyDescent="0.25">
      <c r="A104" s="7" t="s">
        <v>320</v>
      </c>
      <c r="B104" s="6"/>
      <c r="C104" s="2" t="s">
        <v>321</v>
      </c>
      <c r="D104" s="17" t="s">
        <v>322</v>
      </c>
      <c r="E104" s="7" t="s">
        <v>320</v>
      </c>
      <c r="F104" s="6"/>
      <c r="G104" s="2" t="s">
        <v>321</v>
      </c>
      <c r="H104" s="17" t="s">
        <v>322</v>
      </c>
      <c r="I104" s="7" t="s">
        <v>320</v>
      </c>
      <c r="J104" s="6"/>
      <c r="K104" s="2" t="s">
        <v>321</v>
      </c>
      <c r="L104" s="17" t="s">
        <v>322</v>
      </c>
      <c r="M104" s="7" t="s">
        <v>320</v>
      </c>
      <c r="N104" s="6"/>
      <c r="O104" s="2" t="s">
        <v>321</v>
      </c>
      <c r="P104" s="17" t="s">
        <v>322</v>
      </c>
      <c r="Q104" s="7" t="s">
        <v>320</v>
      </c>
      <c r="R104" s="6"/>
      <c r="S104" s="2" t="s">
        <v>321</v>
      </c>
      <c r="T104" s="17" t="s">
        <v>322</v>
      </c>
    </row>
    <row r="105" spans="1:20" x14ac:dyDescent="0.25">
      <c r="A105" s="7" t="s">
        <v>323</v>
      </c>
      <c r="B105" s="6"/>
      <c r="C105" s="14" t="s">
        <v>324</v>
      </c>
      <c r="D105" s="17" t="s">
        <v>325</v>
      </c>
      <c r="E105" s="7" t="s">
        <v>323</v>
      </c>
      <c r="F105" s="6"/>
      <c r="G105" s="14" t="s">
        <v>324</v>
      </c>
      <c r="H105" s="17" t="s">
        <v>325</v>
      </c>
      <c r="I105" s="7" t="s">
        <v>323</v>
      </c>
      <c r="J105" s="6"/>
      <c r="K105" s="14" t="s">
        <v>324</v>
      </c>
      <c r="L105" s="17" t="s">
        <v>325</v>
      </c>
      <c r="M105" s="7" t="s">
        <v>323</v>
      </c>
      <c r="N105" s="6"/>
      <c r="O105" s="14" t="s">
        <v>324</v>
      </c>
      <c r="P105" s="17" t="s">
        <v>325</v>
      </c>
      <c r="Q105" s="7" t="s">
        <v>323</v>
      </c>
      <c r="R105" s="6"/>
      <c r="S105" s="14" t="s">
        <v>324</v>
      </c>
      <c r="T105" s="17" t="s">
        <v>325</v>
      </c>
    </row>
    <row r="106" spans="1:20" ht="13.5" thickBot="1" x14ac:dyDescent="0.3">
      <c r="A106" s="7" t="s">
        <v>326</v>
      </c>
      <c r="B106" s="21"/>
      <c r="C106" s="8" t="s">
        <v>327</v>
      </c>
      <c r="D106" s="33" t="s">
        <v>328</v>
      </c>
      <c r="E106" s="7" t="s">
        <v>326</v>
      </c>
      <c r="F106" s="21"/>
      <c r="G106" s="8" t="s">
        <v>327</v>
      </c>
      <c r="H106" s="33" t="s">
        <v>328</v>
      </c>
      <c r="I106" s="7" t="s">
        <v>326</v>
      </c>
      <c r="J106" s="21"/>
      <c r="K106" s="8" t="s">
        <v>327</v>
      </c>
      <c r="L106" s="33" t="s">
        <v>328</v>
      </c>
      <c r="M106" s="7" t="s">
        <v>326</v>
      </c>
      <c r="N106" s="21"/>
      <c r="O106" s="8" t="s">
        <v>327</v>
      </c>
      <c r="P106" s="33" t="s">
        <v>328</v>
      </c>
      <c r="Q106" s="7" t="s">
        <v>326</v>
      </c>
      <c r="R106" s="21"/>
      <c r="S106" s="8" t="s">
        <v>327</v>
      </c>
      <c r="T106" s="33" t="s">
        <v>328</v>
      </c>
    </row>
    <row r="107" spans="1:20" ht="13.5" thickTop="1" x14ac:dyDescent="0.25">
      <c r="A107" s="7" t="s">
        <v>329</v>
      </c>
      <c r="B107" s="18"/>
      <c r="C107" s="25" t="s">
        <v>381</v>
      </c>
      <c r="D107" s="36" t="s">
        <v>382</v>
      </c>
      <c r="E107" s="7" t="s">
        <v>329</v>
      </c>
      <c r="F107" s="18"/>
      <c r="G107" s="25" t="s">
        <v>381</v>
      </c>
      <c r="H107" s="36" t="s">
        <v>382</v>
      </c>
      <c r="I107" s="7" t="s">
        <v>329</v>
      </c>
      <c r="J107" s="18"/>
      <c r="K107" s="25" t="s">
        <v>381</v>
      </c>
      <c r="L107" s="36" t="s">
        <v>382</v>
      </c>
      <c r="M107" s="7" t="s">
        <v>329</v>
      </c>
      <c r="N107" s="18"/>
      <c r="O107" s="25" t="s">
        <v>381</v>
      </c>
      <c r="P107" s="36" t="s">
        <v>382</v>
      </c>
      <c r="Q107" s="7" t="s">
        <v>329</v>
      </c>
      <c r="R107" s="18"/>
      <c r="S107" s="25" t="s">
        <v>381</v>
      </c>
      <c r="T107" s="36" t="s">
        <v>382</v>
      </c>
    </row>
    <row r="108" spans="1:20" x14ac:dyDescent="0.25">
      <c r="A108" s="7" t="s">
        <v>332</v>
      </c>
      <c r="B108" s="18"/>
      <c r="C108" s="16" t="s">
        <v>383</v>
      </c>
      <c r="D108" s="36" t="s">
        <v>384</v>
      </c>
      <c r="E108" s="7" t="s">
        <v>332</v>
      </c>
      <c r="F108" s="18"/>
      <c r="G108" s="16" t="s">
        <v>383</v>
      </c>
      <c r="H108" s="36" t="s">
        <v>384</v>
      </c>
      <c r="I108" s="7" t="s">
        <v>332</v>
      </c>
      <c r="J108" s="18"/>
      <c r="K108" s="16" t="s">
        <v>383</v>
      </c>
      <c r="L108" s="36" t="s">
        <v>384</v>
      </c>
      <c r="M108" s="7" t="s">
        <v>332</v>
      </c>
      <c r="N108" s="18"/>
      <c r="O108" s="16" t="s">
        <v>383</v>
      </c>
      <c r="P108" s="36" t="s">
        <v>384</v>
      </c>
      <c r="Q108" s="7" t="s">
        <v>332</v>
      </c>
      <c r="R108" s="18"/>
      <c r="S108" s="16" t="s">
        <v>383</v>
      </c>
      <c r="T108" s="36" t="s">
        <v>384</v>
      </c>
    </row>
    <row r="109" spans="1:20" x14ac:dyDescent="0.25">
      <c r="A109" s="7" t="s">
        <v>335</v>
      </c>
      <c r="B109" s="18"/>
      <c r="C109" s="16" t="s">
        <v>385</v>
      </c>
      <c r="D109" s="36" t="s">
        <v>386</v>
      </c>
      <c r="E109" s="7" t="s">
        <v>335</v>
      </c>
      <c r="F109" s="18"/>
      <c r="G109" s="16" t="s">
        <v>385</v>
      </c>
      <c r="H109" s="36" t="s">
        <v>386</v>
      </c>
      <c r="I109" s="7" t="s">
        <v>335</v>
      </c>
      <c r="J109" s="18"/>
      <c r="K109" s="16" t="s">
        <v>385</v>
      </c>
      <c r="L109" s="36" t="s">
        <v>386</v>
      </c>
      <c r="M109" s="7" t="s">
        <v>335</v>
      </c>
      <c r="N109" s="18"/>
      <c r="O109" s="16" t="s">
        <v>385</v>
      </c>
      <c r="P109" s="36" t="s">
        <v>386</v>
      </c>
      <c r="Q109" s="7" t="s">
        <v>335</v>
      </c>
      <c r="R109" s="18"/>
      <c r="S109" s="16" t="s">
        <v>385</v>
      </c>
      <c r="T109" s="36" t="s">
        <v>386</v>
      </c>
    </row>
    <row r="110" spans="1:20" x14ac:dyDescent="0.25">
      <c r="A110" s="7" t="s">
        <v>338</v>
      </c>
      <c r="B110" s="18"/>
      <c r="C110" s="16" t="s">
        <v>387</v>
      </c>
      <c r="D110" s="36" t="s">
        <v>388</v>
      </c>
      <c r="E110" s="7" t="s">
        <v>338</v>
      </c>
      <c r="F110" s="18"/>
      <c r="G110" s="16" t="s">
        <v>387</v>
      </c>
      <c r="H110" s="36" t="s">
        <v>388</v>
      </c>
      <c r="I110" s="7" t="s">
        <v>338</v>
      </c>
      <c r="J110" s="18"/>
      <c r="K110" s="16" t="s">
        <v>387</v>
      </c>
      <c r="L110" s="36" t="s">
        <v>388</v>
      </c>
      <c r="M110" s="7" t="s">
        <v>338</v>
      </c>
      <c r="N110" s="18"/>
      <c r="O110" s="16" t="s">
        <v>387</v>
      </c>
      <c r="P110" s="36" t="s">
        <v>388</v>
      </c>
      <c r="Q110" s="7" t="s">
        <v>338</v>
      </c>
      <c r="R110" s="18"/>
      <c r="S110" s="16" t="s">
        <v>387</v>
      </c>
      <c r="T110" s="36" t="s">
        <v>388</v>
      </c>
    </row>
    <row r="111" spans="1:20" x14ac:dyDescent="0.25">
      <c r="A111" s="7" t="s">
        <v>354</v>
      </c>
      <c r="B111" s="18"/>
      <c r="C111" s="27" t="s">
        <v>389</v>
      </c>
      <c r="D111" s="36" t="s">
        <v>390</v>
      </c>
      <c r="E111" s="7" t="s">
        <v>354</v>
      </c>
      <c r="F111" s="18"/>
      <c r="G111" s="27" t="s">
        <v>389</v>
      </c>
      <c r="H111" s="36" t="s">
        <v>390</v>
      </c>
      <c r="I111" s="7" t="s">
        <v>354</v>
      </c>
      <c r="J111" s="18"/>
      <c r="K111" s="27" t="s">
        <v>389</v>
      </c>
      <c r="L111" s="36" t="s">
        <v>390</v>
      </c>
      <c r="M111" s="7" t="s">
        <v>354</v>
      </c>
      <c r="N111" s="18"/>
      <c r="O111" s="27" t="s">
        <v>389</v>
      </c>
      <c r="P111" s="36" t="s">
        <v>390</v>
      </c>
      <c r="Q111" s="7" t="s">
        <v>354</v>
      </c>
      <c r="R111" s="18"/>
      <c r="S111" s="27" t="s">
        <v>389</v>
      </c>
      <c r="T111" s="36" t="s">
        <v>390</v>
      </c>
    </row>
    <row r="112" spans="1:20" x14ac:dyDescent="0.25">
      <c r="A112" s="7" t="s">
        <v>391</v>
      </c>
      <c r="B112" s="18"/>
      <c r="C112" s="16" t="s">
        <v>392</v>
      </c>
      <c r="D112" s="36" t="s">
        <v>393</v>
      </c>
      <c r="E112" s="7" t="s">
        <v>391</v>
      </c>
      <c r="F112" s="18"/>
      <c r="G112" s="16" t="s">
        <v>392</v>
      </c>
      <c r="H112" s="36" t="s">
        <v>393</v>
      </c>
      <c r="I112" s="7" t="s">
        <v>391</v>
      </c>
      <c r="J112" s="18"/>
      <c r="K112" s="16" t="s">
        <v>392</v>
      </c>
      <c r="L112" s="36" t="s">
        <v>393</v>
      </c>
      <c r="M112" s="7" t="s">
        <v>391</v>
      </c>
      <c r="N112" s="18"/>
      <c r="O112" s="16" t="s">
        <v>392</v>
      </c>
      <c r="P112" s="36" t="s">
        <v>393</v>
      </c>
      <c r="Q112" s="7" t="s">
        <v>391</v>
      </c>
      <c r="R112" s="18"/>
      <c r="S112" s="16" t="s">
        <v>392</v>
      </c>
      <c r="T112" s="36" t="s">
        <v>393</v>
      </c>
    </row>
    <row r="113" spans="1:20" x14ac:dyDescent="0.25">
      <c r="A113" s="7" t="s">
        <v>394</v>
      </c>
      <c r="B113" s="18"/>
      <c r="C113" s="16" t="s">
        <v>395</v>
      </c>
      <c r="D113" s="36" t="s">
        <v>396</v>
      </c>
      <c r="E113" s="7" t="s">
        <v>394</v>
      </c>
      <c r="F113" s="18"/>
      <c r="G113" s="16" t="s">
        <v>395</v>
      </c>
      <c r="H113" s="36" t="s">
        <v>396</v>
      </c>
      <c r="I113" s="7" t="s">
        <v>394</v>
      </c>
      <c r="J113" s="18"/>
      <c r="K113" s="16" t="s">
        <v>395</v>
      </c>
      <c r="L113" s="36" t="s">
        <v>396</v>
      </c>
      <c r="M113" s="7" t="s">
        <v>394</v>
      </c>
      <c r="N113" s="18"/>
      <c r="O113" s="16" t="s">
        <v>395</v>
      </c>
      <c r="P113" s="36" t="s">
        <v>396</v>
      </c>
      <c r="Q113" s="7" t="s">
        <v>394</v>
      </c>
      <c r="R113" s="18"/>
      <c r="S113" s="16" t="s">
        <v>395</v>
      </c>
      <c r="T113" s="36" t="s">
        <v>396</v>
      </c>
    </row>
    <row r="114" spans="1:20" x14ac:dyDescent="0.25">
      <c r="A114" s="7" t="s">
        <v>397</v>
      </c>
      <c r="B114" s="18"/>
      <c r="C114" s="16" t="s">
        <v>398</v>
      </c>
      <c r="D114" s="36" t="s">
        <v>399</v>
      </c>
      <c r="E114" s="7" t="s">
        <v>397</v>
      </c>
      <c r="F114" s="18"/>
      <c r="G114" s="16" t="s">
        <v>398</v>
      </c>
      <c r="H114" s="36" t="s">
        <v>399</v>
      </c>
      <c r="I114" s="7" t="s">
        <v>397</v>
      </c>
      <c r="J114" s="18"/>
      <c r="K114" s="16" t="s">
        <v>398</v>
      </c>
      <c r="L114" s="36" t="s">
        <v>399</v>
      </c>
      <c r="M114" s="7" t="s">
        <v>397</v>
      </c>
      <c r="N114" s="18"/>
      <c r="O114" s="16" t="s">
        <v>398</v>
      </c>
      <c r="P114" s="36" t="s">
        <v>399</v>
      </c>
      <c r="Q114" s="7" t="s">
        <v>397</v>
      </c>
      <c r="R114" s="18"/>
      <c r="S114" s="16" t="s">
        <v>398</v>
      </c>
      <c r="T114" s="36" t="s">
        <v>399</v>
      </c>
    </row>
    <row r="115" spans="1:20" x14ac:dyDescent="0.25">
      <c r="A115" s="7" t="s">
        <v>400</v>
      </c>
      <c r="B115" s="18"/>
      <c r="C115" s="27" t="s">
        <v>401</v>
      </c>
      <c r="D115" s="36" t="s">
        <v>402</v>
      </c>
      <c r="E115" s="7" t="s">
        <v>400</v>
      </c>
      <c r="F115" s="18"/>
      <c r="G115" s="27" t="s">
        <v>401</v>
      </c>
      <c r="H115" s="36" t="s">
        <v>402</v>
      </c>
      <c r="I115" s="7" t="s">
        <v>400</v>
      </c>
      <c r="J115" s="18"/>
      <c r="K115" s="27" t="s">
        <v>401</v>
      </c>
      <c r="L115" s="36" t="s">
        <v>402</v>
      </c>
      <c r="M115" s="7" t="s">
        <v>400</v>
      </c>
      <c r="N115" s="18"/>
      <c r="O115" s="27" t="s">
        <v>401</v>
      </c>
      <c r="P115" s="36" t="s">
        <v>402</v>
      </c>
      <c r="Q115" s="7" t="s">
        <v>400</v>
      </c>
      <c r="R115" s="18"/>
      <c r="S115" s="27" t="s">
        <v>401</v>
      </c>
      <c r="T115" s="36" t="s">
        <v>402</v>
      </c>
    </row>
    <row r="116" spans="1:20" x14ac:dyDescent="0.25">
      <c r="A116" s="7" t="s">
        <v>403</v>
      </c>
      <c r="B116" s="18"/>
      <c r="C116" s="16" t="s">
        <v>404</v>
      </c>
      <c r="D116" s="36" t="s">
        <v>405</v>
      </c>
      <c r="E116" s="7" t="s">
        <v>403</v>
      </c>
      <c r="F116" s="18"/>
      <c r="G116" s="16" t="s">
        <v>404</v>
      </c>
      <c r="H116" s="36" t="s">
        <v>405</v>
      </c>
      <c r="I116" s="7" t="s">
        <v>403</v>
      </c>
      <c r="J116" s="18"/>
      <c r="K116" s="16" t="s">
        <v>404</v>
      </c>
      <c r="L116" s="36" t="s">
        <v>405</v>
      </c>
      <c r="M116" s="7" t="s">
        <v>403</v>
      </c>
      <c r="N116" s="18"/>
      <c r="O116" s="16" t="s">
        <v>404</v>
      </c>
      <c r="P116" s="36" t="s">
        <v>405</v>
      </c>
      <c r="Q116" s="7" t="s">
        <v>403</v>
      </c>
      <c r="R116" s="18"/>
      <c r="S116" s="16" t="s">
        <v>404</v>
      </c>
      <c r="T116" s="36" t="s">
        <v>405</v>
      </c>
    </row>
    <row r="117" spans="1:20" x14ac:dyDescent="0.25">
      <c r="A117" s="7" t="s">
        <v>406</v>
      </c>
      <c r="B117" s="18"/>
      <c r="C117" s="27" t="s">
        <v>407</v>
      </c>
      <c r="D117" s="36" t="s">
        <v>408</v>
      </c>
      <c r="E117" s="7" t="s">
        <v>406</v>
      </c>
      <c r="F117" s="18"/>
      <c r="G117" s="27" t="s">
        <v>407</v>
      </c>
      <c r="H117" s="36" t="s">
        <v>408</v>
      </c>
      <c r="I117" s="7" t="s">
        <v>406</v>
      </c>
      <c r="J117" s="18"/>
      <c r="K117" s="27" t="s">
        <v>407</v>
      </c>
      <c r="L117" s="36" t="s">
        <v>408</v>
      </c>
      <c r="M117" s="7" t="s">
        <v>406</v>
      </c>
      <c r="N117" s="18"/>
      <c r="O117" s="27" t="s">
        <v>407</v>
      </c>
      <c r="P117" s="36" t="s">
        <v>408</v>
      </c>
      <c r="Q117" s="7" t="s">
        <v>406</v>
      </c>
      <c r="R117" s="18"/>
      <c r="S117" s="27" t="s">
        <v>407</v>
      </c>
      <c r="T117" s="36" t="s">
        <v>408</v>
      </c>
    </row>
    <row r="118" spans="1:20" x14ac:dyDescent="0.25">
      <c r="A118" s="7" t="s">
        <v>409</v>
      </c>
      <c r="B118" s="18"/>
      <c r="C118" s="28" t="s">
        <v>410</v>
      </c>
      <c r="D118" s="36" t="s">
        <v>411</v>
      </c>
      <c r="E118" s="7" t="s">
        <v>409</v>
      </c>
      <c r="F118" s="18"/>
      <c r="G118" s="28" t="s">
        <v>410</v>
      </c>
      <c r="H118" s="36" t="s">
        <v>411</v>
      </c>
      <c r="I118" s="7" t="s">
        <v>409</v>
      </c>
      <c r="J118" s="18"/>
      <c r="K118" s="28" t="s">
        <v>410</v>
      </c>
      <c r="L118" s="36" t="s">
        <v>411</v>
      </c>
      <c r="M118" s="7" t="s">
        <v>409</v>
      </c>
      <c r="N118" s="18"/>
      <c r="O118" s="28" t="s">
        <v>410</v>
      </c>
      <c r="P118" s="36" t="s">
        <v>411</v>
      </c>
      <c r="Q118" s="7" t="s">
        <v>409</v>
      </c>
      <c r="R118" s="18"/>
      <c r="S118" s="28" t="s">
        <v>410</v>
      </c>
      <c r="T118" s="36" t="s">
        <v>411</v>
      </c>
    </row>
    <row r="119" spans="1:20" x14ac:dyDescent="0.25">
      <c r="A119" s="7" t="s">
        <v>412</v>
      </c>
      <c r="B119" s="18"/>
      <c r="C119" s="26" t="s">
        <v>413</v>
      </c>
      <c r="D119" s="34" t="s">
        <v>414</v>
      </c>
      <c r="E119" s="7" t="s">
        <v>412</v>
      </c>
      <c r="F119" s="18"/>
      <c r="G119" s="26" t="s">
        <v>413</v>
      </c>
      <c r="H119" s="34" t="s">
        <v>414</v>
      </c>
      <c r="I119" s="7" t="s">
        <v>412</v>
      </c>
      <c r="J119" s="18"/>
      <c r="K119" s="26" t="s">
        <v>413</v>
      </c>
      <c r="L119" s="34" t="s">
        <v>414</v>
      </c>
      <c r="M119" s="7" t="s">
        <v>412</v>
      </c>
      <c r="N119" s="18"/>
      <c r="O119" s="26" t="s">
        <v>413</v>
      </c>
      <c r="P119" s="34" t="s">
        <v>414</v>
      </c>
      <c r="Q119" s="7" t="s">
        <v>412</v>
      </c>
      <c r="R119" s="18"/>
      <c r="S119" s="26" t="s">
        <v>413</v>
      </c>
      <c r="T119" s="34" t="s">
        <v>414</v>
      </c>
    </row>
    <row r="120" spans="1:20" x14ac:dyDescent="0.25">
      <c r="A120" s="7" t="s">
        <v>415</v>
      </c>
      <c r="B120" s="18"/>
      <c r="C120" s="26" t="s">
        <v>416</v>
      </c>
      <c r="D120" s="34" t="s">
        <v>417</v>
      </c>
      <c r="E120" s="7" t="s">
        <v>415</v>
      </c>
      <c r="F120" s="18"/>
      <c r="G120" s="26" t="s">
        <v>416</v>
      </c>
      <c r="H120" s="34" t="s">
        <v>417</v>
      </c>
      <c r="I120" s="7" t="s">
        <v>415</v>
      </c>
      <c r="J120" s="18"/>
      <c r="K120" s="26" t="s">
        <v>416</v>
      </c>
      <c r="L120" s="34" t="s">
        <v>417</v>
      </c>
      <c r="M120" s="7" t="s">
        <v>415</v>
      </c>
      <c r="N120" s="18"/>
      <c r="O120" s="26" t="s">
        <v>416</v>
      </c>
      <c r="P120" s="34" t="s">
        <v>417</v>
      </c>
      <c r="Q120" s="7" t="s">
        <v>415</v>
      </c>
      <c r="R120" s="18"/>
      <c r="S120" s="26" t="s">
        <v>416</v>
      </c>
      <c r="T120" s="34" t="s">
        <v>417</v>
      </c>
    </row>
    <row r="121" spans="1:20" x14ac:dyDescent="0.25">
      <c r="A121" s="7" t="s">
        <v>418</v>
      </c>
      <c r="B121" s="18"/>
      <c r="C121" s="29" t="s">
        <v>419</v>
      </c>
      <c r="D121" s="34" t="s">
        <v>420</v>
      </c>
      <c r="E121" s="7" t="s">
        <v>418</v>
      </c>
      <c r="F121" s="18"/>
      <c r="G121" s="29" t="s">
        <v>419</v>
      </c>
      <c r="H121" s="34" t="s">
        <v>420</v>
      </c>
      <c r="I121" s="7" t="s">
        <v>418</v>
      </c>
      <c r="J121" s="18"/>
      <c r="K121" s="29" t="s">
        <v>419</v>
      </c>
      <c r="L121" s="34" t="s">
        <v>420</v>
      </c>
      <c r="M121" s="7" t="s">
        <v>418</v>
      </c>
      <c r="N121" s="18"/>
      <c r="O121" s="29" t="s">
        <v>419</v>
      </c>
      <c r="P121" s="34" t="s">
        <v>420</v>
      </c>
      <c r="Q121" s="7" t="s">
        <v>418</v>
      </c>
      <c r="R121" s="18"/>
      <c r="S121" s="29" t="s">
        <v>419</v>
      </c>
      <c r="T121" s="34" t="s">
        <v>420</v>
      </c>
    </row>
    <row r="122" spans="1:20" x14ac:dyDescent="0.25">
      <c r="A122" s="7" t="s">
        <v>421</v>
      </c>
      <c r="B122" s="18"/>
      <c r="C122" s="26" t="s">
        <v>422</v>
      </c>
      <c r="D122" s="34" t="s">
        <v>423</v>
      </c>
      <c r="E122" s="7" t="s">
        <v>421</v>
      </c>
      <c r="F122" s="18"/>
      <c r="G122" s="26" t="s">
        <v>422</v>
      </c>
      <c r="H122" s="34" t="s">
        <v>423</v>
      </c>
      <c r="I122" s="7" t="s">
        <v>421</v>
      </c>
      <c r="J122" s="18"/>
      <c r="K122" s="26" t="s">
        <v>422</v>
      </c>
      <c r="L122" s="34" t="s">
        <v>423</v>
      </c>
      <c r="M122" s="7" t="s">
        <v>421</v>
      </c>
      <c r="N122" s="18"/>
      <c r="O122" s="26" t="s">
        <v>422</v>
      </c>
      <c r="P122" s="34" t="s">
        <v>423</v>
      </c>
      <c r="Q122" s="7" t="s">
        <v>421</v>
      </c>
      <c r="R122" s="18"/>
      <c r="S122" s="26" t="s">
        <v>422</v>
      </c>
      <c r="T122" s="34" t="s">
        <v>423</v>
      </c>
    </row>
    <row r="123" spans="1:20" x14ac:dyDescent="0.25">
      <c r="A123" s="7" t="s">
        <v>424</v>
      </c>
      <c r="B123" s="18"/>
      <c r="C123" s="29" t="s">
        <v>425</v>
      </c>
      <c r="D123" s="34" t="s">
        <v>426</v>
      </c>
      <c r="E123" s="7" t="s">
        <v>424</v>
      </c>
      <c r="F123" s="18"/>
      <c r="G123" s="29" t="s">
        <v>425</v>
      </c>
      <c r="H123" s="34" t="s">
        <v>426</v>
      </c>
      <c r="I123" s="7" t="s">
        <v>424</v>
      </c>
      <c r="J123" s="18"/>
      <c r="K123" s="29" t="s">
        <v>425</v>
      </c>
      <c r="L123" s="34" t="s">
        <v>426</v>
      </c>
      <c r="M123" s="7" t="s">
        <v>424</v>
      </c>
      <c r="N123" s="18"/>
      <c r="O123" s="29" t="s">
        <v>425</v>
      </c>
      <c r="P123" s="34" t="s">
        <v>426</v>
      </c>
      <c r="Q123" s="7" t="s">
        <v>424</v>
      </c>
      <c r="R123" s="18"/>
      <c r="S123" s="29" t="s">
        <v>425</v>
      </c>
      <c r="T123" s="34" t="s">
        <v>426</v>
      </c>
    </row>
    <row r="124" spans="1:20" x14ac:dyDescent="0.25">
      <c r="A124" s="7" t="s">
        <v>427</v>
      </c>
      <c r="B124" s="18"/>
      <c r="C124" s="26" t="s">
        <v>428</v>
      </c>
      <c r="D124" s="34" t="s">
        <v>429</v>
      </c>
      <c r="E124" s="7" t="s">
        <v>427</v>
      </c>
      <c r="F124" s="18"/>
      <c r="G124" s="26" t="s">
        <v>428</v>
      </c>
      <c r="H124" s="34" t="s">
        <v>429</v>
      </c>
      <c r="I124" s="7" t="s">
        <v>427</v>
      </c>
      <c r="J124" s="18"/>
      <c r="K124" s="26" t="s">
        <v>428</v>
      </c>
      <c r="L124" s="34" t="s">
        <v>429</v>
      </c>
      <c r="M124" s="7" t="s">
        <v>427</v>
      </c>
      <c r="N124" s="18"/>
      <c r="O124" s="26" t="s">
        <v>428</v>
      </c>
      <c r="P124" s="34" t="s">
        <v>429</v>
      </c>
      <c r="Q124" s="7" t="s">
        <v>427</v>
      </c>
      <c r="R124" s="18"/>
      <c r="S124" s="26" t="s">
        <v>428</v>
      </c>
      <c r="T124" s="34" t="s">
        <v>429</v>
      </c>
    </row>
    <row r="125" spans="1:20" x14ac:dyDescent="0.25">
      <c r="A125" s="7" t="s">
        <v>430</v>
      </c>
      <c r="B125" s="18"/>
      <c r="C125" s="26" t="s">
        <v>431</v>
      </c>
      <c r="D125" s="34" t="s">
        <v>432</v>
      </c>
      <c r="E125" s="7" t="s">
        <v>430</v>
      </c>
      <c r="F125" s="18"/>
      <c r="G125" s="26" t="s">
        <v>431</v>
      </c>
      <c r="H125" s="34" t="s">
        <v>432</v>
      </c>
      <c r="I125" s="7" t="s">
        <v>430</v>
      </c>
      <c r="J125" s="18"/>
      <c r="K125" s="26" t="s">
        <v>431</v>
      </c>
      <c r="L125" s="34" t="s">
        <v>432</v>
      </c>
      <c r="M125" s="7" t="s">
        <v>430</v>
      </c>
      <c r="N125" s="18"/>
      <c r="O125" s="26" t="s">
        <v>431</v>
      </c>
      <c r="P125" s="34" t="s">
        <v>432</v>
      </c>
      <c r="Q125" s="7" t="s">
        <v>430</v>
      </c>
      <c r="R125" s="18"/>
      <c r="S125" s="26" t="s">
        <v>431</v>
      </c>
      <c r="T125" s="34" t="s">
        <v>432</v>
      </c>
    </row>
    <row r="126" spans="1:20" x14ac:dyDescent="0.25">
      <c r="A126" s="7" t="s">
        <v>433</v>
      </c>
      <c r="B126" s="18"/>
      <c r="C126" s="26" t="s">
        <v>434</v>
      </c>
      <c r="D126" s="34" t="s">
        <v>435</v>
      </c>
      <c r="E126" s="7" t="s">
        <v>433</v>
      </c>
      <c r="F126" s="18"/>
      <c r="G126" s="26" t="s">
        <v>434</v>
      </c>
      <c r="H126" s="34" t="s">
        <v>435</v>
      </c>
      <c r="I126" s="7" t="s">
        <v>433</v>
      </c>
      <c r="J126" s="18"/>
      <c r="K126" s="26" t="s">
        <v>434</v>
      </c>
      <c r="L126" s="34" t="s">
        <v>435</v>
      </c>
      <c r="M126" s="7" t="s">
        <v>433</v>
      </c>
      <c r="N126" s="18"/>
      <c r="O126" s="26" t="s">
        <v>434</v>
      </c>
      <c r="P126" s="34" t="s">
        <v>435</v>
      </c>
      <c r="Q126" s="7" t="s">
        <v>433</v>
      </c>
      <c r="R126" s="18"/>
      <c r="S126" s="26" t="s">
        <v>434</v>
      </c>
      <c r="T126" s="34" t="s">
        <v>435</v>
      </c>
    </row>
    <row r="127" spans="1:20" x14ac:dyDescent="0.25">
      <c r="A127" s="7" t="s">
        <v>436</v>
      </c>
      <c r="B127" s="18"/>
      <c r="C127" s="26" t="s">
        <v>437</v>
      </c>
      <c r="D127" s="34" t="s">
        <v>340</v>
      </c>
      <c r="E127" s="7" t="s">
        <v>436</v>
      </c>
      <c r="F127" s="18"/>
      <c r="G127" s="26" t="s">
        <v>437</v>
      </c>
      <c r="H127" s="34" t="s">
        <v>340</v>
      </c>
      <c r="I127" s="7" t="s">
        <v>436</v>
      </c>
      <c r="J127" s="18"/>
      <c r="K127" s="26" t="s">
        <v>437</v>
      </c>
      <c r="L127" s="34" t="s">
        <v>340</v>
      </c>
      <c r="M127" s="7" t="s">
        <v>436</v>
      </c>
      <c r="N127" s="18"/>
      <c r="O127" s="26" t="s">
        <v>437</v>
      </c>
      <c r="P127" s="34" t="s">
        <v>340</v>
      </c>
      <c r="Q127" s="7" t="s">
        <v>436</v>
      </c>
      <c r="R127" s="18"/>
      <c r="S127" s="26" t="s">
        <v>437</v>
      </c>
      <c r="T127" s="34" t="s">
        <v>340</v>
      </c>
    </row>
    <row r="128" spans="1:20" x14ac:dyDescent="0.25">
      <c r="B128" s="18" t="s">
        <v>341</v>
      </c>
      <c r="C128" s="19"/>
      <c r="D128" s="35"/>
      <c r="F128" s="18" t="s">
        <v>341</v>
      </c>
      <c r="G128" s="19"/>
      <c r="H128" s="35"/>
      <c r="J128" s="18" t="s">
        <v>341</v>
      </c>
      <c r="K128" s="19"/>
      <c r="L128" s="35"/>
      <c r="N128" s="18" t="s">
        <v>341</v>
      </c>
      <c r="O128" s="19"/>
      <c r="P128" s="35"/>
      <c r="R128" s="18" t="s">
        <v>341</v>
      </c>
      <c r="S128" s="19"/>
      <c r="T128" s="35"/>
    </row>
    <row r="129" spans="2:20" ht="13.5" thickBot="1" x14ac:dyDescent="0.3">
      <c r="B129" s="15" t="s">
        <v>342</v>
      </c>
      <c r="C129" s="20"/>
      <c r="D129" s="4"/>
      <c r="F129" s="15" t="s">
        <v>342</v>
      </c>
      <c r="G129" s="20"/>
      <c r="H129" s="4"/>
      <c r="J129" s="15" t="s">
        <v>342</v>
      </c>
      <c r="K129" s="20"/>
      <c r="L129" s="4"/>
      <c r="N129" s="15" t="s">
        <v>342</v>
      </c>
      <c r="O129" s="20"/>
      <c r="P129" s="4"/>
      <c r="R129" s="15" t="s">
        <v>342</v>
      </c>
      <c r="S129" s="20"/>
      <c r="T129" s="4"/>
    </row>
  </sheetData>
  <mergeCells count="5">
    <mergeCell ref="B1:C1"/>
    <mergeCell ref="F1:G1"/>
    <mergeCell ref="J1:K1"/>
    <mergeCell ref="N1:O1"/>
    <mergeCell ref="R1:S1"/>
  </mergeCells>
  <phoneticPr fontId="9" type="noConversion"/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119"/>
  <sheetViews>
    <sheetView zoomScaleNormal="100" workbookViewId="0"/>
  </sheetViews>
  <sheetFormatPr defaultColWidth="9.140625" defaultRowHeight="12.75" x14ac:dyDescent="0.25"/>
  <cols>
    <col min="1" max="1" width="5" style="7" bestFit="1" customWidth="1"/>
    <col min="2" max="2" width="17.85546875" style="7" bestFit="1" customWidth="1"/>
    <col min="3" max="3" width="50" style="7" bestFit="1" customWidth="1"/>
    <col min="4" max="4" width="47.85546875" style="7" bestFit="1" customWidth="1"/>
    <col min="5" max="5" width="5" style="7" bestFit="1" customWidth="1"/>
    <col min="6" max="6" width="17.85546875" style="7" bestFit="1" customWidth="1"/>
    <col min="7" max="7" width="50" style="7" bestFit="1" customWidth="1"/>
    <col min="8" max="8" width="47.85546875" style="7" bestFit="1" customWidth="1"/>
    <col min="9" max="9" width="5" style="7" bestFit="1" customWidth="1"/>
    <col min="10" max="10" width="17.85546875" style="7" bestFit="1" customWidth="1"/>
    <col min="11" max="11" width="50" style="7" bestFit="1" customWidth="1"/>
    <col min="12" max="12" width="47.85546875" style="7" bestFit="1" customWidth="1"/>
    <col min="13" max="13" width="5" style="7" bestFit="1" customWidth="1"/>
    <col min="14" max="14" width="17.85546875" style="7" bestFit="1" customWidth="1"/>
    <col min="15" max="15" width="50" style="7" bestFit="1" customWidth="1"/>
    <col min="16" max="16" width="47.85546875" style="7" bestFit="1" customWidth="1"/>
    <col min="17" max="17" width="5" style="7" bestFit="1" customWidth="1"/>
    <col min="18" max="18" width="17.85546875" style="7" bestFit="1" customWidth="1"/>
    <col min="19" max="19" width="50" style="7" bestFit="1" customWidth="1"/>
    <col min="20" max="20" width="47.85546875" style="7" bestFit="1" customWidth="1"/>
    <col min="21" max="16384" width="9.140625" style="7"/>
  </cols>
  <sheetData>
    <row r="1" spans="1:20" ht="21" x14ac:dyDescent="0.25">
      <c r="A1" s="10"/>
      <c r="B1" s="84" t="s">
        <v>0</v>
      </c>
      <c r="C1" s="84"/>
      <c r="D1" s="24"/>
      <c r="E1" s="10"/>
      <c r="F1" s="84" t="s">
        <v>1</v>
      </c>
      <c r="G1" s="84"/>
      <c r="H1" s="24"/>
      <c r="I1" s="10"/>
      <c r="J1" s="84" t="s">
        <v>2</v>
      </c>
      <c r="K1" s="84"/>
      <c r="L1" s="24"/>
      <c r="M1" s="10"/>
      <c r="N1" s="84" t="s">
        <v>3</v>
      </c>
      <c r="O1" s="84"/>
      <c r="P1" s="24"/>
      <c r="Q1" s="10"/>
      <c r="R1" s="84" t="s">
        <v>4</v>
      </c>
      <c r="S1" s="84"/>
      <c r="T1" s="24"/>
    </row>
    <row r="2" spans="1:20" ht="13.5" thickBot="1" x14ac:dyDescent="0.3">
      <c r="A2" s="11" t="s">
        <v>5</v>
      </c>
      <c r="B2" s="11"/>
      <c r="C2" s="11" t="s">
        <v>6</v>
      </c>
      <c r="D2" s="24" t="s">
        <v>7</v>
      </c>
      <c r="E2" s="11" t="s">
        <v>5</v>
      </c>
      <c r="F2" s="11"/>
      <c r="G2" s="11" t="s">
        <v>6</v>
      </c>
      <c r="H2" s="24" t="s">
        <v>7</v>
      </c>
      <c r="I2" s="11" t="s">
        <v>5</v>
      </c>
      <c r="J2" s="11"/>
      <c r="K2" s="11" t="s">
        <v>6</v>
      </c>
      <c r="L2" s="24" t="s">
        <v>7</v>
      </c>
      <c r="M2" s="11" t="s">
        <v>5</v>
      </c>
      <c r="N2" s="11"/>
      <c r="O2" s="11" t="s">
        <v>6</v>
      </c>
      <c r="P2" s="24" t="s">
        <v>7</v>
      </c>
      <c r="Q2" s="11" t="s">
        <v>5</v>
      </c>
      <c r="R2" s="11"/>
      <c r="S2" s="11" t="s">
        <v>6</v>
      </c>
      <c r="T2" s="24" t="s">
        <v>7</v>
      </c>
    </row>
    <row r="3" spans="1:20" x14ac:dyDescent="0.25">
      <c r="A3" s="7" t="s">
        <v>8</v>
      </c>
      <c r="B3" s="12" t="s">
        <v>9</v>
      </c>
      <c r="C3" s="9" t="s">
        <v>10</v>
      </c>
      <c r="D3" s="5" t="s">
        <v>11</v>
      </c>
      <c r="E3" s="7" t="s">
        <v>8</v>
      </c>
      <c r="F3" s="12" t="s">
        <v>9</v>
      </c>
      <c r="G3" s="9" t="s">
        <v>10</v>
      </c>
      <c r="H3" s="5" t="s">
        <v>11</v>
      </c>
      <c r="I3" s="7" t="s">
        <v>8</v>
      </c>
      <c r="J3" s="12" t="s">
        <v>9</v>
      </c>
      <c r="K3" s="9" t="s">
        <v>10</v>
      </c>
      <c r="L3" s="5" t="s">
        <v>11</v>
      </c>
      <c r="M3" s="7" t="s">
        <v>8</v>
      </c>
      <c r="N3" s="12" t="s">
        <v>9</v>
      </c>
      <c r="O3" s="9" t="s">
        <v>10</v>
      </c>
      <c r="P3" s="5" t="s">
        <v>11</v>
      </c>
      <c r="Q3" s="7" t="s">
        <v>8</v>
      </c>
      <c r="R3" s="12" t="s">
        <v>9</v>
      </c>
      <c r="S3" s="9" t="s">
        <v>10</v>
      </c>
      <c r="T3" s="5" t="s">
        <v>11</v>
      </c>
    </row>
    <row r="4" spans="1:20" x14ac:dyDescent="0.25">
      <c r="A4" s="7" t="s">
        <v>12</v>
      </c>
      <c r="B4" s="6"/>
      <c r="C4" s="8" t="s">
        <v>13</v>
      </c>
      <c r="D4" s="3" t="s">
        <v>14</v>
      </c>
      <c r="E4" s="7" t="s">
        <v>12</v>
      </c>
      <c r="F4" s="6"/>
      <c r="G4" s="8" t="s">
        <v>15</v>
      </c>
      <c r="H4" s="3" t="s">
        <v>14</v>
      </c>
      <c r="I4" s="7" t="s">
        <v>12</v>
      </c>
      <c r="J4" s="6"/>
      <c r="K4" s="8" t="s">
        <v>16</v>
      </c>
      <c r="L4" s="3" t="s">
        <v>14</v>
      </c>
      <c r="M4" s="7" t="s">
        <v>12</v>
      </c>
      <c r="N4" s="6"/>
      <c r="O4" s="8" t="s">
        <v>17</v>
      </c>
      <c r="P4" s="3" t="s">
        <v>14</v>
      </c>
      <c r="Q4" s="7" t="s">
        <v>12</v>
      </c>
      <c r="R4" s="6"/>
      <c r="S4" s="8" t="s">
        <v>18</v>
      </c>
      <c r="T4" s="3" t="s">
        <v>19</v>
      </c>
    </row>
    <row r="5" spans="1:20" x14ac:dyDescent="0.25">
      <c r="A5" s="7" t="s">
        <v>20</v>
      </c>
      <c r="B5" s="6"/>
      <c r="C5" s="8" t="s">
        <v>21</v>
      </c>
      <c r="D5" s="3" t="s">
        <v>22</v>
      </c>
      <c r="E5" s="7" t="s">
        <v>20</v>
      </c>
      <c r="F5" s="6"/>
      <c r="G5" s="8" t="s">
        <v>21</v>
      </c>
      <c r="H5" s="3" t="s">
        <v>22</v>
      </c>
      <c r="I5" s="7" t="s">
        <v>20</v>
      </c>
      <c r="J5" s="6"/>
      <c r="K5" s="8" t="s">
        <v>21</v>
      </c>
      <c r="L5" s="3" t="s">
        <v>22</v>
      </c>
      <c r="M5" s="7" t="s">
        <v>20</v>
      </c>
      <c r="N5" s="6"/>
      <c r="O5" s="8" t="s">
        <v>21</v>
      </c>
      <c r="P5" s="3" t="s">
        <v>22</v>
      </c>
      <c r="Q5" s="7" t="s">
        <v>20</v>
      </c>
      <c r="R5" s="6"/>
      <c r="S5" s="8" t="s">
        <v>21</v>
      </c>
      <c r="T5" s="3" t="s">
        <v>22</v>
      </c>
    </row>
    <row r="6" spans="1:20" x14ac:dyDescent="0.25">
      <c r="A6" s="7" t="s">
        <v>23</v>
      </c>
      <c r="B6" s="6"/>
      <c r="C6" s="8" t="s">
        <v>24</v>
      </c>
      <c r="D6" s="3" t="s">
        <v>25</v>
      </c>
      <c r="E6" s="7" t="s">
        <v>23</v>
      </c>
      <c r="F6" s="6"/>
      <c r="G6" s="8" t="s">
        <v>24</v>
      </c>
      <c r="H6" s="3" t="s">
        <v>25</v>
      </c>
      <c r="I6" s="7" t="s">
        <v>23</v>
      </c>
      <c r="J6" s="6"/>
      <c r="K6" s="8" t="s">
        <v>24</v>
      </c>
      <c r="L6" s="3" t="s">
        <v>25</v>
      </c>
      <c r="M6" s="7" t="s">
        <v>23</v>
      </c>
      <c r="N6" s="6"/>
      <c r="O6" s="8" t="s">
        <v>24</v>
      </c>
      <c r="P6" s="3" t="s">
        <v>25</v>
      </c>
      <c r="Q6" s="7" t="s">
        <v>23</v>
      </c>
      <c r="R6" s="6"/>
      <c r="S6" s="8" t="s">
        <v>24</v>
      </c>
      <c r="T6" s="3" t="s">
        <v>25</v>
      </c>
    </row>
    <row r="7" spans="1:20" x14ac:dyDescent="0.25">
      <c r="A7" s="7" t="s">
        <v>26</v>
      </c>
      <c r="B7" s="6"/>
      <c r="C7" s="8" t="s">
        <v>27</v>
      </c>
      <c r="D7" s="3" t="s">
        <v>28</v>
      </c>
      <c r="E7" s="7" t="s">
        <v>26</v>
      </c>
      <c r="F7" s="6"/>
      <c r="G7" s="8" t="s">
        <v>27</v>
      </c>
      <c r="H7" s="3" t="s">
        <v>28</v>
      </c>
      <c r="I7" s="7" t="s">
        <v>26</v>
      </c>
      <c r="J7" s="6"/>
      <c r="K7" s="8" t="s">
        <v>27</v>
      </c>
      <c r="L7" s="3" t="s">
        <v>28</v>
      </c>
      <c r="M7" s="7" t="s">
        <v>26</v>
      </c>
      <c r="N7" s="6"/>
      <c r="O7" s="8" t="s">
        <v>27</v>
      </c>
      <c r="P7" s="3" t="s">
        <v>28</v>
      </c>
      <c r="Q7" s="7" t="s">
        <v>26</v>
      </c>
      <c r="R7" s="6"/>
      <c r="S7" s="8" t="s">
        <v>27</v>
      </c>
      <c r="T7" s="3" t="s">
        <v>28</v>
      </c>
    </row>
    <row r="8" spans="1:20" x14ac:dyDescent="0.25">
      <c r="A8" s="7" t="s">
        <v>29</v>
      </c>
      <c r="B8" s="6"/>
      <c r="C8" s="8" t="s">
        <v>30</v>
      </c>
      <c r="D8" s="3" t="s">
        <v>31</v>
      </c>
      <c r="E8" s="7" t="s">
        <v>29</v>
      </c>
      <c r="F8" s="6"/>
      <c r="G8" s="8" t="s">
        <v>30</v>
      </c>
      <c r="H8" s="3" t="s">
        <v>31</v>
      </c>
      <c r="I8" s="7" t="s">
        <v>29</v>
      </c>
      <c r="J8" s="6"/>
      <c r="K8" s="8" t="s">
        <v>30</v>
      </c>
      <c r="L8" s="3" t="s">
        <v>31</v>
      </c>
      <c r="M8" s="7" t="s">
        <v>29</v>
      </c>
      <c r="N8" s="6"/>
      <c r="O8" s="8" t="s">
        <v>30</v>
      </c>
      <c r="P8" s="3" t="s">
        <v>31</v>
      </c>
      <c r="Q8" s="7" t="s">
        <v>29</v>
      </c>
      <c r="R8" s="6"/>
      <c r="S8" s="8" t="s">
        <v>30</v>
      </c>
      <c r="T8" s="3" t="s">
        <v>31</v>
      </c>
    </row>
    <row r="9" spans="1:20" x14ac:dyDescent="0.25">
      <c r="A9" s="7" t="s">
        <v>32</v>
      </c>
      <c r="B9" s="6"/>
      <c r="C9" s="8" t="s">
        <v>33</v>
      </c>
      <c r="D9" s="3" t="s">
        <v>34</v>
      </c>
      <c r="E9" s="7" t="s">
        <v>32</v>
      </c>
      <c r="F9" s="6"/>
      <c r="G9" s="8" t="s">
        <v>33</v>
      </c>
      <c r="H9" s="3" t="s">
        <v>34</v>
      </c>
      <c r="I9" s="7" t="s">
        <v>32</v>
      </c>
      <c r="J9" s="6"/>
      <c r="K9" s="8" t="s">
        <v>33</v>
      </c>
      <c r="L9" s="3" t="s">
        <v>34</v>
      </c>
      <c r="M9" s="7" t="s">
        <v>32</v>
      </c>
      <c r="N9" s="6"/>
      <c r="O9" s="8" t="s">
        <v>33</v>
      </c>
      <c r="P9" s="3" t="s">
        <v>34</v>
      </c>
      <c r="Q9" s="7" t="s">
        <v>32</v>
      </c>
      <c r="R9" s="6"/>
      <c r="S9" s="8" t="s">
        <v>33</v>
      </c>
      <c r="T9" s="3" t="s">
        <v>34</v>
      </c>
    </row>
    <row r="10" spans="1:20" x14ac:dyDescent="0.25">
      <c r="A10" s="7" t="s">
        <v>35</v>
      </c>
      <c r="B10" s="6"/>
      <c r="C10" s="8" t="s">
        <v>36</v>
      </c>
      <c r="D10" s="3" t="s">
        <v>37</v>
      </c>
      <c r="E10" s="7" t="s">
        <v>35</v>
      </c>
      <c r="F10" s="6"/>
      <c r="G10" s="8" t="s">
        <v>36</v>
      </c>
      <c r="H10" s="3" t="s">
        <v>37</v>
      </c>
      <c r="I10" s="7" t="s">
        <v>35</v>
      </c>
      <c r="J10" s="6"/>
      <c r="K10" s="8" t="s">
        <v>36</v>
      </c>
      <c r="L10" s="3" t="s">
        <v>37</v>
      </c>
      <c r="M10" s="7" t="s">
        <v>35</v>
      </c>
      <c r="N10" s="6"/>
      <c r="O10" s="8" t="s">
        <v>36</v>
      </c>
      <c r="P10" s="3" t="s">
        <v>37</v>
      </c>
      <c r="Q10" s="7" t="s">
        <v>35</v>
      </c>
      <c r="R10" s="6"/>
      <c r="S10" s="8" t="s">
        <v>36</v>
      </c>
      <c r="T10" s="3" t="s">
        <v>37</v>
      </c>
    </row>
    <row r="11" spans="1:20" x14ac:dyDescent="0.25">
      <c r="A11" s="7" t="s">
        <v>38</v>
      </c>
      <c r="B11" s="6"/>
      <c r="C11" s="16" t="s">
        <v>39</v>
      </c>
      <c r="D11" s="3" t="s">
        <v>40</v>
      </c>
      <c r="E11" s="7" t="s">
        <v>38</v>
      </c>
      <c r="F11" s="6"/>
      <c r="G11" s="16" t="s">
        <v>39</v>
      </c>
      <c r="H11" s="3" t="s">
        <v>40</v>
      </c>
      <c r="I11" s="7" t="s">
        <v>38</v>
      </c>
      <c r="J11" s="6"/>
      <c r="K11" s="16" t="s">
        <v>39</v>
      </c>
      <c r="L11" s="3" t="s">
        <v>40</v>
      </c>
      <c r="M11" s="7" t="s">
        <v>38</v>
      </c>
      <c r="N11" s="6"/>
      <c r="O11" s="16" t="s">
        <v>39</v>
      </c>
      <c r="P11" s="3" t="s">
        <v>40</v>
      </c>
      <c r="Q11" s="7" t="s">
        <v>38</v>
      </c>
      <c r="R11" s="6"/>
      <c r="S11" s="16" t="s">
        <v>39</v>
      </c>
      <c r="T11" s="3" t="s">
        <v>40</v>
      </c>
    </row>
    <row r="12" spans="1:20" x14ac:dyDescent="0.25">
      <c r="A12" s="7" t="s">
        <v>41</v>
      </c>
      <c r="B12" s="6"/>
      <c r="C12" s="16" t="s">
        <v>42</v>
      </c>
      <c r="D12" s="3" t="s">
        <v>43</v>
      </c>
      <c r="E12" s="7" t="s">
        <v>41</v>
      </c>
      <c r="F12" s="6"/>
      <c r="G12" s="16" t="s">
        <v>42</v>
      </c>
      <c r="H12" s="3" t="s">
        <v>43</v>
      </c>
      <c r="I12" s="7" t="s">
        <v>41</v>
      </c>
      <c r="J12" s="6"/>
      <c r="K12" s="16" t="s">
        <v>42</v>
      </c>
      <c r="L12" s="3" t="s">
        <v>43</v>
      </c>
      <c r="M12" s="7" t="s">
        <v>41</v>
      </c>
      <c r="N12" s="6"/>
      <c r="O12" s="16" t="s">
        <v>42</v>
      </c>
      <c r="P12" s="3" t="s">
        <v>43</v>
      </c>
      <c r="Q12" s="7" t="s">
        <v>41</v>
      </c>
      <c r="R12" s="6"/>
      <c r="S12" s="16" t="s">
        <v>42</v>
      </c>
      <c r="T12" s="3" t="s">
        <v>43</v>
      </c>
    </row>
    <row r="13" spans="1:20" x14ac:dyDescent="0.25">
      <c r="A13" s="7" t="s">
        <v>44</v>
      </c>
      <c r="B13" s="6"/>
      <c r="C13" s="8" t="s">
        <v>45</v>
      </c>
      <c r="D13" s="3" t="s">
        <v>46</v>
      </c>
      <c r="E13" s="7" t="s">
        <v>44</v>
      </c>
      <c r="F13" s="6"/>
      <c r="G13" s="8" t="s">
        <v>45</v>
      </c>
      <c r="H13" s="3" t="s">
        <v>46</v>
      </c>
      <c r="I13" s="7" t="s">
        <v>44</v>
      </c>
      <c r="J13" s="6"/>
      <c r="K13" s="8" t="s">
        <v>45</v>
      </c>
      <c r="L13" s="3" t="s">
        <v>46</v>
      </c>
      <c r="M13" s="7" t="s">
        <v>44</v>
      </c>
      <c r="N13" s="6"/>
      <c r="O13" s="8" t="s">
        <v>45</v>
      </c>
      <c r="P13" s="3" t="s">
        <v>46</v>
      </c>
      <c r="Q13" s="7" t="s">
        <v>44</v>
      </c>
      <c r="R13" s="6"/>
      <c r="S13" s="8" t="s">
        <v>45</v>
      </c>
      <c r="T13" s="3" t="s">
        <v>46</v>
      </c>
    </row>
    <row r="14" spans="1:20" x14ac:dyDescent="0.25">
      <c r="A14" s="7" t="s">
        <v>47</v>
      </c>
      <c r="B14" s="6"/>
      <c r="C14" s="8" t="s">
        <v>48</v>
      </c>
      <c r="D14" s="3" t="s">
        <v>49</v>
      </c>
      <c r="E14" s="7" t="s">
        <v>47</v>
      </c>
      <c r="F14" s="6"/>
      <c r="G14" s="8" t="s">
        <v>48</v>
      </c>
      <c r="H14" s="3" t="s">
        <v>49</v>
      </c>
      <c r="I14" s="7" t="s">
        <v>47</v>
      </c>
      <c r="J14" s="6"/>
      <c r="K14" s="8" t="s">
        <v>48</v>
      </c>
      <c r="L14" s="3" t="s">
        <v>49</v>
      </c>
      <c r="M14" s="7" t="s">
        <v>47</v>
      </c>
      <c r="N14" s="6"/>
      <c r="O14" s="8" t="s">
        <v>48</v>
      </c>
      <c r="P14" s="3" t="s">
        <v>49</v>
      </c>
      <c r="Q14" s="7" t="s">
        <v>47</v>
      </c>
      <c r="R14" s="6"/>
      <c r="S14" s="8" t="s">
        <v>48</v>
      </c>
      <c r="T14" s="3" t="s">
        <v>49</v>
      </c>
    </row>
    <row r="15" spans="1:20" x14ac:dyDescent="0.25">
      <c r="A15" s="7" t="s">
        <v>50</v>
      </c>
      <c r="B15" s="6"/>
      <c r="C15" s="8" t="s">
        <v>51</v>
      </c>
      <c r="D15" s="3" t="s">
        <v>52</v>
      </c>
      <c r="E15" s="7" t="s">
        <v>50</v>
      </c>
      <c r="F15" s="6"/>
      <c r="G15" s="8" t="s">
        <v>51</v>
      </c>
      <c r="H15" s="3" t="s">
        <v>52</v>
      </c>
      <c r="I15" s="7" t="s">
        <v>50</v>
      </c>
      <c r="J15" s="6"/>
      <c r="K15" s="8" t="s">
        <v>51</v>
      </c>
      <c r="L15" s="3" t="s">
        <v>52</v>
      </c>
      <c r="M15" s="7" t="s">
        <v>50</v>
      </c>
      <c r="N15" s="6"/>
      <c r="O15" s="8" t="s">
        <v>51</v>
      </c>
      <c r="P15" s="3" t="s">
        <v>52</v>
      </c>
      <c r="Q15" s="7" t="s">
        <v>50</v>
      </c>
      <c r="R15" s="6"/>
      <c r="S15" s="8" t="s">
        <v>51</v>
      </c>
      <c r="T15" s="3" t="s">
        <v>52</v>
      </c>
    </row>
    <row r="16" spans="1:20" x14ac:dyDescent="0.25">
      <c r="A16" s="7" t="s">
        <v>53</v>
      </c>
      <c r="B16" s="6"/>
      <c r="C16" s="1" t="s">
        <v>54</v>
      </c>
      <c r="D16" s="3" t="s">
        <v>55</v>
      </c>
      <c r="E16" s="7" t="s">
        <v>53</v>
      </c>
      <c r="F16" s="6"/>
      <c r="G16" s="1" t="s">
        <v>54</v>
      </c>
      <c r="H16" s="3" t="s">
        <v>55</v>
      </c>
      <c r="I16" s="7" t="s">
        <v>53</v>
      </c>
      <c r="J16" s="6"/>
      <c r="K16" s="1" t="s">
        <v>54</v>
      </c>
      <c r="L16" s="3" t="s">
        <v>55</v>
      </c>
      <c r="M16" s="7" t="s">
        <v>53</v>
      </c>
      <c r="N16" s="6"/>
      <c r="O16" s="1" t="s">
        <v>54</v>
      </c>
      <c r="P16" s="3" t="s">
        <v>55</v>
      </c>
      <c r="Q16" s="7" t="s">
        <v>53</v>
      </c>
      <c r="R16" s="6"/>
      <c r="S16" s="1" t="s">
        <v>54</v>
      </c>
      <c r="T16" s="3" t="s">
        <v>55</v>
      </c>
    </row>
    <row r="17" spans="1:20" x14ac:dyDescent="0.25">
      <c r="A17" s="7" t="s">
        <v>56</v>
      </c>
      <c r="B17" s="6"/>
      <c r="C17" s="2" t="s">
        <v>57</v>
      </c>
      <c r="D17" s="3" t="s">
        <v>58</v>
      </c>
      <c r="E17" s="7" t="s">
        <v>56</v>
      </c>
      <c r="F17" s="6"/>
      <c r="G17" s="2" t="s">
        <v>57</v>
      </c>
      <c r="H17" s="3" t="s">
        <v>58</v>
      </c>
      <c r="I17" s="7" t="s">
        <v>56</v>
      </c>
      <c r="J17" s="6"/>
      <c r="K17" s="2" t="s">
        <v>57</v>
      </c>
      <c r="L17" s="3" t="s">
        <v>58</v>
      </c>
      <c r="M17" s="7" t="s">
        <v>56</v>
      </c>
      <c r="N17" s="6"/>
      <c r="O17" s="2" t="s">
        <v>59</v>
      </c>
      <c r="P17" s="3" t="s">
        <v>58</v>
      </c>
      <c r="Q17" s="7" t="s">
        <v>56</v>
      </c>
      <c r="R17" s="6"/>
      <c r="S17" s="2" t="s">
        <v>57</v>
      </c>
      <c r="T17" s="3" t="s">
        <v>58</v>
      </c>
    </row>
    <row r="18" spans="1:20" x14ac:dyDescent="0.25">
      <c r="A18" s="7" t="s">
        <v>60</v>
      </c>
      <c r="B18" s="6"/>
      <c r="C18" s="2" t="s">
        <v>61</v>
      </c>
      <c r="D18" s="3" t="s">
        <v>62</v>
      </c>
      <c r="E18" s="7" t="s">
        <v>60</v>
      </c>
      <c r="F18" s="6"/>
      <c r="G18" s="2" t="s">
        <v>61</v>
      </c>
      <c r="H18" s="3" t="s">
        <v>62</v>
      </c>
      <c r="I18" s="7" t="s">
        <v>60</v>
      </c>
      <c r="J18" s="6"/>
      <c r="K18" s="2" t="s">
        <v>63</v>
      </c>
      <c r="L18" s="3" t="s">
        <v>62</v>
      </c>
      <c r="M18" s="7" t="s">
        <v>60</v>
      </c>
      <c r="N18" s="6"/>
      <c r="O18" s="2" t="s">
        <v>61</v>
      </c>
      <c r="P18" s="3" t="s">
        <v>62</v>
      </c>
      <c r="Q18" s="7" t="s">
        <v>60</v>
      </c>
      <c r="R18" s="6"/>
      <c r="S18" s="2" t="s">
        <v>61</v>
      </c>
      <c r="T18" s="3" t="s">
        <v>62</v>
      </c>
    </row>
    <row r="19" spans="1:20" x14ac:dyDescent="0.25">
      <c r="A19" s="7" t="s">
        <v>65</v>
      </c>
      <c r="B19" s="6"/>
      <c r="C19" s="2" t="s">
        <v>66</v>
      </c>
      <c r="D19" s="3" t="s">
        <v>67</v>
      </c>
      <c r="E19" s="7" t="s">
        <v>65</v>
      </c>
      <c r="F19" s="6"/>
      <c r="G19" s="2" t="s">
        <v>66</v>
      </c>
      <c r="H19" s="3" t="s">
        <v>67</v>
      </c>
      <c r="I19" s="7" t="s">
        <v>65</v>
      </c>
      <c r="J19" s="6"/>
      <c r="K19" s="2" t="s">
        <v>66</v>
      </c>
      <c r="L19" s="3" t="s">
        <v>67</v>
      </c>
      <c r="M19" s="7" t="s">
        <v>65</v>
      </c>
      <c r="N19" s="6"/>
      <c r="O19" s="2" t="s">
        <v>66</v>
      </c>
      <c r="P19" s="3" t="s">
        <v>67</v>
      </c>
      <c r="Q19" s="7" t="s">
        <v>65</v>
      </c>
      <c r="R19" s="6"/>
      <c r="S19" s="2" t="s">
        <v>66</v>
      </c>
      <c r="T19" s="3" t="s">
        <v>67</v>
      </c>
    </row>
    <row r="20" spans="1:20" x14ac:dyDescent="0.25">
      <c r="A20" s="7" t="s">
        <v>68</v>
      </c>
      <c r="B20" s="6"/>
      <c r="C20" s="2" t="s">
        <v>69</v>
      </c>
      <c r="D20" s="3" t="s">
        <v>70</v>
      </c>
      <c r="E20" s="7" t="s">
        <v>68</v>
      </c>
      <c r="F20" s="6"/>
      <c r="G20" s="2" t="s">
        <v>69</v>
      </c>
      <c r="H20" s="3" t="s">
        <v>70</v>
      </c>
      <c r="I20" s="7" t="s">
        <v>68</v>
      </c>
      <c r="J20" s="6"/>
      <c r="K20" s="2" t="s">
        <v>69</v>
      </c>
      <c r="L20" s="3" t="s">
        <v>70</v>
      </c>
      <c r="M20" s="7" t="s">
        <v>68</v>
      </c>
      <c r="N20" s="6"/>
      <c r="O20" s="2" t="s">
        <v>69</v>
      </c>
      <c r="P20" s="3" t="s">
        <v>70</v>
      </c>
      <c r="Q20" s="7" t="s">
        <v>68</v>
      </c>
      <c r="R20" s="6"/>
      <c r="S20" s="2" t="s">
        <v>69</v>
      </c>
      <c r="T20" s="3" t="s">
        <v>70</v>
      </c>
    </row>
    <row r="21" spans="1:20" x14ac:dyDescent="0.25">
      <c r="A21" s="7" t="s">
        <v>71</v>
      </c>
      <c r="B21" s="6"/>
      <c r="C21" s="2" t="s">
        <v>72</v>
      </c>
      <c r="D21" s="3" t="s">
        <v>73</v>
      </c>
      <c r="E21" s="7" t="s">
        <v>71</v>
      </c>
      <c r="F21" s="6"/>
      <c r="G21" s="2" t="s">
        <v>72</v>
      </c>
      <c r="H21" s="3" t="s">
        <v>73</v>
      </c>
      <c r="I21" s="7" t="s">
        <v>71</v>
      </c>
      <c r="J21" s="6"/>
      <c r="K21" s="2" t="s">
        <v>72</v>
      </c>
      <c r="L21" s="3" t="s">
        <v>73</v>
      </c>
      <c r="M21" s="7" t="s">
        <v>71</v>
      </c>
      <c r="N21" s="6"/>
      <c r="O21" s="2" t="s">
        <v>72</v>
      </c>
      <c r="P21" s="3" t="s">
        <v>73</v>
      </c>
      <c r="Q21" s="7" t="s">
        <v>71</v>
      </c>
      <c r="R21" s="6"/>
      <c r="S21" s="2" t="s">
        <v>72</v>
      </c>
      <c r="T21" s="3" t="s">
        <v>73</v>
      </c>
    </row>
    <row r="22" spans="1:20" x14ac:dyDescent="0.25">
      <c r="A22" s="7" t="s">
        <v>74</v>
      </c>
      <c r="B22" s="6"/>
      <c r="C22" s="2" t="s">
        <v>75</v>
      </c>
      <c r="D22" s="3" t="s">
        <v>76</v>
      </c>
      <c r="E22" s="7" t="s">
        <v>74</v>
      </c>
      <c r="F22" s="6"/>
      <c r="G22" s="2" t="s">
        <v>75</v>
      </c>
      <c r="H22" s="3" t="s">
        <v>76</v>
      </c>
      <c r="I22" s="7" t="s">
        <v>74</v>
      </c>
      <c r="J22" s="6"/>
      <c r="K22" s="2" t="s">
        <v>75</v>
      </c>
      <c r="L22" s="3" t="s">
        <v>76</v>
      </c>
      <c r="M22" s="7" t="s">
        <v>74</v>
      </c>
      <c r="N22" s="6"/>
      <c r="O22" s="2" t="s">
        <v>75</v>
      </c>
      <c r="P22" s="3" t="s">
        <v>76</v>
      </c>
      <c r="Q22" s="7" t="s">
        <v>74</v>
      </c>
      <c r="R22" s="6"/>
      <c r="S22" s="2" t="s">
        <v>75</v>
      </c>
      <c r="T22" s="3" t="s">
        <v>76</v>
      </c>
    </row>
    <row r="23" spans="1:20" x14ac:dyDescent="0.25">
      <c r="A23" s="7" t="s">
        <v>77</v>
      </c>
      <c r="B23" s="6"/>
      <c r="C23" s="8" t="s">
        <v>78</v>
      </c>
      <c r="D23" s="3" t="s">
        <v>79</v>
      </c>
      <c r="E23" s="7" t="s">
        <v>77</v>
      </c>
      <c r="F23" s="6"/>
      <c r="G23" s="8" t="s">
        <v>78</v>
      </c>
      <c r="H23" s="3" t="s">
        <v>79</v>
      </c>
      <c r="I23" s="7" t="s">
        <v>77</v>
      </c>
      <c r="J23" s="6"/>
      <c r="K23" s="8" t="s">
        <v>78</v>
      </c>
      <c r="L23" s="3" t="s">
        <v>79</v>
      </c>
      <c r="M23" s="7" t="s">
        <v>77</v>
      </c>
      <c r="N23" s="6"/>
      <c r="O23" s="8" t="s">
        <v>78</v>
      </c>
      <c r="P23" s="3" t="s">
        <v>79</v>
      </c>
      <c r="Q23" s="7" t="s">
        <v>77</v>
      </c>
      <c r="R23" s="6"/>
      <c r="S23" s="8" t="s">
        <v>78</v>
      </c>
      <c r="T23" s="3" t="s">
        <v>79</v>
      </c>
    </row>
    <row r="24" spans="1:20" x14ac:dyDescent="0.25">
      <c r="A24" s="7" t="s">
        <v>80</v>
      </c>
      <c r="B24" s="6"/>
      <c r="C24" s="8" t="s">
        <v>438</v>
      </c>
      <c r="D24" s="3" t="s">
        <v>82</v>
      </c>
      <c r="E24" s="7" t="s">
        <v>80</v>
      </c>
      <c r="F24" s="6"/>
      <c r="G24" s="8" t="s">
        <v>438</v>
      </c>
      <c r="H24" s="3" t="s">
        <v>82</v>
      </c>
      <c r="I24" s="7" t="s">
        <v>80</v>
      </c>
      <c r="J24" s="6"/>
      <c r="K24" s="8" t="s">
        <v>438</v>
      </c>
      <c r="L24" s="3" t="s">
        <v>82</v>
      </c>
      <c r="M24" s="7" t="s">
        <v>80</v>
      </c>
      <c r="N24" s="6"/>
      <c r="O24" s="8" t="s">
        <v>438</v>
      </c>
      <c r="P24" s="3" t="s">
        <v>82</v>
      </c>
      <c r="Q24" s="7" t="s">
        <v>80</v>
      </c>
      <c r="R24" s="6"/>
      <c r="S24" s="8" t="s">
        <v>438</v>
      </c>
      <c r="T24" s="3" t="s">
        <v>82</v>
      </c>
    </row>
    <row r="25" spans="1:20" x14ac:dyDescent="0.25">
      <c r="A25" s="7" t="s">
        <v>83</v>
      </c>
      <c r="B25" s="6"/>
      <c r="C25" s="8" t="s">
        <v>84</v>
      </c>
      <c r="D25" s="3" t="s">
        <v>85</v>
      </c>
      <c r="E25" s="7" t="s">
        <v>83</v>
      </c>
      <c r="F25" s="6"/>
      <c r="G25" s="8" t="s">
        <v>84</v>
      </c>
      <c r="H25" s="3" t="s">
        <v>85</v>
      </c>
      <c r="I25" s="7" t="s">
        <v>83</v>
      </c>
      <c r="J25" s="6"/>
      <c r="K25" s="8" t="s">
        <v>84</v>
      </c>
      <c r="L25" s="3" t="s">
        <v>85</v>
      </c>
      <c r="M25" s="7" t="s">
        <v>83</v>
      </c>
      <c r="N25" s="6"/>
      <c r="O25" s="8" t="s">
        <v>84</v>
      </c>
      <c r="P25" s="3" t="s">
        <v>85</v>
      </c>
      <c r="Q25" s="7" t="s">
        <v>83</v>
      </c>
      <c r="R25" s="6"/>
      <c r="S25" s="8" t="s">
        <v>84</v>
      </c>
      <c r="T25" s="3" t="s">
        <v>85</v>
      </c>
    </row>
    <row r="26" spans="1:20" x14ac:dyDescent="0.25">
      <c r="A26" s="7" t="s">
        <v>86</v>
      </c>
      <c r="B26" s="6"/>
      <c r="C26" s="8" t="s">
        <v>87</v>
      </c>
      <c r="D26" s="3" t="s">
        <v>88</v>
      </c>
      <c r="E26" s="7" t="s">
        <v>86</v>
      </c>
      <c r="F26" s="6"/>
      <c r="G26" s="8" t="s">
        <v>87</v>
      </c>
      <c r="H26" s="3" t="s">
        <v>88</v>
      </c>
      <c r="I26" s="7" t="s">
        <v>86</v>
      </c>
      <c r="J26" s="6"/>
      <c r="K26" s="8" t="s">
        <v>87</v>
      </c>
      <c r="L26" s="3" t="s">
        <v>88</v>
      </c>
      <c r="M26" s="7" t="s">
        <v>86</v>
      </c>
      <c r="N26" s="6"/>
      <c r="O26" s="8" t="s">
        <v>87</v>
      </c>
      <c r="P26" s="3" t="s">
        <v>88</v>
      </c>
      <c r="Q26" s="7" t="s">
        <v>86</v>
      </c>
      <c r="R26" s="6"/>
      <c r="S26" s="8" t="s">
        <v>87</v>
      </c>
      <c r="T26" s="3" t="s">
        <v>88</v>
      </c>
    </row>
    <row r="27" spans="1:20" x14ac:dyDescent="0.25">
      <c r="A27" s="7" t="s">
        <v>89</v>
      </c>
      <c r="B27" s="6"/>
      <c r="C27" s="8" t="s">
        <v>90</v>
      </c>
      <c r="D27" s="3" t="s">
        <v>91</v>
      </c>
      <c r="E27" s="7" t="s">
        <v>89</v>
      </c>
      <c r="F27" s="6"/>
      <c r="G27" s="8" t="s">
        <v>90</v>
      </c>
      <c r="H27" s="3" t="s">
        <v>91</v>
      </c>
      <c r="I27" s="7" t="s">
        <v>89</v>
      </c>
      <c r="J27" s="6"/>
      <c r="K27" s="8" t="s">
        <v>90</v>
      </c>
      <c r="L27" s="3" t="s">
        <v>91</v>
      </c>
      <c r="M27" s="7" t="s">
        <v>89</v>
      </c>
      <c r="N27" s="6"/>
      <c r="O27" s="8" t="s">
        <v>90</v>
      </c>
      <c r="P27" s="3" t="s">
        <v>91</v>
      </c>
      <c r="Q27" s="7" t="s">
        <v>89</v>
      </c>
      <c r="R27" s="6"/>
      <c r="S27" s="8" t="s">
        <v>90</v>
      </c>
      <c r="T27" s="3" t="s">
        <v>91</v>
      </c>
    </row>
    <row r="28" spans="1:20" x14ac:dyDescent="0.25">
      <c r="A28" s="7" t="s">
        <v>92</v>
      </c>
      <c r="B28" s="6"/>
      <c r="C28" s="1" t="s">
        <v>93</v>
      </c>
      <c r="D28" s="4" t="s">
        <v>94</v>
      </c>
      <c r="E28" s="7" t="s">
        <v>92</v>
      </c>
      <c r="F28" s="6"/>
      <c r="G28" s="1" t="s">
        <v>93</v>
      </c>
      <c r="H28" s="4" t="s">
        <v>94</v>
      </c>
      <c r="I28" s="7" t="s">
        <v>92</v>
      </c>
      <c r="J28" s="6"/>
      <c r="K28" s="1" t="s">
        <v>93</v>
      </c>
      <c r="L28" s="4" t="s">
        <v>94</v>
      </c>
      <c r="M28" s="7" t="s">
        <v>92</v>
      </c>
      <c r="N28" s="6"/>
      <c r="O28" s="1" t="s">
        <v>93</v>
      </c>
      <c r="P28" s="4" t="s">
        <v>94</v>
      </c>
      <c r="Q28" s="7" t="s">
        <v>92</v>
      </c>
      <c r="R28" s="6"/>
      <c r="S28" s="1" t="s">
        <v>93</v>
      </c>
      <c r="T28" s="4" t="s">
        <v>95</v>
      </c>
    </row>
    <row r="29" spans="1:20" x14ac:dyDescent="0.25">
      <c r="A29" s="7" t="s">
        <v>96</v>
      </c>
      <c r="B29" s="6"/>
      <c r="C29" s="22" t="s">
        <v>97</v>
      </c>
      <c r="D29" s="3" t="s">
        <v>98</v>
      </c>
      <c r="E29" s="7" t="s">
        <v>96</v>
      </c>
      <c r="F29" s="6"/>
      <c r="G29" s="22" t="s">
        <v>97</v>
      </c>
      <c r="H29" s="3" t="s">
        <v>98</v>
      </c>
      <c r="I29" s="7" t="s">
        <v>96</v>
      </c>
      <c r="J29" s="6"/>
      <c r="K29" s="22" t="s">
        <v>97</v>
      </c>
      <c r="L29" s="3" t="s">
        <v>98</v>
      </c>
      <c r="M29" s="7" t="s">
        <v>96</v>
      </c>
      <c r="N29" s="6"/>
      <c r="O29" s="22" t="s">
        <v>97</v>
      </c>
      <c r="P29" s="3" t="s">
        <v>98</v>
      </c>
      <c r="Q29" s="7" t="s">
        <v>96</v>
      </c>
      <c r="R29" s="6"/>
      <c r="S29" s="22" t="s">
        <v>97</v>
      </c>
      <c r="T29" s="3" t="s">
        <v>98</v>
      </c>
    </row>
    <row r="30" spans="1:20" x14ac:dyDescent="0.25">
      <c r="A30" s="7" t="s">
        <v>99</v>
      </c>
      <c r="B30" s="6"/>
      <c r="C30" s="2" t="s">
        <v>100</v>
      </c>
      <c r="D30" s="3" t="s">
        <v>101</v>
      </c>
      <c r="E30" s="7" t="s">
        <v>99</v>
      </c>
      <c r="F30" s="6"/>
      <c r="G30" s="2" t="s">
        <v>100</v>
      </c>
      <c r="H30" s="3" t="s">
        <v>101</v>
      </c>
      <c r="I30" s="7" t="s">
        <v>99</v>
      </c>
      <c r="J30" s="6"/>
      <c r="K30" s="2" t="s">
        <v>100</v>
      </c>
      <c r="L30" s="3" t="s">
        <v>101</v>
      </c>
      <c r="M30" s="7" t="s">
        <v>99</v>
      </c>
      <c r="N30" s="6"/>
      <c r="O30" s="2" t="s">
        <v>100</v>
      </c>
      <c r="P30" s="3" t="s">
        <v>101</v>
      </c>
      <c r="Q30" s="7" t="s">
        <v>99</v>
      </c>
      <c r="R30" s="6"/>
      <c r="S30" s="2" t="s">
        <v>100</v>
      </c>
      <c r="T30" s="3" t="s">
        <v>101</v>
      </c>
    </row>
    <row r="31" spans="1:20" x14ac:dyDescent="0.25">
      <c r="A31" s="7" t="s">
        <v>102</v>
      </c>
      <c r="B31" s="6"/>
      <c r="C31" s="8" t="s">
        <v>103</v>
      </c>
      <c r="D31" s="3" t="s">
        <v>104</v>
      </c>
      <c r="E31" s="7" t="s">
        <v>102</v>
      </c>
      <c r="F31" s="6"/>
      <c r="G31" s="8" t="s">
        <v>103</v>
      </c>
      <c r="H31" s="3" t="s">
        <v>104</v>
      </c>
      <c r="I31" s="7" t="s">
        <v>102</v>
      </c>
      <c r="J31" s="6"/>
      <c r="K31" s="8" t="s">
        <v>103</v>
      </c>
      <c r="L31" s="3" t="s">
        <v>104</v>
      </c>
      <c r="M31" s="7" t="s">
        <v>102</v>
      </c>
      <c r="N31" s="6"/>
      <c r="O31" s="8" t="s">
        <v>103</v>
      </c>
      <c r="P31" s="3" t="s">
        <v>104</v>
      </c>
      <c r="Q31" s="7" t="s">
        <v>102</v>
      </c>
      <c r="R31" s="6"/>
      <c r="S31" s="8" t="s">
        <v>103</v>
      </c>
      <c r="T31" s="3" t="s">
        <v>104</v>
      </c>
    </row>
    <row r="32" spans="1:20" x14ac:dyDescent="0.25">
      <c r="A32" s="7" t="s">
        <v>105</v>
      </c>
      <c r="B32" s="6"/>
      <c r="C32" s="8" t="s">
        <v>106</v>
      </c>
      <c r="D32" s="3" t="s">
        <v>107</v>
      </c>
      <c r="E32" s="7" t="s">
        <v>105</v>
      </c>
      <c r="F32" s="6"/>
      <c r="G32" s="8" t="s">
        <v>106</v>
      </c>
      <c r="H32" s="3" t="s">
        <v>107</v>
      </c>
      <c r="I32" s="7" t="s">
        <v>105</v>
      </c>
      <c r="J32" s="6"/>
      <c r="K32" s="8" t="s">
        <v>106</v>
      </c>
      <c r="L32" s="3" t="s">
        <v>107</v>
      </c>
      <c r="M32" s="7" t="s">
        <v>105</v>
      </c>
      <c r="N32" s="6"/>
      <c r="O32" s="8" t="s">
        <v>106</v>
      </c>
      <c r="P32" s="3" t="s">
        <v>107</v>
      </c>
      <c r="Q32" s="7" t="s">
        <v>105</v>
      </c>
      <c r="R32" s="6"/>
      <c r="S32" s="8" t="s">
        <v>106</v>
      </c>
      <c r="T32" s="3" t="s">
        <v>107</v>
      </c>
    </row>
    <row r="33" spans="1:20" x14ac:dyDescent="0.25">
      <c r="A33" s="7" t="s">
        <v>108</v>
      </c>
      <c r="B33" s="6"/>
      <c r="C33" s="8" t="s">
        <v>109</v>
      </c>
      <c r="D33" s="3" t="s">
        <v>110</v>
      </c>
      <c r="E33" s="7" t="s">
        <v>108</v>
      </c>
      <c r="F33" s="6"/>
      <c r="G33" s="8" t="s">
        <v>109</v>
      </c>
      <c r="H33" s="3" t="s">
        <v>110</v>
      </c>
      <c r="I33" s="7" t="s">
        <v>108</v>
      </c>
      <c r="J33" s="6"/>
      <c r="K33" s="8" t="s">
        <v>109</v>
      </c>
      <c r="L33" s="3" t="s">
        <v>110</v>
      </c>
      <c r="M33" s="7" t="s">
        <v>108</v>
      </c>
      <c r="N33" s="6"/>
      <c r="O33" s="8" t="s">
        <v>109</v>
      </c>
      <c r="P33" s="3" t="s">
        <v>110</v>
      </c>
      <c r="Q33" s="7" t="s">
        <v>108</v>
      </c>
      <c r="R33" s="6"/>
      <c r="S33" s="8" t="s">
        <v>109</v>
      </c>
      <c r="T33" s="3" t="s">
        <v>110</v>
      </c>
    </row>
    <row r="34" spans="1:20" x14ac:dyDescent="0.25">
      <c r="A34" s="7" t="s">
        <v>111</v>
      </c>
      <c r="B34" s="6"/>
      <c r="C34" s="8" t="s">
        <v>112</v>
      </c>
      <c r="D34" s="3" t="s">
        <v>113</v>
      </c>
      <c r="E34" s="7" t="s">
        <v>111</v>
      </c>
      <c r="F34" s="6"/>
      <c r="G34" s="8" t="s">
        <v>112</v>
      </c>
      <c r="H34" s="3" t="s">
        <v>113</v>
      </c>
      <c r="I34" s="7" t="s">
        <v>111</v>
      </c>
      <c r="J34" s="6"/>
      <c r="K34" s="8" t="s">
        <v>112</v>
      </c>
      <c r="L34" s="3" t="s">
        <v>113</v>
      </c>
      <c r="M34" s="7" t="s">
        <v>111</v>
      </c>
      <c r="N34" s="6"/>
      <c r="O34" s="8" t="s">
        <v>112</v>
      </c>
      <c r="P34" s="3" t="s">
        <v>113</v>
      </c>
      <c r="Q34" s="7" t="s">
        <v>111</v>
      </c>
      <c r="R34" s="6"/>
      <c r="S34" s="8" t="s">
        <v>112</v>
      </c>
      <c r="T34" s="3" t="s">
        <v>113</v>
      </c>
    </row>
    <row r="35" spans="1:20" x14ac:dyDescent="0.25">
      <c r="A35" s="7" t="s">
        <v>114</v>
      </c>
      <c r="B35" s="6"/>
      <c r="C35" s="8" t="s">
        <v>115</v>
      </c>
      <c r="D35" s="3" t="s">
        <v>116</v>
      </c>
      <c r="E35" s="7" t="s">
        <v>114</v>
      </c>
      <c r="F35" s="6"/>
      <c r="G35" s="8" t="s">
        <v>115</v>
      </c>
      <c r="H35" s="3" t="s">
        <v>116</v>
      </c>
      <c r="I35" s="7" t="s">
        <v>114</v>
      </c>
      <c r="J35" s="6"/>
      <c r="K35" s="8" t="s">
        <v>115</v>
      </c>
      <c r="L35" s="3" t="s">
        <v>116</v>
      </c>
      <c r="M35" s="7" t="s">
        <v>114</v>
      </c>
      <c r="N35" s="6"/>
      <c r="O35" s="8" t="s">
        <v>115</v>
      </c>
      <c r="P35" s="3" t="s">
        <v>116</v>
      </c>
      <c r="Q35" s="7" t="s">
        <v>114</v>
      </c>
      <c r="R35" s="6"/>
      <c r="S35" s="8" t="s">
        <v>115</v>
      </c>
      <c r="T35" s="3" t="s">
        <v>116</v>
      </c>
    </row>
    <row r="36" spans="1:20" x14ac:dyDescent="0.25">
      <c r="A36" s="7" t="s">
        <v>117</v>
      </c>
      <c r="B36" s="6"/>
      <c r="C36" s="8" t="s">
        <v>118</v>
      </c>
      <c r="D36" s="3" t="s">
        <v>119</v>
      </c>
      <c r="E36" s="7" t="s">
        <v>117</v>
      </c>
      <c r="F36" s="6"/>
      <c r="G36" s="8" t="s">
        <v>118</v>
      </c>
      <c r="H36" s="3" t="s">
        <v>119</v>
      </c>
      <c r="I36" s="7" t="s">
        <v>117</v>
      </c>
      <c r="J36" s="6"/>
      <c r="K36" s="8" t="s">
        <v>118</v>
      </c>
      <c r="L36" s="3" t="s">
        <v>119</v>
      </c>
      <c r="M36" s="7" t="s">
        <v>117</v>
      </c>
      <c r="N36" s="6"/>
      <c r="O36" s="8" t="s">
        <v>118</v>
      </c>
      <c r="P36" s="3" t="s">
        <v>119</v>
      </c>
      <c r="Q36" s="7" t="s">
        <v>117</v>
      </c>
      <c r="R36" s="6"/>
      <c r="S36" s="8" t="s">
        <v>118</v>
      </c>
      <c r="T36" s="3" t="s">
        <v>119</v>
      </c>
    </row>
    <row r="37" spans="1:20" x14ac:dyDescent="0.25">
      <c r="A37" s="7" t="s">
        <v>120</v>
      </c>
      <c r="B37" s="6"/>
      <c r="C37" s="8" t="s">
        <v>121</v>
      </c>
      <c r="D37" s="3" t="s">
        <v>122</v>
      </c>
      <c r="E37" s="7" t="s">
        <v>120</v>
      </c>
      <c r="F37" s="6"/>
      <c r="G37" s="8" t="s">
        <v>121</v>
      </c>
      <c r="H37" s="3" t="s">
        <v>122</v>
      </c>
      <c r="I37" s="7" t="s">
        <v>120</v>
      </c>
      <c r="J37" s="6"/>
      <c r="K37" s="8" t="s">
        <v>121</v>
      </c>
      <c r="L37" s="3" t="s">
        <v>122</v>
      </c>
      <c r="M37" s="7" t="s">
        <v>120</v>
      </c>
      <c r="N37" s="6"/>
      <c r="O37" s="8" t="s">
        <v>121</v>
      </c>
      <c r="P37" s="3" t="s">
        <v>122</v>
      </c>
      <c r="Q37" s="7" t="s">
        <v>120</v>
      </c>
      <c r="R37" s="6"/>
      <c r="S37" s="8" t="s">
        <v>121</v>
      </c>
      <c r="T37" s="3" t="s">
        <v>122</v>
      </c>
    </row>
    <row r="38" spans="1:20" x14ac:dyDescent="0.25">
      <c r="A38" s="7" t="s">
        <v>123</v>
      </c>
      <c r="B38" s="6"/>
      <c r="C38" s="8" t="s">
        <v>124</v>
      </c>
      <c r="D38" s="3" t="s">
        <v>125</v>
      </c>
      <c r="E38" s="7" t="s">
        <v>123</v>
      </c>
      <c r="F38" s="6"/>
      <c r="G38" s="8" t="s">
        <v>124</v>
      </c>
      <c r="H38" s="3" t="s">
        <v>125</v>
      </c>
      <c r="I38" s="7" t="s">
        <v>123</v>
      </c>
      <c r="J38" s="6"/>
      <c r="K38" s="8" t="s">
        <v>124</v>
      </c>
      <c r="L38" s="3" t="s">
        <v>125</v>
      </c>
      <c r="M38" s="7" t="s">
        <v>123</v>
      </c>
      <c r="N38" s="6"/>
      <c r="O38" s="8" t="s">
        <v>124</v>
      </c>
      <c r="P38" s="3" t="s">
        <v>125</v>
      </c>
      <c r="Q38" s="7" t="s">
        <v>123</v>
      </c>
      <c r="R38" s="6"/>
      <c r="S38" s="8" t="s">
        <v>124</v>
      </c>
      <c r="T38" s="3" t="s">
        <v>125</v>
      </c>
    </row>
    <row r="39" spans="1:20" x14ac:dyDescent="0.25">
      <c r="A39" s="7" t="s">
        <v>126</v>
      </c>
      <c r="B39" s="6"/>
      <c r="C39" s="8" t="s">
        <v>127</v>
      </c>
      <c r="D39" s="3" t="s">
        <v>128</v>
      </c>
      <c r="E39" s="7" t="s">
        <v>126</v>
      </c>
      <c r="F39" s="6"/>
      <c r="G39" s="8" t="s">
        <v>127</v>
      </c>
      <c r="H39" s="3" t="s">
        <v>128</v>
      </c>
      <c r="I39" s="7" t="s">
        <v>126</v>
      </c>
      <c r="J39" s="6"/>
      <c r="K39" s="8" t="s">
        <v>127</v>
      </c>
      <c r="L39" s="3" t="s">
        <v>128</v>
      </c>
      <c r="M39" s="7" t="s">
        <v>126</v>
      </c>
      <c r="N39" s="6"/>
      <c r="O39" s="8" t="s">
        <v>127</v>
      </c>
      <c r="P39" s="3" t="s">
        <v>128</v>
      </c>
      <c r="Q39" s="7" t="s">
        <v>126</v>
      </c>
      <c r="R39" s="6"/>
      <c r="S39" s="8" t="s">
        <v>127</v>
      </c>
      <c r="T39" s="3" t="s">
        <v>128</v>
      </c>
    </row>
    <row r="40" spans="1:20" x14ac:dyDescent="0.25">
      <c r="A40" s="7" t="s">
        <v>129</v>
      </c>
      <c r="B40" s="6"/>
      <c r="C40" s="8" t="s">
        <v>130</v>
      </c>
      <c r="D40" s="3" t="s">
        <v>131</v>
      </c>
      <c r="E40" s="7" t="s">
        <v>129</v>
      </c>
      <c r="F40" s="6"/>
      <c r="G40" s="8" t="s">
        <v>130</v>
      </c>
      <c r="H40" s="3" t="s">
        <v>131</v>
      </c>
      <c r="I40" s="7" t="s">
        <v>129</v>
      </c>
      <c r="J40" s="6"/>
      <c r="K40" s="8" t="s">
        <v>130</v>
      </c>
      <c r="L40" s="3" t="s">
        <v>131</v>
      </c>
      <c r="M40" s="7" t="s">
        <v>129</v>
      </c>
      <c r="N40" s="6"/>
      <c r="O40" s="8" t="s">
        <v>130</v>
      </c>
      <c r="P40" s="3" t="s">
        <v>131</v>
      </c>
      <c r="Q40" s="7" t="s">
        <v>129</v>
      </c>
      <c r="R40" s="6"/>
      <c r="S40" s="8" t="s">
        <v>130</v>
      </c>
      <c r="T40" s="3" t="s">
        <v>131</v>
      </c>
    </row>
    <row r="41" spans="1:20" x14ac:dyDescent="0.25">
      <c r="A41" s="7" t="s">
        <v>132</v>
      </c>
      <c r="B41" s="6"/>
      <c r="C41" s="8" t="s">
        <v>133</v>
      </c>
      <c r="D41" s="3" t="s">
        <v>134</v>
      </c>
      <c r="E41" s="7" t="s">
        <v>132</v>
      </c>
      <c r="F41" s="6"/>
      <c r="G41" s="8" t="s">
        <v>133</v>
      </c>
      <c r="H41" s="3" t="s">
        <v>134</v>
      </c>
      <c r="I41" s="7" t="s">
        <v>132</v>
      </c>
      <c r="J41" s="6"/>
      <c r="K41" s="8" t="s">
        <v>133</v>
      </c>
      <c r="L41" s="3" t="s">
        <v>134</v>
      </c>
      <c r="M41" s="7" t="s">
        <v>132</v>
      </c>
      <c r="N41" s="6"/>
      <c r="O41" s="8" t="s">
        <v>133</v>
      </c>
      <c r="P41" s="3" t="s">
        <v>134</v>
      </c>
      <c r="Q41" s="7" t="s">
        <v>132</v>
      </c>
      <c r="R41" s="6"/>
      <c r="S41" s="8" t="s">
        <v>133</v>
      </c>
      <c r="T41" s="3" t="s">
        <v>134</v>
      </c>
    </row>
    <row r="42" spans="1:20" x14ac:dyDescent="0.25">
      <c r="A42" s="7" t="s">
        <v>135</v>
      </c>
      <c r="B42" s="6"/>
      <c r="C42" s="8" t="s">
        <v>136</v>
      </c>
      <c r="D42" s="3" t="s">
        <v>137</v>
      </c>
      <c r="E42" s="7" t="s">
        <v>135</v>
      </c>
      <c r="F42" s="6"/>
      <c r="G42" s="8" t="s">
        <v>136</v>
      </c>
      <c r="H42" s="3" t="s">
        <v>137</v>
      </c>
      <c r="I42" s="7" t="s">
        <v>135</v>
      </c>
      <c r="J42" s="6"/>
      <c r="K42" s="8" t="s">
        <v>136</v>
      </c>
      <c r="L42" s="3" t="s">
        <v>137</v>
      </c>
      <c r="M42" s="7" t="s">
        <v>135</v>
      </c>
      <c r="N42" s="6"/>
      <c r="O42" s="8" t="s">
        <v>136</v>
      </c>
      <c r="P42" s="3" t="s">
        <v>137</v>
      </c>
      <c r="Q42" s="7" t="s">
        <v>135</v>
      </c>
      <c r="R42" s="6"/>
      <c r="S42" s="8" t="s">
        <v>136</v>
      </c>
      <c r="T42" s="3" t="s">
        <v>137</v>
      </c>
    </row>
    <row r="43" spans="1:20" x14ac:dyDescent="0.25">
      <c r="A43" s="7" t="s">
        <v>138</v>
      </c>
      <c r="B43" s="6"/>
      <c r="C43" s="8" t="s">
        <v>139</v>
      </c>
      <c r="D43" s="3" t="s">
        <v>140</v>
      </c>
      <c r="E43" s="7" t="s">
        <v>138</v>
      </c>
      <c r="F43" s="6"/>
      <c r="G43" s="8" t="s">
        <v>139</v>
      </c>
      <c r="H43" s="3" t="s">
        <v>140</v>
      </c>
      <c r="I43" s="7" t="s">
        <v>138</v>
      </c>
      <c r="J43" s="6"/>
      <c r="K43" s="8" t="s">
        <v>139</v>
      </c>
      <c r="L43" s="3" t="s">
        <v>140</v>
      </c>
      <c r="M43" s="7" t="s">
        <v>138</v>
      </c>
      <c r="N43" s="6"/>
      <c r="O43" s="8" t="s">
        <v>139</v>
      </c>
      <c r="P43" s="3" t="s">
        <v>140</v>
      </c>
      <c r="Q43" s="7" t="s">
        <v>138</v>
      </c>
      <c r="R43" s="6"/>
      <c r="S43" s="8" t="s">
        <v>139</v>
      </c>
      <c r="T43" s="3" t="s">
        <v>140</v>
      </c>
    </row>
    <row r="44" spans="1:20" x14ac:dyDescent="0.25">
      <c r="A44" s="7" t="s">
        <v>141</v>
      </c>
      <c r="B44" s="6"/>
      <c r="C44" s="8" t="s">
        <v>142</v>
      </c>
      <c r="D44" s="3" t="s">
        <v>143</v>
      </c>
      <c r="E44" s="7" t="s">
        <v>141</v>
      </c>
      <c r="F44" s="6"/>
      <c r="G44" s="8" t="s">
        <v>142</v>
      </c>
      <c r="H44" s="3" t="s">
        <v>143</v>
      </c>
      <c r="I44" s="7" t="s">
        <v>141</v>
      </c>
      <c r="J44" s="6"/>
      <c r="K44" s="8" t="s">
        <v>142</v>
      </c>
      <c r="L44" s="3" t="s">
        <v>143</v>
      </c>
      <c r="M44" s="7" t="s">
        <v>141</v>
      </c>
      <c r="N44" s="6"/>
      <c r="O44" s="8" t="s">
        <v>142</v>
      </c>
      <c r="P44" s="3" t="s">
        <v>143</v>
      </c>
      <c r="Q44" s="7" t="s">
        <v>141</v>
      </c>
      <c r="R44" s="6"/>
      <c r="S44" s="8" t="s">
        <v>142</v>
      </c>
      <c r="T44" s="3" t="s">
        <v>143</v>
      </c>
    </row>
    <row r="45" spans="1:20" x14ac:dyDescent="0.25">
      <c r="A45" s="7" t="s">
        <v>144</v>
      </c>
      <c r="B45" s="6"/>
      <c r="C45" s="8" t="s">
        <v>145</v>
      </c>
      <c r="D45" s="3" t="s">
        <v>146</v>
      </c>
      <c r="E45" s="7" t="s">
        <v>144</v>
      </c>
      <c r="F45" s="6"/>
      <c r="G45" s="8" t="s">
        <v>145</v>
      </c>
      <c r="H45" s="3" t="s">
        <v>146</v>
      </c>
      <c r="I45" s="7" t="s">
        <v>144</v>
      </c>
      <c r="J45" s="6"/>
      <c r="K45" s="8" t="s">
        <v>145</v>
      </c>
      <c r="L45" s="3" t="s">
        <v>146</v>
      </c>
      <c r="M45" s="7" t="s">
        <v>144</v>
      </c>
      <c r="N45" s="6"/>
      <c r="O45" s="8" t="s">
        <v>145</v>
      </c>
      <c r="P45" s="3" t="s">
        <v>146</v>
      </c>
      <c r="Q45" s="7" t="s">
        <v>144</v>
      </c>
      <c r="R45" s="6"/>
      <c r="S45" s="8" t="s">
        <v>145</v>
      </c>
      <c r="T45" s="3" t="s">
        <v>146</v>
      </c>
    </row>
    <row r="46" spans="1:20" x14ac:dyDescent="0.25">
      <c r="A46" s="7" t="s">
        <v>147</v>
      </c>
      <c r="B46" s="6"/>
      <c r="C46" s="8" t="s">
        <v>148</v>
      </c>
      <c r="D46" s="3" t="s">
        <v>149</v>
      </c>
      <c r="E46" s="7" t="s">
        <v>147</v>
      </c>
      <c r="F46" s="6"/>
      <c r="G46" s="8" t="s">
        <v>148</v>
      </c>
      <c r="H46" s="3" t="s">
        <v>149</v>
      </c>
      <c r="I46" s="7" t="s">
        <v>147</v>
      </c>
      <c r="J46" s="6"/>
      <c r="K46" s="8" t="s">
        <v>148</v>
      </c>
      <c r="L46" s="3" t="s">
        <v>149</v>
      </c>
      <c r="M46" s="7" t="s">
        <v>147</v>
      </c>
      <c r="N46" s="6"/>
      <c r="O46" s="8" t="s">
        <v>148</v>
      </c>
      <c r="P46" s="3" t="s">
        <v>149</v>
      </c>
      <c r="Q46" s="7" t="s">
        <v>147</v>
      </c>
      <c r="R46" s="6"/>
      <c r="S46" s="8" t="s">
        <v>148</v>
      </c>
      <c r="T46" s="3" t="s">
        <v>149</v>
      </c>
    </row>
    <row r="47" spans="1:20" x14ac:dyDescent="0.25">
      <c r="A47" s="7" t="s">
        <v>150</v>
      </c>
      <c r="B47" s="6"/>
      <c r="C47" s="8" t="s">
        <v>151</v>
      </c>
      <c r="D47" s="3" t="s">
        <v>152</v>
      </c>
      <c r="E47" s="7" t="s">
        <v>150</v>
      </c>
      <c r="F47" s="6"/>
      <c r="G47" s="8" t="s">
        <v>151</v>
      </c>
      <c r="H47" s="3" t="s">
        <v>152</v>
      </c>
      <c r="I47" s="7" t="s">
        <v>150</v>
      </c>
      <c r="J47" s="6"/>
      <c r="K47" s="8" t="s">
        <v>151</v>
      </c>
      <c r="L47" s="3" t="s">
        <v>152</v>
      </c>
      <c r="M47" s="7" t="s">
        <v>150</v>
      </c>
      <c r="N47" s="6"/>
      <c r="O47" s="8" t="s">
        <v>151</v>
      </c>
      <c r="P47" s="3" t="s">
        <v>152</v>
      </c>
      <c r="Q47" s="7" t="s">
        <v>150</v>
      </c>
      <c r="R47" s="6"/>
      <c r="S47" s="8" t="s">
        <v>151</v>
      </c>
      <c r="T47" s="3" t="s">
        <v>152</v>
      </c>
    </row>
    <row r="48" spans="1:20" x14ac:dyDescent="0.25">
      <c r="A48" s="7" t="s">
        <v>153</v>
      </c>
      <c r="B48" s="6"/>
      <c r="C48" s="1" t="s">
        <v>154</v>
      </c>
      <c r="D48" s="3" t="s">
        <v>149</v>
      </c>
      <c r="E48" s="7" t="s">
        <v>153</v>
      </c>
      <c r="F48" s="6"/>
      <c r="G48" s="1" t="s">
        <v>154</v>
      </c>
      <c r="H48" s="3" t="s">
        <v>149</v>
      </c>
      <c r="I48" s="7" t="s">
        <v>153</v>
      </c>
      <c r="J48" s="6"/>
      <c r="K48" s="1" t="s">
        <v>154</v>
      </c>
      <c r="L48" s="3" t="s">
        <v>149</v>
      </c>
      <c r="M48" s="7" t="s">
        <v>153</v>
      </c>
      <c r="N48" s="6"/>
      <c r="O48" s="1" t="s">
        <v>154</v>
      </c>
      <c r="P48" s="3" t="s">
        <v>149</v>
      </c>
      <c r="Q48" s="7" t="s">
        <v>153</v>
      </c>
      <c r="R48" s="6"/>
      <c r="S48" s="1" t="s">
        <v>154</v>
      </c>
      <c r="T48" s="3" t="s">
        <v>149</v>
      </c>
    </row>
    <row r="49" spans="1:20" x14ac:dyDescent="0.25">
      <c r="A49" s="7" t="s">
        <v>155</v>
      </c>
      <c r="B49" s="6"/>
      <c r="C49" s="8" t="s">
        <v>156</v>
      </c>
      <c r="D49" s="17" t="s">
        <v>157</v>
      </c>
      <c r="E49" s="7" t="s">
        <v>155</v>
      </c>
      <c r="F49" s="6"/>
      <c r="G49" s="8" t="s">
        <v>156</v>
      </c>
      <c r="H49" s="17" t="s">
        <v>157</v>
      </c>
      <c r="I49" s="7" t="s">
        <v>155</v>
      </c>
      <c r="J49" s="6"/>
      <c r="K49" s="8" t="s">
        <v>156</v>
      </c>
      <c r="L49" s="17" t="s">
        <v>157</v>
      </c>
      <c r="M49" s="7" t="s">
        <v>155</v>
      </c>
      <c r="N49" s="6"/>
      <c r="O49" s="8" t="s">
        <v>156</v>
      </c>
      <c r="P49" s="17" t="s">
        <v>157</v>
      </c>
      <c r="Q49" s="7" t="s">
        <v>155</v>
      </c>
      <c r="R49" s="6"/>
      <c r="S49" s="8" t="s">
        <v>156</v>
      </c>
      <c r="T49" s="17" t="s">
        <v>157</v>
      </c>
    </row>
    <row r="50" spans="1:20" x14ac:dyDescent="0.25">
      <c r="A50" s="7" t="s">
        <v>158</v>
      </c>
      <c r="B50" s="6"/>
      <c r="C50" s="8" t="s">
        <v>159</v>
      </c>
      <c r="D50" s="3" t="s">
        <v>160</v>
      </c>
      <c r="E50" s="7" t="s">
        <v>158</v>
      </c>
      <c r="F50" s="6"/>
      <c r="G50" s="8" t="s">
        <v>159</v>
      </c>
      <c r="H50" s="3" t="s">
        <v>160</v>
      </c>
      <c r="I50" s="7" t="s">
        <v>158</v>
      </c>
      <c r="J50" s="6"/>
      <c r="K50" s="8" t="s">
        <v>159</v>
      </c>
      <c r="L50" s="3" t="s">
        <v>160</v>
      </c>
      <c r="M50" s="7" t="s">
        <v>158</v>
      </c>
      <c r="N50" s="6"/>
      <c r="O50" s="8" t="s">
        <v>159</v>
      </c>
      <c r="P50" s="3" t="s">
        <v>160</v>
      </c>
      <c r="Q50" s="7" t="s">
        <v>158</v>
      </c>
      <c r="R50" s="6"/>
      <c r="S50" s="8" t="s">
        <v>159</v>
      </c>
      <c r="T50" s="3" t="s">
        <v>160</v>
      </c>
    </row>
    <row r="51" spans="1:20" x14ac:dyDescent="0.25">
      <c r="A51" s="7" t="s">
        <v>161</v>
      </c>
      <c r="B51" s="6"/>
      <c r="C51" s="8" t="s">
        <v>162</v>
      </c>
      <c r="D51" s="3" t="s">
        <v>163</v>
      </c>
      <c r="E51" s="7" t="s">
        <v>161</v>
      </c>
      <c r="F51" s="6"/>
      <c r="G51" s="8" t="s">
        <v>162</v>
      </c>
      <c r="H51" s="3" t="s">
        <v>163</v>
      </c>
      <c r="I51" s="7" t="s">
        <v>161</v>
      </c>
      <c r="J51" s="6"/>
      <c r="K51" s="8" t="s">
        <v>162</v>
      </c>
      <c r="L51" s="3" t="s">
        <v>163</v>
      </c>
      <c r="M51" s="7" t="s">
        <v>161</v>
      </c>
      <c r="N51" s="6"/>
      <c r="O51" s="8" t="s">
        <v>162</v>
      </c>
      <c r="P51" s="3" t="s">
        <v>163</v>
      </c>
      <c r="Q51" s="7" t="s">
        <v>161</v>
      </c>
      <c r="R51" s="6"/>
      <c r="S51" s="8" t="s">
        <v>162</v>
      </c>
      <c r="T51" s="3" t="s">
        <v>163</v>
      </c>
    </row>
    <row r="52" spans="1:20" x14ac:dyDescent="0.25">
      <c r="A52" s="7" t="s">
        <v>164</v>
      </c>
      <c r="B52" s="6"/>
      <c r="C52" s="8" t="s">
        <v>165</v>
      </c>
      <c r="D52" s="3" t="s">
        <v>166</v>
      </c>
      <c r="E52" s="7" t="s">
        <v>164</v>
      </c>
      <c r="F52" s="6"/>
      <c r="G52" s="8" t="s">
        <v>165</v>
      </c>
      <c r="H52" s="3" t="s">
        <v>166</v>
      </c>
      <c r="I52" s="7" t="s">
        <v>164</v>
      </c>
      <c r="J52" s="6"/>
      <c r="K52" s="8" t="s">
        <v>165</v>
      </c>
      <c r="L52" s="3" t="s">
        <v>166</v>
      </c>
      <c r="M52" s="7" t="s">
        <v>164</v>
      </c>
      <c r="N52" s="6"/>
      <c r="O52" s="8" t="s">
        <v>165</v>
      </c>
      <c r="P52" s="3" t="s">
        <v>166</v>
      </c>
      <c r="Q52" s="7" t="s">
        <v>164</v>
      </c>
      <c r="R52" s="6"/>
      <c r="S52" s="8" t="s">
        <v>165</v>
      </c>
      <c r="T52" s="3" t="s">
        <v>166</v>
      </c>
    </row>
    <row r="53" spans="1:20" x14ac:dyDescent="0.25">
      <c r="A53" s="7" t="s">
        <v>167</v>
      </c>
      <c r="B53" s="6"/>
      <c r="C53" s="8" t="s">
        <v>168</v>
      </c>
      <c r="D53" s="3" t="s">
        <v>169</v>
      </c>
      <c r="E53" s="7" t="s">
        <v>167</v>
      </c>
      <c r="F53" s="6"/>
      <c r="G53" s="8" t="s">
        <v>168</v>
      </c>
      <c r="H53" s="3" t="s">
        <v>169</v>
      </c>
      <c r="I53" s="7" t="s">
        <v>167</v>
      </c>
      <c r="J53" s="6"/>
      <c r="K53" s="8" t="s">
        <v>168</v>
      </c>
      <c r="L53" s="3" t="s">
        <v>169</v>
      </c>
      <c r="M53" s="7" t="s">
        <v>167</v>
      </c>
      <c r="N53" s="6"/>
      <c r="O53" s="8" t="s">
        <v>168</v>
      </c>
      <c r="P53" s="3" t="s">
        <v>169</v>
      </c>
      <c r="Q53" s="7" t="s">
        <v>167</v>
      </c>
      <c r="R53" s="6"/>
      <c r="S53" s="8" t="s">
        <v>168</v>
      </c>
      <c r="T53" s="3" t="s">
        <v>169</v>
      </c>
    </row>
    <row r="54" spans="1:20" x14ac:dyDescent="0.25">
      <c r="A54" s="7" t="s">
        <v>170</v>
      </c>
      <c r="B54" s="6"/>
      <c r="C54" s="8" t="s">
        <v>171</v>
      </c>
      <c r="D54" s="3" t="s">
        <v>172</v>
      </c>
      <c r="E54" s="7" t="s">
        <v>170</v>
      </c>
      <c r="F54" s="6"/>
      <c r="G54" s="8" t="s">
        <v>171</v>
      </c>
      <c r="H54" s="3" t="s">
        <v>172</v>
      </c>
      <c r="I54" s="7" t="s">
        <v>170</v>
      </c>
      <c r="J54" s="6"/>
      <c r="K54" s="8" t="s">
        <v>171</v>
      </c>
      <c r="L54" s="3" t="s">
        <v>172</v>
      </c>
      <c r="M54" s="7" t="s">
        <v>170</v>
      </c>
      <c r="N54" s="6"/>
      <c r="O54" s="8" t="s">
        <v>171</v>
      </c>
      <c r="P54" s="3" t="s">
        <v>172</v>
      </c>
      <c r="Q54" s="7" t="s">
        <v>170</v>
      </c>
      <c r="R54" s="6"/>
      <c r="S54" s="8" t="s">
        <v>171</v>
      </c>
      <c r="T54" s="3" t="s">
        <v>172</v>
      </c>
    </row>
    <row r="55" spans="1:20" x14ac:dyDescent="0.25">
      <c r="A55" s="7" t="s">
        <v>173</v>
      </c>
      <c r="B55" s="6"/>
      <c r="C55" s="8" t="s">
        <v>174</v>
      </c>
      <c r="D55" s="3" t="s">
        <v>175</v>
      </c>
      <c r="E55" s="7" t="s">
        <v>173</v>
      </c>
      <c r="F55" s="6"/>
      <c r="G55" s="8" t="s">
        <v>174</v>
      </c>
      <c r="H55" s="3" t="s">
        <v>175</v>
      </c>
      <c r="I55" s="7" t="s">
        <v>173</v>
      </c>
      <c r="J55" s="6"/>
      <c r="K55" s="8" t="s">
        <v>174</v>
      </c>
      <c r="L55" s="3" t="s">
        <v>175</v>
      </c>
      <c r="M55" s="7" t="s">
        <v>173</v>
      </c>
      <c r="N55" s="6"/>
      <c r="O55" s="8" t="s">
        <v>174</v>
      </c>
      <c r="P55" s="3" t="s">
        <v>175</v>
      </c>
      <c r="Q55" s="7" t="s">
        <v>173</v>
      </c>
      <c r="R55" s="6"/>
      <c r="S55" s="8" t="s">
        <v>174</v>
      </c>
      <c r="T55" s="3" t="s">
        <v>175</v>
      </c>
    </row>
    <row r="56" spans="1:20" x14ac:dyDescent="0.25">
      <c r="A56" s="7" t="s">
        <v>176</v>
      </c>
      <c r="B56" s="6"/>
      <c r="C56" s="8" t="s">
        <v>177</v>
      </c>
      <c r="D56" s="3" t="s">
        <v>178</v>
      </c>
      <c r="E56" s="7" t="s">
        <v>176</v>
      </c>
      <c r="F56" s="6"/>
      <c r="G56" s="8" t="s">
        <v>177</v>
      </c>
      <c r="H56" s="3" t="s">
        <v>178</v>
      </c>
      <c r="I56" s="7" t="s">
        <v>176</v>
      </c>
      <c r="J56" s="6"/>
      <c r="K56" s="8" t="s">
        <v>177</v>
      </c>
      <c r="L56" s="3" t="s">
        <v>178</v>
      </c>
      <c r="M56" s="7" t="s">
        <v>176</v>
      </c>
      <c r="N56" s="6"/>
      <c r="O56" s="8" t="s">
        <v>177</v>
      </c>
      <c r="P56" s="3" t="s">
        <v>178</v>
      </c>
      <c r="Q56" s="7" t="s">
        <v>176</v>
      </c>
      <c r="R56" s="6"/>
      <c r="S56" s="8" t="s">
        <v>177</v>
      </c>
      <c r="T56" s="3" t="s">
        <v>178</v>
      </c>
    </row>
    <row r="57" spans="1:20" x14ac:dyDescent="0.25">
      <c r="A57" s="7" t="s">
        <v>179</v>
      </c>
      <c r="B57" s="6"/>
      <c r="C57" s="8" t="s">
        <v>180</v>
      </c>
      <c r="D57" s="3" t="s">
        <v>181</v>
      </c>
      <c r="E57" s="7" t="s">
        <v>179</v>
      </c>
      <c r="F57" s="6"/>
      <c r="G57" s="8" t="s">
        <v>180</v>
      </c>
      <c r="H57" s="3" t="s">
        <v>181</v>
      </c>
      <c r="I57" s="7" t="s">
        <v>179</v>
      </c>
      <c r="J57" s="6"/>
      <c r="K57" s="8" t="s">
        <v>180</v>
      </c>
      <c r="L57" s="3" t="s">
        <v>181</v>
      </c>
      <c r="M57" s="7" t="s">
        <v>179</v>
      </c>
      <c r="N57" s="6"/>
      <c r="O57" s="8" t="s">
        <v>180</v>
      </c>
      <c r="P57" s="3" t="s">
        <v>181</v>
      </c>
      <c r="Q57" s="7" t="s">
        <v>179</v>
      </c>
      <c r="R57" s="6"/>
      <c r="S57" s="8" t="s">
        <v>180</v>
      </c>
      <c r="T57" s="3" t="s">
        <v>181</v>
      </c>
    </row>
    <row r="58" spans="1:20" x14ac:dyDescent="0.25">
      <c r="A58" s="7" t="s">
        <v>182</v>
      </c>
      <c r="B58" s="6"/>
      <c r="C58" s="1" t="s">
        <v>183</v>
      </c>
      <c r="D58" s="3" t="s">
        <v>184</v>
      </c>
      <c r="E58" s="7" t="s">
        <v>182</v>
      </c>
      <c r="F58" s="6"/>
      <c r="G58" s="1" t="s">
        <v>183</v>
      </c>
      <c r="H58" s="3" t="s">
        <v>184</v>
      </c>
      <c r="I58" s="7" t="s">
        <v>182</v>
      </c>
      <c r="J58" s="6"/>
      <c r="K58" s="1" t="s">
        <v>183</v>
      </c>
      <c r="L58" s="3" t="s">
        <v>184</v>
      </c>
      <c r="M58" s="7" t="s">
        <v>182</v>
      </c>
      <c r="N58" s="6"/>
      <c r="O58" s="1" t="s">
        <v>183</v>
      </c>
      <c r="P58" s="3" t="s">
        <v>184</v>
      </c>
      <c r="Q58" s="7" t="s">
        <v>182</v>
      </c>
      <c r="R58" s="6"/>
      <c r="S58" s="1" t="s">
        <v>183</v>
      </c>
      <c r="T58" s="3" t="s">
        <v>184</v>
      </c>
    </row>
    <row r="59" spans="1:20" x14ac:dyDescent="0.25">
      <c r="A59" s="7" t="s">
        <v>185</v>
      </c>
      <c r="B59" s="6"/>
      <c r="C59" s="8" t="s">
        <v>186</v>
      </c>
      <c r="D59" s="3" t="s">
        <v>187</v>
      </c>
      <c r="E59" s="7" t="s">
        <v>185</v>
      </c>
      <c r="F59" s="6"/>
      <c r="G59" s="8" t="s">
        <v>186</v>
      </c>
      <c r="H59" s="3" t="s">
        <v>187</v>
      </c>
      <c r="I59" s="7" t="s">
        <v>185</v>
      </c>
      <c r="J59" s="6"/>
      <c r="K59" s="8" t="s">
        <v>186</v>
      </c>
      <c r="L59" s="3" t="s">
        <v>187</v>
      </c>
      <c r="M59" s="7" t="s">
        <v>185</v>
      </c>
      <c r="N59" s="6"/>
      <c r="O59" s="8" t="s">
        <v>186</v>
      </c>
      <c r="P59" s="3" t="s">
        <v>187</v>
      </c>
      <c r="Q59" s="7" t="s">
        <v>185</v>
      </c>
      <c r="R59" s="6"/>
      <c r="S59" s="8" t="s">
        <v>186</v>
      </c>
      <c r="T59" s="3" t="s">
        <v>187</v>
      </c>
    </row>
    <row r="60" spans="1:20" x14ac:dyDescent="0.25">
      <c r="A60" s="7" t="s">
        <v>188</v>
      </c>
      <c r="B60" s="6"/>
      <c r="C60" s="8" t="s">
        <v>189</v>
      </c>
      <c r="D60" s="3" t="s">
        <v>190</v>
      </c>
      <c r="E60" s="7" t="s">
        <v>188</v>
      </c>
      <c r="F60" s="6"/>
      <c r="G60" s="8" t="s">
        <v>189</v>
      </c>
      <c r="H60" s="3" t="s">
        <v>190</v>
      </c>
      <c r="I60" s="7" t="s">
        <v>188</v>
      </c>
      <c r="J60" s="6"/>
      <c r="K60" s="8" t="s">
        <v>189</v>
      </c>
      <c r="L60" s="3" t="s">
        <v>190</v>
      </c>
      <c r="M60" s="7" t="s">
        <v>188</v>
      </c>
      <c r="N60" s="6"/>
      <c r="O60" s="8" t="s">
        <v>189</v>
      </c>
      <c r="P60" s="3" t="s">
        <v>190</v>
      </c>
      <c r="Q60" s="7" t="s">
        <v>188</v>
      </c>
      <c r="R60" s="6"/>
      <c r="S60" s="8" t="s">
        <v>189</v>
      </c>
      <c r="T60" s="3" t="s">
        <v>190</v>
      </c>
    </row>
    <row r="61" spans="1:20" x14ac:dyDescent="0.25">
      <c r="A61" s="7" t="s">
        <v>191</v>
      </c>
      <c r="B61" s="6"/>
      <c r="C61" s="8" t="s">
        <v>192</v>
      </c>
      <c r="D61" s="3" t="s">
        <v>193</v>
      </c>
      <c r="E61" s="7" t="s">
        <v>191</v>
      </c>
      <c r="F61" s="6"/>
      <c r="G61" s="8" t="s">
        <v>192</v>
      </c>
      <c r="H61" s="3" t="s">
        <v>193</v>
      </c>
      <c r="I61" s="7" t="s">
        <v>191</v>
      </c>
      <c r="J61" s="6"/>
      <c r="K61" s="8" t="s">
        <v>192</v>
      </c>
      <c r="L61" s="3" t="s">
        <v>193</v>
      </c>
      <c r="M61" s="7" t="s">
        <v>191</v>
      </c>
      <c r="N61" s="6"/>
      <c r="O61" s="8" t="s">
        <v>192</v>
      </c>
      <c r="P61" s="3" t="s">
        <v>193</v>
      </c>
      <c r="Q61" s="7" t="s">
        <v>191</v>
      </c>
      <c r="R61" s="6"/>
      <c r="S61" s="8" t="s">
        <v>192</v>
      </c>
      <c r="T61" s="3" t="s">
        <v>193</v>
      </c>
    </row>
    <row r="62" spans="1:20" x14ac:dyDescent="0.25">
      <c r="A62" s="7" t="s">
        <v>194</v>
      </c>
      <c r="B62" s="6"/>
      <c r="C62" s="8" t="s">
        <v>195</v>
      </c>
      <c r="D62" s="3" t="s">
        <v>196</v>
      </c>
      <c r="E62" s="7" t="s">
        <v>194</v>
      </c>
      <c r="F62" s="6"/>
      <c r="G62" s="8" t="s">
        <v>195</v>
      </c>
      <c r="H62" s="3" t="s">
        <v>196</v>
      </c>
      <c r="I62" s="7" t="s">
        <v>194</v>
      </c>
      <c r="J62" s="6"/>
      <c r="K62" s="8" t="s">
        <v>195</v>
      </c>
      <c r="L62" s="3" t="s">
        <v>196</v>
      </c>
      <c r="M62" s="7" t="s">
        <v>194</v>
      </c>
      <c r="N62" s="6"/>
      <c r="O62" s="8" t="s">
        <v>195</v>
      </c>
      <c r="P62" s="3" t="s">
        <v>196</v>
      </c>
      <c r="Q62" s="7" t="s">
        <v>194</v>
      </c>
      <c r="R62" s="6"/>
      <c r="S62" s="8" t="s">
        <v>195</v>
      </c>
      <c r="T62" s="3" t="s">
        <v>196</v>
      </c>
    </row>
    <row r="63" spans="1:20" x14ac:dyDescent="0.25">
      <c r="A63" s="7" t="s">
        <v>197</v>
      </c>
      <c r="B63" s="6"/>
      <c r="C63" s="1" t="s">
        <v>198</v>
      </c>
      <c r="D63" s="3" t="s">
        <v>199</v>
      </c>
      <c r="E63" s="7" t="s">
        <v>197</v>
      </c>
      <c r="F63" s="6"/>
      <c r="G63" s="1" t="s">
        <v>198</v>
      </c>
      <c r="H63" s="3" t="s">
        <v>199</v>
      </c>
      <c r="I63" s="7" t="s">
        <v>197</v>
      </c>
      <c r="J63" s="6"/>
      <c r="K63" s="1" t="s">
        <v>198</v>
      </c>
      <c r="L63" s="3" t="s">
        <v>199</v>
      </c>
      <c r="M63" s="7" t="s">
        <v>197</v>
      </c>
      <c r="N63" s="6"/>
      <c r="O63" s="1" t="s">
        <v>198</v>
      </c>
      <c r="P63" s="3" t="s">
        <v>199</v>
      </c>
      <c r="Q63" s="7" t="s">
        <v>197</v>
      </c>
      <c r="R63" s="6"/>
      <c r="S63" s="1" t="s">
        <v>198</v>
      </c>
      <c r="T63" s="3" t="s">
        <v>199</v>
      </c>
    </row>
    <row r="64" spans="1:20" x14ac:dyDescent="0.25">
      <c r="A64" s="7" t="s">
        <v>200</v>
      </c>
      <c r="B64" s="6"/>
      <c r="C64" s="8" t="s">
        <v>201</v>
      </c>
      <c r="D64" s="3" t="s">
        <v>202</v>
      </c>
      <c r="E64" s="7" t="s">
        <v>200</v>
      </c>
      <c r="F64" s="6"/>
      <c r="G64" s="8" t="s">
        <v>201</v>
      </c>
      <c r="H64" s="3" t="s">
        <v>202</v>
      </c>
      <c r="I64" s="7" t="s">
        <v>200</v>
      </c>
      <c r="J64" s="6"/>
      <c r="K64" s="8" t="s">
        <v>201</v>
      </c>
      <c r="L64" s="3" t="s">
        <v>202</v>
      </c>
      <c r="M64" s="7" t="s">
        <v>200</v>
      </c>
      <c r="N64" s="6"/>
      <c r="O64" s="8" t="s">
        <v>201</v>
      </c>
      <c r="P64" s="3" t="s">
        <v>202</v>
      </c>
      <c r="Q64" s="7" t="s">
        <v>200</v>
      </c>
      <c r="R64" s="6"/>
      <c r="S64" s="8" t="s">
        <v>201</v>
      </c>
      <c r="T64" s="3" t="s">
        <v>202</v>
      </c>
    </row>
    <row r="65" spans="1:20" x14ac:dyDescent="0.25">
      <c r="A65" s="7" t="s">
        <v>203</v>
      </c>
      <c r="B65" s="6"/>
      <c r="C65" s="8" t="s">
        <v>204</v>
      </c>
      <c r="D65" s="3" t="s">
        <v>205</v>
      </c>
      <c r="E65" s="7" t="s">
        <v>203</v>
      </c>
      <c r="F65" s="6"/>
      <c r="G65" s="8" t="s">
        <v>204</v>
      </c>
      <c r="H65" s="3" t="s">
        <v>205</v>
      </c>
      <c r="I65" s="7" t="s">
        <v>203</v>
      </c>
      <c r="J65" s="6"/>
      <c r="K65" s="8" t="s">
        <v>204</v>
      </c>
      <c r="L65" s="3" t="s">
        <v>205</v>
      </c>
      <c r="M65" s="7" t="s">
        <v>203</v>
      </c>
      <c r="N65" s="6"/>
      <c r="O65" s="8" t="s">
        <v>204</v>
      </c>
      <c r="P65" s="3" t="s">
        <v>205</v>
      </c>
      <c r="Q65" s="7" t="s">
        <v>203</v>
      </c>
      <c r="R65" s="6"/>
      <c r="S65" s="8" t="s">
        <v>204</v>
      </c>
      <c r="T65" s="3" t="s">
        <v>205</v>
      </c>
    </row>
    <row r="66" spans="1:20" x14ac:dyDescent="0.25">
      <c r="A66" s="7" t="s">
        <v>206</v>
      </c>
      <c r="B66" s="6"/>
      <c r="C66" s="8" t="s">
        <v>207</v>
      </c>
      <c r="D66" s="3" t="s">
        <v>208</v>
      </c>
      <c r="E66" s="7" t="s">
        <v>206</v>
      </c>
      <c r="F66" s="6"/>
      <c r="G66" s="8" t="s">
        <v>207</v>
      </c>
      <c r="H66" s="3" t="s">
        <v>208</v>
      </c>
      <c r="I66" s="7" t="s">
        <v>206</v>
      </c>
      <c r="J66" s="6"/>
      <c r="K66" s="8" t="s">
        <v>207</v>
      </c>
      <c r="L66" s="3" t="s">
        <v>208</v>
      </c>
      <c r="M66" s="7" t="s">
        <v>206</v>
      </c>
      <c r="N66" s="6"/>
      <c r="O66" s="8" t="s">
        <v>207</v>
      </c>
      <c r="P66" s="3" t="s">
        <v>208</v>
      </c>
      <c r="Q66" s="7" t="s">
        <v>206</v>
      </c>
      <c r="R66" s="6"/>
      <c r="S66" s="8" t="s">
        <v>207</v>
      </c>
      <c r="T66" s="3" t="s">
        <v>208</v>
      </c>
    </row>
    <row r="67" spans="1:20" x14ac:dyDescent="0.25">
      <c r="A67" s="7" t="s">
        <v>209</v>
      </c>
      <c r="B67" s="6"/>
      <c r="C67" s="8" t="s">
        <v>210</v>
      </c>
      <c r="D67" s="3" t="s">
        <v>211</v>
      </c>
      <c r="E67" s="7" t="s">
        <v>209</v>
      </c>
      <c r="F67" s="6"/>
      <c r="G67" s="8" t="s">
        <v>210</v>
      </c>
      <c r="H67" s="3" t="s">
        <v>211</v>
      </c>
      <c r="I67" s="7" t="s">
        <v>209</v>
      </c>
      <c r="J67" s="6"/>
      <c r="K67" s="8" t="s">
        <v>210</v>
      </c>
      <c r="L67" s="3" t="s">
        <v>211</v>
      </c>
      <c r="M67" s="7" t="s">
        <v>209</v>
      </c>
      <c r="N67" s="6"/>
      <c r="O67" s="8" t="s">
        <v>210</v>
      </c>
      <c r="P67" s="3" t="s">
        <v>211</v>
      </c>
      <c r="Q67" s="7" t="s">
        <v>209</v>
      </c>
      <c r="R67" s="6"/>
      <c r="S67" s="8" t="s">
        <v>210</v>
      </c>
      <c r="T67" s="3" t="s">
        <v>211</v>
      </c>
    </row>
    <row r="68" spans="1:20" x14ac:dyDescent="0.25">
      <c r="A68" s="7" t="s">
        <v>212</v>
      </c>
      <c r="B68" s="6"/>
      <c r="C68" s="8" t="s">
        <v>213</v>
      </c>
      <c r="D68" s="3" t="s">
        <v>214</v>
      </c>
      <c r="E68" s="7" t="s">
        <v>212</v>
      </c>
      <c r="F68" s="6"/>
      <c r="G68" s="8" t="s">
        <v>213</v>
      </c>
      <c r="H68" s="3" t="s">
        <v>214</v>
      </c>
      <c r="I68" s="7" t="s">
        <v>212</v>
      </c>
      <c r="J68" s="6"/>
      <c r="K68" s="8" t="s">
        <v>213</v>
      </c>
      <c r="L68" s="3" t="s">
        <v>214</v>
      </c>
      <c r="M68" s="7" t="s">
        <v>212</v>
      </c>
      <c r="N68" s="6"/>
      <c r="O68" s="8" t="s">
        <v>213</v>
      </c>
      <c r="P68" s="3" t="s">
        <v>214</v>
      </c>
      <c r="Q68" s="7" t="s">
        <v>212</v>
      </c>
      <c r="R68" s="6"/>
      <c r="S68" s="8" t="s">
        <v>213</v>
      </c>
      <c r="T68" s="3" t="s">
        <v>214</v>
      </c>
    </row>
    <row r="69" spans="1:20" x14ac:dyDescent="0.25">
      <c r="A69" s="7" t="s">
        <v>215</v>
      </c>
      <c r="B69" s="6"/>
      <c r="C69" s="8" t="s">
        <v>216</v>
      </c>
      <c r="D69" s="3" t="s">
        <v>217</v>
      </c>
      <c r="E69" s="7" t="s">
        <v>215</v>
      </c>
      <c r="F69" s="6"/>
      <c r="G69" s="8" t="s">
        <v>216</v>
      </c>
      <c r="H69" s="3" t="s">
        <v>217</v>
      </c>
      <c r="I69" s="7" t="s">
        <v>215</v>
      </c>
      <c r="J69" s="6"/>
      <c r="K69" s="8" t="s">
        <v>216</v>
      </c>
      <c r="L69" s="3" t="s">
        <v>217</v>
      </c>
      <c r="M69" s="7" t="s">
        <v>215</v>
      </c>
      <c r="N69" s="6"/>
      <c r="O69" s="8" t="s">
        <v>216</v>
      </c>
      <c r="P69" s="3" t="s">
        <v>217</v>
      </c>
      <c r="Q69" s="7" t="s">
        <v>215</v>
      </c>
      <c r="R69" s="6"/>
      <c r="S69" s="8" t="s">
        <v>216</v>
      </c>
      <c r="T69" s="3" t="s">
        <v>217</v>
      </c>
    </row>
    <row r="70" spans="1:20" x14ac:dyDescent="0.25">
      <c r="A70" s="7" t="s">
        <v>218</v>
      </c>
      <c r="B70" s="6"/>
      <c r="C70" s="8" t="s">
        <v>219</v>
      </c>
      <c r="D70" s="3" t="s">
        <v>220</v>
      </c>
      <c r="E70" s="7" t="s">
        <v>218</v>
      </c>
      <c r="F70" s="6"/>
      <c r="G70" s="8" t="s">
        <v>219</v>
      </c>
      <c r="H70" s="3" t="s">
        <v>220</v>
      </c>
      <c r="I70" s="7" t="s">
        <v>218</v>
      </c>
      <c r="J70" s="6"/>
      <c r="K70" s="8" t="s">
        <v>219</v>
      </c>
      <c r="L70" s="3" t="s">
        <v>220</v>
      </c>
      <c r="M70" s="7" t="s">
        <v>218</v>
      </c>
      <c r="N70" s="6"/>
      <c r="O70" s="8" t="s">
        <v>219</v>
      </c>
      <c r="P70" s="3" t="s">
        <v>220</v>
      </c>
      <c r="Q70" s="7" t="s">
        <v>218</v>
      </c>
      <c r="R70" s="6"/>
      <c r="S70" s="8" t="s">
        <v>219</v>
      </c>
      <c r="T70" s="3" t="s">
        <v>220</v>
      </c>
    </row>
    <row r="71" spans="1:20" x14ac:dyDescent="0.25">
      <c r="A71" s="7" t="s">
        <v>221</v>
      </c>
      <c r="B71" s="6"/>
      <c r="C71" s="8" t="s">
        <v>222</v>
      </c>
      <c r="D71" s="3" t="s">
        <v>223</v>
      </c>
      <c r="E71" s="7" t="s">
        <v>221</v>
      </c>
      <c r="F71" s="6"/>
      <c r="G71" s="8" t="s">
        <v>222</v>
      </c>
      <c r="H71" s="3" t="s">
        <v>223</v>
      </c>
      <c r="I71" s="7" t="s">
        <v>221</v>
      </c>
      <c r="J71" s="6"/>
      <c r="K71" s="8" t="s">
        <v>222</v>
      </c>
      <c r="L71" s="3" t="s">
        <v>223</v>
      </c>
      <c r="M71" s="7" t="s">
        <v>221</v>
      </c>
      <c r="N71" s="6"/>
      <c r="O71" s="8" t="s">
        <v>222</v>
      </c>
      <c r="P71" s="3" t="s">
        <v>223</v>
      </c>
      <c r="Q71" s="7" t="s">
        <v>221</v>
      </c>
      <c r="R71" s="6"/>
      <c r="S71" s="8" t="s">
        <v>222</v>
      </c>
      <c r="T71" s="3" t="s">
        <v>223</v>
      </c>
    </row>
    <row r="72" spans="1:20" x14ac:dyDescent="0.25">
      <c r="A72" s="7" t="s">
        <v>224</v>
      </c>
      <c r="B72" s="6"/>
      <c r="C72" s="8" t="s">
        <v>225</v>
      </c>
      <c r="D72" s="3" t="s">
        <v>226</v>
      </c>
      <c r="E72" s="7" t="s">
        <v>224</v>
      </c>
      <c r="F72" s="6"/>
      <c r="G72" s="8" t="s">
        <v>225</v>
      </c>
      <c r="H72" s="3" t="s">
        <v>226</v>
      </c>
      <c r="I72" s="7" t="s">
        <v>224</v>
      </c>
      <c r="J72" s="6"/>
      <c r="K72" s="8" t="s">
        <v>225</v>
      </c>
      <c r="L72" s="3" t="s">
        <v>226</v>
      </c>
      <c r="M72" s="7" t="s">
        <v>224</v>
      </c>
      <c r="N72" s="6"/>
      <c r="O72" s="8" t="s">
        <v>225</v>
      </c>
      <c r="P72" s="3" t="s">
        <v>226</v>
      </c>
      <c r="Q72" s="7" t="s">
        <v>224</v>
      </c>
      <c r="R72" s="6"/>
      <c r="S72" s="8" t="s">
        <v>225</v>
      </c>
      <c r="T72" s="3" t="s">
        <v>226</v>
      </c>
    </row>
    <row r="73" spans="1:20" x14ac:dyDescent="0.25">
      <c r="A73" s="7" t="s">
        <v>227</v>
      </c>
      <c r="B73" s="6"/>
      <c r="C73" s="8" t="s">
        <v>228</v>
      </c>
      <c r="D73" s="3" t="s">
        <v>229</v>
      </c>
      <c r="E73" s="7" t="s">
        <v>227</v>
      </c>
      <c r="F73" s="6"/>
      <c r="G73" s="8" t="s">
        <v>228</v>
      </c>
      <c r="H73" s="3" t="s">
        <v>229</v>
      </c>
      <c r="I73" s="7" t="s">
        <v>227</v>
      </c>
      <c r="J73" s="6"/>
      <c r="K73" s="8" t="s">
        <v>228</v>
      </c>
      <c r="L73" s="3" t="s">
        <v>229</v>
      </c>
      <c r="M73" s="7" t="s">
        <v>227</v>
      </c>
      <c r="N73" s="6"/>
      <c r="O73" s="8" t="s">
        <v>228</v>
      </c>
      <c r="P73" s="3" t="s">
        <v>229</v>
      </c>
      <c r="Q73" s="7" t="s">
        <v>227</v>
      </c>
      <c r="R73" s="6"/>
      <c r="S73" s="8" t="s">
        <v>228</v>
      </c>
      <c r="T73" s="3" t="s">
        <v>229</v>
      </c>
    </row>
    <row r="74" spans="1:20" x14ac:dyDescent="0.25">
      <c r="A74" s="7" t="s">
        <v>230</v>
      </c>
      <c r="B74" s="6"/>
      <c r="C74" s="8" t="s">
        <v>231</v>
      </c>
      <c r="D74" s="3" t="s">
        <v>232</v>
      </c>
      <c r="E74" s="7" t="s">
        <v>230</v>
      </c>
      <c r="F74" s="6"/>
      <c r="G74" s="8" t="s">
        <v>231</v>
      </c>
      <c r="H74" s="3" t="s">
        <v>232</v>
      </c>
      <c r="I74" s="7" t="s">
        <v>230</v>
      </c>
      <c r="J74" s="6"/>
      <c r="K74" s="8" t="s">
        <v>231</v>
      </c>
      <c r="L74" s="3" t="s">
        <v>232</v>
      </c>
      <c r="M74" s="7" t="s">
        <v>230</v>
      </c>
      <c r="N74" s="6"/>
      <c r="O74" s="8" t="s">
        <v>231</v>
      </c>
      <c r="P74" s="3" t="s">
        <v>232</v>
      </c>
      <c r="Q74" s="7" t="s">
        <v>230</v>
      </c>
      <c r="R74" s="6"/>
      <c r="S74" s="8" t="s">
        <v>231</v>
      </c>
      <c r="T74" s="3" t="s">
        <v>232</v>
      </c>
    </row>
    <row r="75" spans="1:20" x14ac:dyDescent="0.25">
      <c r="A75" s="7" t="s">
        <v>233</v>
      </c>
      <c r="B75" s="6"/>
      <c r="C75" s="1" t="s">
        <v>234</v>
      </c>
      <c r="D75" s="3" t="s">
        <v>235</v>
      </c>
      <c r="E75" s="7" t="s">
        <v>233</v>
      </c>
      <c r="F75" s="6"/>
      <c r="G75" s="1" t="s">
        <v>234</v>
      </c>
      <c r="H75" s="3" t="s">
        <v>235</v>
      </c>
      <c r="I75" s="7" t="s">
        <v>233</v>
      </c>
      <c r="J75" s="6"/>
      <c r="K75" s="1" t="s">
        <v>234</v>
      </c>
      <c r="L75" s="3" t="s">
        <v>235</v>
      </c>
      <c r="M75" s="7" t="s">
        <v>233</v>
      </c>
      <c r="N75" s="6"/>
      <c r="O75" s="1" t="s">
        <v>234</v>
      </c>
      <c r="P75" s="3" t="s">
        <v>235</v>
      </c>
      <c r="Q75" s="7" t="s">
        <v>233</v>
      </c>
      <c r="R75" s="6"/>
      <c r="S75" s="1" t="s">
        <v>234</v>
      </c>
      <c r="T75" s="3" t="s">
        <v>235</v>
      </c>
    </row>
    <row r="76" spans="1:20" x14ac:dyDescent="0.25">
      <c r="A76" s="7" t="s">
        <v>236</v>
      </c>
      <c r="B76" s="6"/>
      <c r="C76" s="8" t="s">
        <v>237</v>
      </c>
      <c r="D76" s="3" t="s">
        <v>238</v>
      </c>
      <c r="E76" s="7" t="s">
        <v>236</v>
      </c>
      <c r="F76" s="6"/>
      <c r="G76" s="8" t="s">
        <v>237</v>
      </c>
      <c r="H76" s="3" t="s">
        <v>238</v>
      </c>
      <c r="I76" s="7" t="s">
        <v>236</v>
      </c>
      <c r="J76" s="6"/>
      <c r="K76" s="8" t="s">
        <v>237</v>
      </c>
      <c r="L76" s="3" t="s">
        <v>238</v>
      </c>
      <c r="M76" s="7" t="s">
        <v>236</v>
      </c>
      <c r="N76" s="6"/>
      <c r="O76" s="8" t="s">
        <v>237</v>
      </c>
      <c r="P76" s="3" t="s">
        <v>238</v>
      </c>
      <c r="Q76" s="7" t="s">
        <v>236</v>
      </c>
      <c r="R76" s="6"/>
      <c r="S76" s="8" t="s">
        <v>237</v>
      </c>
      <c r="T76" s="3" t="s">
        <v>238</v>
      </c>
    </row>
    <row r="77" spans="1:20" x14ac:dyDescent="0.25">
      <c r="A77" s="7" t="s">
        <v>239</v>
      </c>
      <c r="B77" s="6"/>
      <c r="C77" s="8" t="s">
        <v>240</v>
      </c>
      <c r="D77" s="3" t="s">
        <v>241</v>
      </c>
      <c r="E77" s="7" t="s">
        <v>239</v>
      </c>
      <c r="F77" s="6"/>
      <c r="G77" s="8" t="s">
        <v>240</v>
      </c>
      <c r="H77" s="3" t="s">
        <v>241</v>
      </c>
      <c r="I77" s="7" t="s">
        <v>239</v>
      </c>
      <c r="J77" s="6"/>
      <c r="K77" s="8" t="s">
        <v>240</v>
      </c>
      <c r="L77" s="3" t="s">
        <v>241</v>
      </c>
      <c r="M77" s="7" t="s">
        <v>239</v>
      </c>
      <c r="N77" s="6"/>
      <c r="O77" s="8" t="s">
        <v>240</v>
      </c>
      <c r="P77" s="3" t="s">
        <v>241</v>
      </c>
      <c r="Q77" s="7" t="s">
        <v>239</v>
      </c>
      <c r="R77" s="6"/>
      <c r="S77" s="8" t="s">
        <v>240</v>
      </c>
      <c r="T77" s="3" t="s">
        <v>241</v>
      </c>
    </row>
    <row r="78" spans="1:20" x14ac:dyDescent="0.25">
      <c r="A78" s="7" t="s">
        <v>242</v>
      </c>
      <c r="B78" s="6"/>
      <c r="C78" s="8" t="s">
        <v>243</v>
      </c>
      <c r="D78" s="3" t="s">
        <v>244</v>
      </c>
      <c r="E78" s="7" t="s">
        <v>242</v>
      </c>
      <c r="F78" s="6"/>
      <c r="G78" s="8" t="s">
        <v>243</v>
      </c>
      <c r="H78" s="3" t="s">
        <v>244</v>
      </c>
      <c r="I78" s="7" t="s">
        <v>242</v>
      </c>
      <c r="J78" s="6"/>
      <c r="K78" s="8" t="s">
        <v>243</v>
      </c>
      <c r="L78" s="3" t="s">
        <v>244</v>
      </c>
      <c r="M78" s="7" t="s">
        <v>242</v>
      </c>
      <c r="N78" s="6"/>
      <c r="O78" s="8" t="s">
        <v>243</v>
      </c>
      <c r="P78" s="3" t="s">
        <v>244</v>
      </c>
      <c r="Q78" s="7" t="s">
        <v>242</v>
      </c>
      <c r="R78" s="6"/>
      <c r="S78" s="8" t="s">
        <v>243</v>
      </c>
      <c r="T78" s="3" t="s">
        <v>244</v>
      </c>
    </row>
    <row r="79" spans="1:20" x14ac:dyDescent="0.25">
      <c r="A79" s="7" t="s">
        <v>245</v>
      </c>
      <c r="B79" s="6"/>
      <c r="C79" s="1" t="s">
        <v>246</v>
      </c>
      <c r="D79" s="3" t="s">
        <v>247</v>
      </c>
      <c r="E79" s="7" t="s">
        <v>245</v>
      </c>
      <c r="F79" s="6"/>
      <c r="G79" s="1" t="s">
        <v>246</v>
      </c>
      <c r="H79" s="3" t="s">
        <v>247</v>
      </c>
      <c r="I79" s="7" t="s">
        <v>245</v>
      </c>
      <c r="J79" s="6"/>
      <c r="K79" s="1" t="s">
        <v>246</v>
      </c>
      <c r="L79" s="3" t="s">
        <v>247</v>
      </c>
      <c r="M79" s="7" t="s">
        <v>245</v>
      </c>
      <c r="N79" s="6"/>
      <c r="O79" s="1" t="s">
        <v>246</v>
      </c>
      <c r="P79" s="3" t="s">
        <v>247</v>
      </c>
      <c r="Q79" s="7" t="s">
        <v>245</v>
      </c>
      <c r="R79" s="6"/>
      <c r="S79" s="1" t="s">
        <v>246</v>
      </c>
      <c r="T79" s="3" t="s">
        <v>247</v>
      </c>
    </row>
    <row r="80" spans="1:20" x14ac:dyDescent="0.25">
      <c r="A80" s="7" t="s">
        <v>248</v>
      </c>
      <c r="B80" s="6"/>
      <c r="C80" s="8" t="s">
        <v>249</v>
      </c>
      <c r="D80" s="3" t="s">
        <v>250</v>
      </c>
      <c r="E80" s="7" t="s">
        <v>248</v>
      </c>
      <c r="F80" s="6"/>
      <c r="G80" s="8" t="s">
        <v>249</v>
      </c>
      <c r="H80" s="3" t="s">
        <v>250</v>
      </c>
      <c r="I80" s="7" t="s">
        <v>248</v>
      </c>
      <c r="J80" s="6"/>
      <c r="K80" s="8" t="s">
        <v>249</v>
      </c>
      <c r="L80" s="3" t="s">
        <v>250</v>
      </c>
      <c r="M80" s="7" t="s">
        <v>248</v>
      </c>
      <c r="N80" s="6"/>
      <c r="O80" s="8" t="s">
        <v>249</v>
      </c>
      <c r="P80" s="3" t="s">
        <v>250</v>
      </c>
      <c r="Q80" s="7" t="s">
        <v>248</v>
      </c>
      <c r="R80" s="6"/>
      <c r="S80" s="8" t="s">
        <v>249</v>
      </c>
      <c r="T80" s="3" t="s">
        <v>250</v>
      </c>
    </row>
    <row r="81" spans="1:20" x14ac:dyDescent="0.25">
      <c r="A81" s="7" t="s">
        <v>251</v>
      </c>
      <c r="B81" s="6"/>
      <c r="C81" s="8" t="s">
        <v>252</v>
      </c>
      <c r="D81" s="3" t="s">
        <v>253</v>
      </c>
      <c r="E81" s="7" t="s">
        <v>251</v>
      </c>
      <c r="F81" s="6"/>
      <c r="G81" s="8" t="s">
        <v>252</v>
      </c>
      <c r="H81" s="3" t="s">
        <v>253</v>
      </c>
      <c r="I81" s="7" t="s">
        <v>251</v>
      </c>
      <c r="J81" s="6"/>
      <c r="K81" s="8" t="s">
        <v>252</v>
      </c>
      <c r="L81" s="3" t="s">
        <v>253</v>
      </c>
      <c r="M81" s="7" t="s">
        <v>251</v>
      </c>
      <c r="N81" s="6"/>
      <c r="O81" s="8" t="s">
        <v>252</v>
      </c>
      <c r="P81" s="3" t="s">
        <v>253</v>
      </c>
      <c r="Q81" s="7" t="s">
        <v>251</v>
      </c>
      <c r="R81" s="6"/>
      <c r="S81" s="8" t="s">
        <v>252</v>
      </c>
      <c r="T81" s="3" t="s">
        <v>253</v>
      </c>
    </row>
    <row r="82" spans="1:20" x14ac:dyDescent="0.25">
      <c r="A82" s="7" t="s">
        <v>254</v>
      </c>
      <c r="B82" s="6"/>
      <c r="C82" s="8" t="s">
        <v>255</v>
      </c>
      <c r="D82" s="3" t="s">
        <v>256</v>
      </c>
      <c r="E82" s="7" t="s">
        <v>254</v>
      </c>
      <c r="F82" s="6"/>
      <c r="G82" s="8" t="s">
        <v>255</v>
      </c>
      <c r="H82" s="3" t="s">
        <v>256</v>
      </c>
      <c r="I82" s="7" t="s">
        <v>254</v>
      </c>
      <c r="J82" s="6"/>
      <c r="K82" s="8" t="s">
        <v>255</v>
      </c>
      <c r="L82" s="3" t="s">
        <v>256</v>
      </c>
      <c r="M82" s="7" t="s">
        <v>254</v>
      </c>
      <c r="N82" s="6"/>
      <c r="O82" s="8" t="s">
        <v>255</v>
      </c>
      <c r="P82" s="3" t="s">
        <v>256</v>
      </c>
      <c r="Q82" s="7" t="s">
        <v>254</v>
      </c>
      <c r="R82" s="6"/>
      <c r="S82" s="8" t="s">
        <v>255</v>
      </c>
      <c r="T82" s="3" t="s">
        <v>256</v>
      </c>
    </row>
    <row r="83" spans="1:20" x14ac:dyDescent="0.25">
      <c r="A83" s="7" t="s">
        <v>257</v>
      </c>
      <c r="B83" s="6"/>
      <c r="C83" s="8" t="s">
        <v>258</v>
      </c>
      <c r="D83" s="3" t="s">
        <v>259</v>
      </c>
      <c r="E83" s="7" t="s">
        <v>257</v>
      </c>
      <c r="F83" s="6"/>
      <c r="G83" s="8" t="s">
        <v>258</v>
      </c>
      <c r="H83" s="3" t="s">
        <v>259</v>
      </c>
      <c r="I83" s="7" t="s">
        <v>257</v>
      </c>
      <c r="J83" s="6"/>
      <c r="K83" s="8" t="s">
        <v>258</v>
      </c>
      <c r="L83" s="3" t="s">
        <v>259</v>
      </c>
      <c r="M83" s="7" t="s">
        <v>257</v>
      </c>
      <c r="N83" s="6"/>
      <c r="O83" s="8" t="s">
        <v>258</v>
      </c>
      <c r="P83" s="3" t="s">
        <v>259</v>
      </c>
      <c r="Q83" s="7" t="s">
        <v>257</v>
      </c>
      <c r="R83" s="6"/>
      <c r="S83" s="8" t="s">
        <v>258</v>
      </c>
      <c r="T83" s="3" t="s">
        <v>259</v>
      </c>
    </row>
    <row r="84" spans="1:20" x14ac:dyDescent="0.25">
      <c r="A84" s="7" t="s">
        <v>260</v>
      </c>
      <c r="B84" s="6"/>
      <c r="C84" s="8" t="s">
        <v>261</v>
      </c>
      <c r="D84" s="3" t="s">
        <v>262</v>
      </c>
      <c r="E84" s="7" t="s">
        <v>260</v>
      </c>
      <c r="F84" s="6"/>
      <c r="G84" s="8" t="s">
        <v>261</v>
      </c>
      <c r="H84" s="3" t="s">
        <v>262</v>
      </c>
      <c r="I84" s="7" t="s">
        <v>260</v>
      </c>
      <c r="J84" s="6"/>
      <c r="K84" s="8" t="s">
        <v>261</v>
      </c>
      <c r="L84" s="3" t="s">
        <v>262</v>
      </c>
      <c r="M84" s="7" t="s">
        <v>260</v>
      </c>
      <c r="N84" s="6"/>
      <c r="O84" s="8" t="s">
        <v>261</v>
      </c>
      <c r="P84" s="3" t="s">
        <v>262</v>
      </c>
      <c r="Q84" s="7" t="s">
        <v>260</v>
      </c>
      <c r="R84" s="6"/>
      <c r="S84" s="8" t="s">
        <v>261</v>
      </c>
      <c r="T84" s="3" t="s">
        <v>262</v>
      </c>
    </row>
    <row r="85" spans="1:20" x14ac:dyDescent="0.25">
      <c r="A85" s="7" t="s">
        <v>263</v>
      </c>
      <c r="B85" s="6"/>
      <c r="C85" s="8" t="s">
        <v>264</v>
      </c>
      <c r="D85" s="3" t="s">
        <v>265</v>
      </c>
      <c r="E85" s="7" t="s">
        <v>263</v>
      </c>
      <c r="F85" s="6"/>
      <c r="G85" s="8" t="s">
        <v>264</v>
      </c>
      <c r="H85" s="3" t="s">
        <v>265</v>
      </c>
      <c r="I85" s="7" t="s">
        <v>263</v>
      </c>
      <c r="J85" s="6"/>
      <c r="K85" s="8" t="s">
        <v>264</v>
      </c>
      <c r="L85" s="3" t="s">
        <v>265</v>
      </c>
      <c r="M85" s="7" t="s">
        <v>263</v>
      </c>
      <c r="N85" s="6"/>
      <c r="O85" s="8" t="s">
        <v>264</v>
      </c>
      <c r="P85" s="3" t="s">
        <v>265</v>
      </c>
      <c r="Q85" s="7" t="s">
        <v>263</v>
      </c>
      <c r="R85" s="6"/>
      <c r="S85" s="8" t="s">
        <v>264</v>
      </c>
      <c r="T85" s="3" t="s">
        <v>265</v>
      </c>
    </row>
    <row r="86" spans="1:20" x14ac:dyDescent="0.25">
      <c r="A86" s="7" t="s">
        <v>266</v>
      </c>
      <c r="B86" s="6"/>
      <c r="C86" s="8" t="s">
        <v>267</v>
      </c>
      <c r="D86" s="3" t="s">
        <v>268</v>
      </c>
      <c r="E86" s="7" t="s">
        <v>266</v>
      </c>
      <c r="F86" s="6"/>
      <c r="G86" s="8" t="s">
        <v>267</v>
      </c>
      <c r="H86" s="3" t="s">
        <v>268</v>
      </c>
      <c r="I86" s="7" t="s">
        <v>266</v>
      </c>
      <c r="J86" s="6"/>
      <c r="K86" s="8" t="s">
        <v>267</v>
      </c>
      <c r="L86" s="3" t="s">
        <v>268</v>
      </c>
      <c r="M86" s="7" t="s">
        <v>266</v>
      </c>
      <c r="N86" s="6"/>
      <c r="O86" s="8" t="s">
        <v>267</v>
      </c>
      <c r="P86" s="3" t="s">
        <v>268</v>
      </c>
      <c r="Q86" s="7" t="s">
        <v>266</v>
      </c>
      <c r="R86" s="6"/>
      <c r="S86" s="8" t="s">
        <v>267</v>
      </c>
      <c r="T86" s="3" t="s">
        <v>268</v>
      </c>
    </row>
    <row r="87" spans="1:20" x14ac:dyDescent="0.25">
      <c r="A87" s="7" t="s">
        <v>269</v>
      </c>
      <c r="B87" s="6"/>
      <c r="C87" s="8" t="s">
        <v>270</v>
      </c>
      <c r="D87" s="3" t="s">
        <v>271</v>
      </c>
      <c r="E87" s="7" t="s">
        <v>269</v>
      </c>
      <c r="F87" s="6"/>
      <c r="G87" s="8" t="s">
        <v>270</v>
      </c>
      <c r="H87" s="3" t="s">
        <v>271</v>
      </c>
      <c r="I87" s="7" t="s">
        <v>269</v>
      </c>
      <c r="J87" s="6"/>
      <c r="K87" s="8" t="s">
        <v>270</v>
      </c>
      <c r="L87" s="3" t="s">
        <v>271</v>
      </c>
      <c r="M87" s="7" t="s">
        <v>269</v>
      </c>
      <c r="N87" s="6"/>
      <c r="O87" s="8" t="s">
        <v>270</v>
      </c>
      <c r="P87" s="3" t="s">
        <v>271</v>
      </c>
      <c r="Q87" s="7" t="s">
        <v>269</v>
      </c>
      <c r="R87" s="6"/>
      <c r="S87" s="8" t="s">
        <v>270</v>
      </c>
      <c r="T87" s="3" t="s">
        <v>271</v>
      </c>
    </row>
    <row r="88" spans="1:20" x14ac:dyDescent="0.25">
      <c r="A88" s="7" t="s">
        <v>272</v>
      </c>
      <c r="B88" s="6"/>
      <c r="C88" s="8" t="s">
        <v>273</v>
      </c>
      <c r="D88" s="3" t="s">
        <v>274</v>
      </c>
      <c r="E88" s="7" t="s">
        <v>272</v>
      </c>
      <c r="F88" s="6"/>
      <c r="G88" s="8" t="s">
        <v>273</v>
      </c>
      <c r="H88" s="3" t="s">
        <v>274</v>
      </c>
      <c r="I88" s="7" t="s">
        <v>272</v>
      </c>
      <c r="J88" s="6"/>
      <c r="K88" s="8" t="s">
        <v>273</v>
      </c>
      <c r="L88" s="3" t="s">
        <v>274</v>
      </c>
      <c r="M88" s="7" t="s">
        <v>272</v>
      </c>
      <c r="N88" s="6"/>
      <c r="O88" s="8" t="s">
        <v>273</v>
      </c>
      <c r="P88" s="3" t="s">
        <v>274</v>
      </c>
      <c r="Q88" s="7" t="s">
        <v>272</v>
      </c>
      <c r="R88" s="6"/>
      <c r="S88" s="8" t="s">
        <v>273</v>
      </c>
      <c r="T88" s="3" t="s">
        <v>274</v>
      </c>
    </row>
    <row r="89" spans="1:20" x14ac:dyDescent="0.25">
      <c r="A89" s="7" t="s">
        <v>275</v>
      </c>
      <c r="B89" s="6"/>
      <c r="C89" s="8" t="s">
        <v>276</v>
      </c>
      <c r="D89" s="3" t="s">
        <v>277</v>
      </c>
      <c r="E89" s="7" t="s">
        <v>275</v>
      </c>
      <c r="F89" s="6"/>
      <c r="G89" s="8" t="s">
        <v>276</v>
      </c>
      <c r="H89" s="3" t="s">
        <v>277</v>
      </c>
      <c r="I89" s="7" t="s">
        <v>275</v>
      </c>
      <c r="J89" s="6"/>
      <c r="K89" s="8" t="s">
        <v>276</v>
      </c>
      <c r="L89" s="3" t="s">
        <v>277</v>
      </c>
      <c r="M89" s="7" t="s">
        <v>275</v>
      </c>
      <c r="N89" s="6"/>
      <c r="O89" s="8" t="s">
        <v>276</v>
      </c>
      <c r="P89" s="3" t="s">
        <v>277</v>
      </c>
      <c r="Q89" s="7" t="s">
        <v>275</v>
      </c>
      <c r="R89" s="6"/>
      <c r="S89" s="8" t="s">
        <v>276</v>
      </c>
      <c r="T89" s="3" t="s">
        <v>277</v>
      </c>
    </row>
    <row r="90" spans="1:20" x14ac:dyDescent="0.25">
      <c r="A90" s="7" t="s">
        <v>278</v>
      </c>
      <c r="B90" s="6"/>
      <c r="C90" s="8" t="s">
        <v>279</v>
      </c>
      <c r="D90" s="3" t="s">
        <v>280</v>
      </c>
      <c r="E90" s="7" t="s">
        <v>278</v>
      </c>
      <c r="F90" s="6"/>
      <c r="G90" s="8" t="s">
        <v>279</v>
      </c>
      <c r="H90" s="3" t="s">
        <v>280</v>
      </c>
      <c r="I90" s="7" t="s">
        <v>278</v>
      </c>
      <c r="J90" s="6"/>
      <c r="K90" s="8" t="s">
        <v>279</v>
      </c>
      <c r="L90" s="3" t="s">
        <v>280</v>
      </c>
      <c r="M90" s="7" t="s">
        <v>278</v>
      </c>
      <c r="N90" s="6"/>
      <c r="O90" s="8" t="s">
        <v>279</v>
      </c>
      <c r="P90" s="3" t="s">
        <v>280</v>
      </c>
      <c r="Q90" s="7" t="s">
        <v>278</v>
      </c>
      <c r="R90" s="6"/>
      <c r="S90" s="8" t="s">
        <v>279</v>
      </c>
      <c r="T90" s="3" t="s">
        <v>280</v>
      </c>
    </row>
    <row r="91" spans="1:20" x14ac:dyDescent="0.25">
      <c r="A91" s="7" t="s">
        <v>281</v>
      </c>
      <c r="B91" s="6"/>
      <c r="C91" s="1" t="s">
        <v>282</v>
      </c>
      <c r="D91" s="3" t="s">
        <v>283</v>
      </c>
      <c r="E91" s="7" t="s">
        <v>281</v>
      </c>
      <c r="F91" s="6"/>
      <c r="G91" s="1" t="s">
        <v>282</v>
      </c>
      <c r="H91" s="3" t="s">
        <v>283</v>
      </c>
      <c r="I91" s="7" t="s">
        <v>281</v>
      </c>
      <c r="J91" s="6"/>
      <c r="K91" s="1" t="s">
        <v>282</v>
      </c>
      <c r="L91" s="3" t="s">
        <v>283</v>
      </c>
      <c r="M91" s="7" t="s">
        <v>281</v>
      </c>
      <c r="N91" s="6"/>
      <c r="O91" s="1" t="s">
        <v>282</v>
      </c>
      <c r="P91" s="3" t="s">
        <v>283</v>
      </c>
      <c r="Q91" s="7" t="s">
        <v>281</v>
      </c>
      <c r="R91" s="6"/>
      <c r="S91" s="1" t="s">
        <v>282</v>
      </c>
      <c r="T91" s="3" t="s">
        <v>283</v>
      </c>
    </row>
    <row r="92" spans="1:20" x14ac:dyDescent="0.25">
      <c r="A92" s="7" t="s">
        <v>284</v>
      </c>
      <c r="B92" s="6"/>
      <c r="C92" s="8" t="s">
        <v>285</v>
      </c>
      <c r="D92" s="3" t="s">
        <v>286</v>
      </c>
      <c r="E92" s="7" t="s">
        <v>284</v>
      </c>
      <c r="F92" s="6"/>
      <c r="G92" s="8" t="s">
        <v>285</v>
      </c>
      <c r="H92" s="3" t="s">
        <v>286</v>
      </c>
      <c r="I92" s="7" t="s">
        <v>284</v>
      </c>
      <c r="J92" s="6"/>
      <c r="K92" s="8" t="s">
        <v>285</v>
      </c>
      <c r="L92" s="3" t="s">
        <v>286</v>
      </c>
      <c r="M92" s="7" t="s">
        <v>284</v>
      </c>
      <c r="N92" s="6"/>
      <c r="O92" s="8" t="s">
        <v>285</v>
      </c>
      <c r="P92" s="3" t="s">
        <v>286</v>
      </c>
      <c r="Q92" s="7" t="s">
        <v>284</v>
      </c>
      <c r="R92" s="6"/>
      <c r="S92" s="8" t="s">
        <v>285</v>
      </c>
      <c r="T92" s="3" t="s">
        <v>286</v>
      </c>
    </row>
    <row r="93" spans="1:20" x14ac:dyDescent="0.25">
      <c r="A93" s="7" t="s">
        <v>287</v>
      </c>
      <c r="B93" s="6"/>
      <c r="C93" s="1" t="s">
        <v>288</v>
      </c>
      <c r="D93" s="4" t="s">
        <v>289</v>
      </c>
      <c r="E93" s="7" t="s">
        <v>287</v>
      </c>
      <c r="F93" s="6"/>
      <c r="G93" s="1" t="s">
        <v>288</v>
      </c>
      <c r="H93" s="4" t="s">
        <v>289</v>
      </c>
      <c r="I93" s="7" t="s">
        <v>287</v>
      </c>
      <c r="J93" s="6"/>
      <c r="K93" s="1" t="s">
        <v>288</v>
      </c>
      <c r="L93" s="4" t="s">
        <v>289</v>
      </c>
      <c r="M93" s="7" t="s">
        <v>287</v>
      </c>
      <c r="N93" s="6"/>
      <c r="O93" s="1" t="s">
        <v>288</v>
      </c>
      <c r="P93" s="4" t="s">
        <v>289</v>
      </c>
      <c r="Q93" s="7" t="s">
        <v>287</v>
      </c>
      <c r="R93" s="6"/>
      <c r="S93" s="1" t="s">
        <v>288</v>
      </c>
      <c r="T93" s="4" t="s">
        <v>289</v>
      </c>
    </row>
    <row r="94" spans="1:20" x14ac:dyDescent="0.25">
      <c r="A94" s="7" t="s">
        <v>290</v>
      </c>
      <c r="B94" s="6"/>
      <c r="C94" s="13" t="s">
        <v>291</v>
      </c>
      <c r="D94" s="4" t="s">
        <v>292</v>
      </c>
      <c r="E94" s="7" t="s">
        <v>290</v>
      </c>
      <c r="F94" s="6"/>
      <c r="G94" s="13" t="s">
        <v>291</v>
      </c>
      <c r="H94" s="4" t="s">
        <v>292</v>
      </c>
      <c r="I94" s="7" t="s">
        <v>290</v>
      </c>
      <c r="J94" s="6"/>
      <c r="K94" s="13" t="s">
        <v>291</v>
      </c>
      <c r="L94" s="4" t="s">
        <v>292</v>
      </c>
      <c r="M94" s="7" t="s">
        <v>290</v>
      </c>
      <c r="N94" s="6"/>
      <c r="O94" s="13" t="s">
        <v>291</v>
      </c>
      <c r="P94" s="4" t="s">
        <v>292</v>
      </c>
      <c r="Q94" s="7" t="s">
        <v>290</v>
      </c>
      <c r="R94" s="6"/>
      <c r="S94" s="13" t="s">
        <v>291</v>
      </c>
      <c r="T94" s="4" t="s">
        <v>292</v>
      </c>
    </row>
    <row r="95" spans="1:20" x14ac:dyDescent="0.25">
      <c r="A95" s="7" t="s">
        <v>293</v>
      </c>
      <c r="B95" s="6"/>
      <c r="C95" s="2" t="s">
        <v>294</v>
      </c>
      <c r="D95" s="23" t="s">
        <v>295</v>
      </c>
      <c r="E95" s="7" t="s">
        <v>293</v>
      </c>
      <c r="F95" s="6"/>
      <c r="G95" s="2" t="s">
        <v>294</v>
      </c>
      <c r="H95" s="23" t="s">
        <v>295</v>
      </c>
      <c r="I95" s="7" t="s">
        <v>293</v>
      </c>
      <c r="J95" s="6"/>
      <c r="K95" s="2" t="s">
        <v>294</v>
      </c>
      <c r="L95" s="23" t="s">
        <v>295</v>
      </c>
      <c r="M95" s="7" t="s">
        <v>293</v>
      </c>
      <c r="N95" s="6"/>
      <c r="O95" s="2" t="s">
        <v>294</v>
      </c>
      <c r="P95" s="23" t="s">
        <v>295</v>
      </c>
      <c r="Q95" s="7" t="s">
        <v>293</v>
      </c>
      <c r="R95" s="6"/>
      <c r="S95" s="2" t="s">
        <v>294</v>
      </c>
      <c r="T95" s="23" t="s">
        <v>295</v>
      </c>
    </row>
    <row r="96" spans="1:20" x14ac:dyDescent="0.25">
      <c r="A96" s="7" t="s">
        <v>296</v>
      </c>
      <c r="B96" s="6"/>
      <c r="C96" s="8" t="s">
        <v>297</v>
      </c>
      <c r="D96" s="3" t="s">
        <v>298</v>
      </c>
      <c r="E96" s="7" t="s">
        <v>296</v>
      </c>
      <c r="F96" s="6"/>
      <c r="G96" s="8" t="s">
        <v>297</v>
      </c>
      <c r="H96" s="3" t="s">
        <v>298</v>
      </c>
      <c r="I96" s="7" t="s">
        <v>296</v>
      </c>
      <c r="J96" s="6"/>
      <c r="K96" s="8" t="s">
        <v>297</v>
      </c>
      <c r="L96" s="3" t="s">
        <v>298</v>
      </c>
      <c r="M96" s="7" t="s">
        <v>296</v>
      </c>
      <c r="N96" s="6"/>
      <c r="O96" s="8" t="s">
        <v>297</v>
      </c>
      <c r="P96" s="3" t="s">
        <v>298</v>
      </c>
      <c r="Q96" s="7" t="s">
        <v>296</v>
      </c>
      <c r="R96" s="6"/>
      <c r="S96" s="8" t="s">
        <v>297</v>
      </c>
      <c r="T96" s="3" t="s">
        <v>298</v>
      </c>
    </row>
    <row r="97" spans="1:20" x14ac:dyDescent="0.25">
      <c r="A97" s="7" t="s">
        <v>299</v>
      </c>
      <c r="B97" s="6"/>
      <c r="C97" s="8" t="s">
        <v>300</v>
      </c>
      <c r="D97" s="3" t="s">
        <v>301</v>
      </c>
      <c r="E97" s="7" t="s">
        <v>299</v>
      </c>
      <c r="F97" s="6"/>
      <c r="G97" s="8" t="s">
        <v>300</v>
      </c>
      <c r="H97" s="3" t="s">
        <v>301</v>
      </c>
      <c r="I97" s="7" t="s">
        <v>299</v>
      </c>
      <c r="J97" s="6"/>
      <c r="K97" s="8" t="s">
        <v>300</v>
      </c>
      <c r="L97" s="3" t="s">
        <v>301</v>
      </c>
      <c r="M97" s="7" t="s">
        <v>299</v>
      </c>
      <c r="N97" s="6"/>
      <c r="O97" s="8" t="s">
        <v>300</v>
      </c>
      <c r="P97" s="3" t="s">
        <v>301</v>
      </c>
      <c r="Q97" s="7" t="s">
        <v>299</v>
      </c>
      <c r="R97" s="6"/>
      <c r="S97" s="8" t="s">
        <v>300</v>
      </c>
      <c r="T97" s="3" t="s">
        <v>301</v>
      </c>
    </row>
    <row r="98" spans="1:20" x14ac:dyDescent="0.25">
      <c r="A98" s="7" t="s">
        <v>302</v>
      </c>
      <c r="B98" s="6"/>
      <c r="C98" s="8" t="s">
        <v>303</v>
      </c>
      <c r="D98" s="3" t="s">
        <v>304</v>
      </c>
      <c r="E98" s="7" t="s">
        <v>302</v>
      </c>
      <c r="F98" s="6"/>
      <c r="G98" s="8" t="s">
        <v>303</v>
      </c>
      <c r="H98" s="3" t="s">
        <v>304</v>
      </c>
      <c r="I98" s="7" t="s">
        <v>302</v>
      </c>
      <c r="J98" s="6"/>
      <c r="K98" s="8" t="s">
        <v>303</v>
      </c>
      <c r="L98" s="3" t="s">
        <v>304</v>
      </c>
      <c r="M98" s="7" t="s">
        <v>302</v>
      </c>
      <c r="N98" s="6"/>
      <c r="O98" s="8" t="s">
        <v>303</v>
      </c>
      <c r="P98" s="3" t="s">
        <v>304</v>
      </c>
      <c r="Q98" s="7" t="s">
        <v>302</v>
      </c>
      <c r="R98" s="6"/>
      <c r="S98" s="8" t="s">
        <v>303</v>
      </c>
      <c r="T98" s="3" t="s">
        <v>304</v>
      </c>
    </row>
    <row r="99" spans="1:20" x14ac:dyDescent="0.25">
      <c r="A99" s="7" t="s">
        <v>305</v>
      </c>
      <c r="B99" s="6"/>
      <c r="C99" s="8" t="s">
        <v>306</v>
      </c>
      <c r="D99" s="3" t="s">
        <v>307</v>
      </c>
      <c r="E99" s="7" t="s">
        <v>305</v>
      </c>
      <c r="F99" s="6"/>
      <c r="G99" s="8" t="s">
        <v>306</v>
      </c>
      <c r="H99" s="3" t="s">
        <v>307</v>
      </c>
      <c r="I99" s="7" t="s">
        <v>305</v>
      </c>
      <c r="J99" s="6"/>
      <c r="K99" s="8" t="s">
        <v>306</v>
      </c>
      <c r="L99" s="3" t="s">
        <v>307</v>
      </c>
      <c r="M99" s="7" t="s">
        <v>305</v>
      </c>
      <c r="N99" s="6"/>
      <c r="O99" s="8" t="s">
        <v>306</v>
      </c>
      <c r="P99" s="3" t="s">
        <v>307</v>
      </c>
      <c r="Q99" s="7" t="s">
        <v>305</v>
      </c>
      <c r="R99" s="6"/>
      <c r="S99" s="8" t="s">
        <v>306</v>
      </c>
      <c r="T99" s="3" t="s">
        <v>307</v>
      </c>
    </row>
    <row r="100" spans="1:20" x14ac:dyDescent="0.25">
      <c r="A100" s="7" t="s">
        <v>308</v>
      </c>
      <c r="B100" s="6"/>
      <c r="C100" s="2" t="s">
        <v>309</v>
      </c>
      <c r="D100" s="17" t="s">
        <v>310</v>
      </c>
      <c r="E100" s="7" t="s">
        <v>308</v>
      </c>
      <c r="F100" s="6"/>
      <c r="G100" s="2" t="s">
        <v>309</v>
      </c>
      <c r="H100" s="17" t="s">
        <v>310</v>
      </c>
      <c r="I100" s="7" t="s">
        <v>308</v>
      </c>
      <c r="J100" s="6"/>
      <c r="K100" s="2" t="s">
        <v>309</v>
      </c>
      <c r="L100" s="17" t="s">
        <v>310</v>
      </c>
      <c r="M100" s="7" t="s">
        <v>308</v>
      </c>
      <c r="N100" s="6"/>
      <c r="O100" s="2" t="s">
        <v>309</v>
      </c>
      <c r="P100" s="17" t="s">
        <v>310</v>
      </c>
      <c r="Q100" s="7" t="s">
        <v>308</v>
      </c>
      <c r="R100" s="6"/>
      <c r="S100" s="2" t="s">
        <v>309</v>
      </c>
      <c r="T100" s="17" t="s">
        <v>310</v>
      </c>
    </row>
    <row r="101" spans="1:20" x14ac:dyDescent="0.25">
      <c r="A101" s="7" t="s">
        <v>311</v>
      </c>
      <c r="B101" s="6"/>
      <c r="C101" s="2" t="s">
        <v>312</v>
      </c>
      <c r="D101" s="17" t="s">
        <v>313</v>
      </c>
      <c r="E101" s="7" t="s">
        <v>311</v>
      </c>
      <c r="F101" s="6"/>
      <c r="G101" s="2" t="s">
        <v>312</v>
      </c>
      <c r="H101" s="17" t="s">
        <v>313</v>
      </c>
      <c r="I101" s="7" t="s">
        <v>311</v>
      </c>
      <c r="J101" s="6"/>
      <c r="K101" s="2" t="s">
        <v>312</v>
      </c>
      <c r="L101" s="17" t="s">
        <v>313</v>
      </c>
      <c r="M101" s="7" t="s">
        <v>311</v>
      </c>
      <c r="N101" s="6"/>
      <c r="O101" s="2" t="s">
        <v>312</v>
      </c>
      <c r="P101" s="17" t="s">
        <v>313</v>
      </c>
      <c r="Q101" s="7" t="s">
        <v>311</v>
      </c>
      <c r="R101" s="6"/>
      <c r="S101" s="2" t="s">
        <v>312</v>
      </c>
      <c r="T101" s="17" t="s">
        <v>313</v>
      </c>
    </row>
    <row r="102" spans="1:20" x14ac:dyDescent="0.25">
      <c r="A102" s="7" t="s">
        <v>314</v>
      </c>
      <c r="B102" s="6"/>
      <c r="C102" s="2" t="s">
        <v>315</v>
      </c>
      <c r="D102" s="17" t="s">
        <v>316</v>
      </c>
      <c r="E102" s="7" t="s">
        <v>314</v>
      </c>
      <c r="F102" s="6"/>
      <c r="G102" s="2" t="s">
        <v>315</v>
      </c>
      <c r="H102" s="17" t="s">
        <v>316</v>
      </c>
      <c r="I102" s="7" t="s">
        <v>314</v>
      </c>
      <c r="J102" s="6"/>
      <c r="K102" s="2" t="s">
        <v>315</v>
      </c>
      <c r="L102" s="17" t="s">
        <v>316</v>
      </c>
      <c r="M102" s="7" t="s">
        <v>314</v>
      </c>
      <c r="N102" s="6"/>
      <c r="O102" s="2" t="s">
        <v>315</v>
      </c>
      <c r="P102" s="17" t="s">
        <v>316</v>
      </c>
      <c r="Q102" s="7" t="s">
        <v>314</v>
      </c>
      <c r="R102" s="6"/>
      <c r="S102" s="2" t="s">
        <v>315</v>
      </c>
      <c r="T102" s="17" t="s">
        <v>316</v>
      </c>
    </row>
    <row r="103" spans="1:20" x14ac:dyDescent="0.25">
      <c r="A103" s="7" t="s">
        <v>317</v>
      </c>
      <c r="B103" s="6"/>
      <c r="C103" s="14" t="s">
        <v>318</v>
      </c>
      <c r="D103" s="17" t="s">
        <v>319</v>
      </c>
      <c r="E103" s="7" t="s">
        <v>317</v>
      </c>
      <c r="F103" s="6"/>
      <c r="G103" s="14" t="s">
        <v>318</v>
      </c>
      <c r="H103" s="17" t="s">
        <v>319</v>
      </c>
      <c r="I103" s="7" t="s">
        <v>317</v>
      </c>
      <c r="J103" s="6"/>
      <c r="K103" s="14" t="s">
        <v>318</v>
      </c>
      <c r="L103" s="17" t="s">
        <v>319</v>
      </c>
      <c r="M103" s="7" t="s">
        <v>317</v>
      </c>
      <c r="N103" s="6"/>
      <c r="O103" s="14" t="s">
        <v>318</v>
      </c>
      <c r="P103" s="17" t="s">
        <v>319</v>
      </c>
      <c r="Q103" s="7" t="s">
        <v>317</v>
      </c>
      <c r="R103" s="6"/>
      <c r="S103" s="14" t="s">
        <v>318</v>
      </c>
      <c r="T103" s="17" t="s">
        <v>319</v>
      </c>
    </row>
    <row r="104" spans="1:20" x14ac:dyDescent="0.25">
      <c r="A104" s="7" t="s">
        <v>320</v>
      </c>
      <c r="B104" s="6"/>
      <c r="C104" s="2" t="s">
        <v>321</v>
      </c>
      <c r="D104" s="17" t="s">
        <v>322</v>
      </c>
      <c r="E104" s="7" t="s">
        <v>320</v>
      </c>
      <c r="F104" s="6"/>
      <c r="G104" s="2" t="s">
        <v>321</v>
      </c>
      <c r="H104" s="17" t="s">
        <v>322</v>
      </c>
      <c r="I104" s="7" t="s">
        <v>320</v>
      </c>
      <c r="J104" s="6"/>
      <c r="K104" s="2" t="s">
        <v>321</v>
      </c>
      <c r="L104" s="17" t="s">
        <v>322</v>
      </c>
      <c r="M104" s="7" t="s">
        <v>320</v>
      </c>
      <c r="N104" s="6"/>
      <c r="O104" s="2" t="s">
        <v>321</v>
      </c>
      <c r="P104" s="17" t="s">
        <v>322</v>
      </c>
      <c r="Q104" s="7" t="s">
        <v>320</v>
      </c>
      <c r="R104" s="6"/>
      <c r="S104" s="2" t="s">
        <v>321</v>
      </c>
      <c r="T104" s="17" t="s">
        <v>322</v>
      </c>
    </row>
    <row r="105" spans="1:20" x14ac:dyDescent="0.25">
      <c r="A105" s="7" t="s">
        <v>323</v>
      </c>
      <c r="B105" s="6"/>
      <c r="C105" s="14" t="s">
        <v>324</v>
      </c>
      <c r="D105" s="17" t="s">
        <v>325</v>
      </c>
      <c r="E105" s="7" t="s">
        <v>323</v>
      </c>
      <c r="F105" s="6"/>
      <c r="G105" s="14" t="s">
        <v>324</v>
      </c>
      <c r="H105" s="17" t="s">
        <v>325</v>
      </c>
      <c r="I105" s="7" t="s">
        <v>323</v>
      </c>
      <c r="J105" s="6"/>
      <c r="K105" s="14" t="s">
        <v>324</v>
      </c>
      <c r="L105" s="17" t="s">
        <v>325</v>
      </c>
      <c r="M105" s="7" t="s">
        <v>323</v>
      </c>
      <c r="N105" s="6"/>
      <c r="O105" s="14" t="s">
        <v>324</v>
      </c>
      <c r="P105" s="17" t="s">
        <v>325</v>
      </c>
      <c r="Q105" s="7" t="s">
        <v>323</v>
      </c>
      <c r="R105" s="6"/>
      <c r="S105" s="14" t="s">
        <v>324</v>
      </c>
      <c r="T105" s="17" t="s">
        <v>325</v>
      </c>
    </row>
    <row r="106" spans="1:20" ht="13.5" thickBot="1" x14ac:dyDescent="0.3">
      <c r="A106" s="7" t="s">
        <v>326</v>
      </c>
      <c r="B106" s="21"/>
      <c r="C106" s="8" t="s">
        <v>327</v>
      </c>
      <c r="D106" s="33" t="s">
        <v>328</v>
      </c>
      <c r="E106" s="7" t="s">
        <v>326</v>
      </c>
      <c r="F106" s="21"/>
      <c r="G106" s="8" t="s">
        <v>327</v>
      </c>
      <c r="H106" s="33" t="s">
        <v>328</v>
      </c>
      <c r="I106" s="7" t="s">
        <v>326</v>
      </c>
      <c r="J106" s="21"/>
      <c r="K106" s="8" t="s">
        <v>327</v>
      </c>
      <c r="L106" s="33" t="s">
        <v>328</v>
      </c>
      <c r="M106" s="7" t="s">
        <v>326</v>
      </c>
      <c r="N106" s="21"/>
      <c r="O106" s="8" t="s">
        <v>327</v>
      </c>
      <c r="P106" s="33" t="s">
        <v>328</v>
      </c>
      <c r="Q106" s="7" t="s">
        <v>326</v>
      </c>
      <c r="R106" s="21"/>
      <c r="S106" s="8" t="s">
        <v>327</v>
      </c>
      <c r="T106" s="33" t="s">
        <v>328</v>
      </c>
    </row>
    <row r="107" spans="1:20" ht="13.5" thickTop="1" x14ac:dyDescent="0.25">
      <c r="A107" s="7" t="s">
        <v>329</v>
      </c>
      <c r="B107" s="18"/>
      <c r="C107" s="25" t="s">
        <v>347</v>
      </c>
      <c r="D107" s="34" t="s">
        <v>348</v>
      </c>
      <c r="E107" s="7" t="s">
        <v>329</v>
      </c>
      <c r="F107" s="18"/>
      <c r="G107" s="25" t="s">
        <v>347</v>
      </c>
      <c r="H107" s="34" t="s">
        <v>348</v>
      </c>
      <c r="I107" s="7" t="s">
        <v>329</v>
      </c>
      <c r="J107" s="18"/>
      <c r="K107" s="25" t="s">
        <v>347</v>
      </c>
      <c r="L107" s="34" t="s">
        <v>348</v>
      </c>
      <c r="M107" s="7" t="s">
        <v>329</v>
      </c>
      <c r="N107" s="18"/>
      <c r="O107" s="25" t="s">
        <v>347</v>
      </c>
      <c r="P107" s="34" t="s">
        <v>348</v>
      </c>
      <c r="Q107" s="7" t="s">
        <v>329</v>
      </c>
      <c r="R107" s="18"/>
      <c r="S107" s="25" t="s">
        <v>347</v>
      </c>
      <c r="T107" s="34" t="s">
        <v>348</v>
      </c>
    </row>
    <row r="108" spans="1:20" x14ac:dyDescent="0.25">
      <c r="A108" s="7" t="s">
        <v>332</v>
      </c>
      <c r="B108" s="18"/>
      <c r="C108" s="26" t="s">
        <v>439</v>
      </c>
      <c r="D108" s="34" t="s">
        <v>440</v>
      </c>
      <c r="E108" s="7" t="s">
        <v>332</v>
      </c>
      <c r="F108" s="18"/>
      <c r="G108" s="26" t="s">
        <v>439</v>
      </c>
      <c r="H108" s="34" t="s">
        <v>440</v>
      </c>
      <c r="I108" s="7" t="s">
        <v>332</v>
      </c>
      <c r="J108" s="18"/>
      <c r="K108" s="26" t="s">
        <v>439</v>
      </c>
      <c r="L108" s="34" t="s">
        <v>440</v>
      </c>
      <c r="M108" s="7" t="s">
        <v>332</v>
      </c>
      <c r="N108" s="18"/>
      <c r="O108" s="26" t="s">
        <v>439</v>
      </c>
      <c r="P108" s="34" t="s">
        <v>440</v>
      </c>
      <c r="Q108" s="7" t="s">
        <v>332</v>
      </c>
      <c r="R108" s="18"/>
      <c r="S108" s="26" t="s">
        <v>439</v>
      </c>
      <c r="T108" s="34" t="s">
        <v>440</v>
      </c>
    </row>
    <row r="109" spans="1:20" x14ac:dyDescent="0.25">
      <c r="A109" s="7" t="s">
        <v>335</v>
      </c>
      <c r="B109" s="18"/>
      <c r="C109" s="26" t="s">
        <v>441</v>
      </c>
      <c r="D109" s="34" t="s">
        <v>442</v>
      </c>
      <c r="E109" s="7" t="s">
        <v>335</v>
      </c>
      <c r="F109" s="18"/>
      <c r="G109" s="26" t="s">
        <v>441</v>
      </c>
      <c r="H109" s="34" t="s">
        <v>442</v>
      </c>
      <c r="I109" s="7" t="s">
        <v>335</v>
      </c>
      <c r="J109" s="18"/>
      <c r="K109" s="26" t="s">
        <v>441</v>
      </c>
      <c r="L109" s="34" t="s">
        <v>442</v>
      </c>
      <c r="M109" s="7" t="s">
        <v>335</v>
      </c>
      <c r="N109" s="18"/>
      <c r="O109" s="26" t="s">
        <v>441</v>
      </c>
      <c r="P109" s="34" t="s">
        <v>442</v>
      </c>
      <c r="Q109" s="7" t="s">
        <v>335</v>
      </c>
      <c r="R109" s="18"/>
      <c r="S109" s="26" t="s">
        <v>441</v>
      </c>
      <c r="T109" s="34" t="s">
        <v>442</v>
      </c>
    </row>
    <row r="110" spans="1:20" x14ac:dyDescent="0.25">
      <c r="A110" s="7" t="s">
        <v>338</v>
      </c>
      <c r="B110" s="18"/>
      <c r="C110" s="26" t="s">
        <v>443</v>
      </c>
      <c r="D110" s="34" t="s">
        <v>444</v>
      </c>
      <c r="E110" s="7" t="s">
        <v>338</v>
      </c>
      <c r="F110" s="18"/>
      <c r="G110" s="26" t="s">
        <v>443</v>
      </c>
      <c r="H110" s="34" t="s">
        <v>444</v>
      </c>
      <c r="I110" s="7" t="s">
        <v>338</v>
      </c>
      <c r="J110" s="18"/>
      <c r="K110" s="26" t="s">
        <v>443</v>
      </c>
      <c r="L110" s="34" t="s">
        <v>444</v>
      </c>
      <c r="M110" s="7" t="s">
        <v>338</v>
      </c>
      <c r="N110" s="18"/>
      <c r="O110" s="26" t="s">
        <v>443</v>
      </c>
      <c r="P110" s="34" t="s">
        <v>444</v>
      </c>
      <c r="Q110" s="7" t="s">
        <v>338</v>
      </c>
      <c r="R110" s="18"/>
      <c r="S110" s="26" t="s">
        <v>443</v>
      </c>
      <c r="T110" s="34" t="s">
        <v>444</v>
      </c>
    </row>
    <row r="111" spans="1:20" x14ac:dyDescent="0.25">
      <c r="A111" s="7" t="s">
        <v>354</v>
      </c>
      <c r="B111" s="18"/>
      <c r="C111" s="26" t="s">
        <v>445</v>
      </c>
      <c r="D111" s="34" t="s">
        <v>446</v>
      </c>
      <c r="E111" s="7" t="s">
        <v>354</v>
      </c>
      <c r="F111" s="18"/>
      <c r="G111" s="26" t="s">
        <v>445</v>
      </c>
      <c r="H111" s="34" t="s">
        <v>446</v>
      </c>
      <c r="I111" s="7" t="s">
        <v>354</v>
      </c>
      <c r="J111" s="18"/>
      <c r="K111" s="26" t="s">
        <v>445</v>
      </c>
      <c r="L111" s="34" t="s">
        <v>446</v>
      </c>
      <c r="M111" s="7" t="s">
        <v>354</v>
      </c>
      <c r="N111" s="18"/>
      <c r="O111" s="26" t="s">
        <v>445</v>
      </c>
      <c r="P111" s="34" t="s">
        <v>446</v>
      </c>
      <c r="Q111" s="7" t="s">
        <v>354</v>
      </c>
      <c r="R111" s="18"/>
      <c r="S111" s="26" t="s">
        <v>445</v>
      </c>
      <c r="T111" s="34" t="s">
        <v>446</v>
      </c>
    </row>
    <row r="112" spans="1:20" x14ac:dyDescent="0.25">
      <c r="A112" s="7" t="s">
        <v>391</v>
      </c>
      <c r="B112" s="18"/>
      <c r="C112" s="26" t="s">
        <v>447</v>
      </c>
      <c r="D112" s="34" t="s">
        <v>448</v>
      </c>
      <c r="E112" s="7" t="s">
        <v>391</v>
      </c>
      <c r="F112" s="18"/>
      <c r="G112" s="26" t="s">
        <v>447</v>
      </c>
      <c r="H112" s="34" t="s">
        <v>448</v>
      </c>
      <c r="I112" s="7" t="s">
        <v>391</v>
      </c>
      <c r="J112" s="18"/>
      <c r="K112" s="26" t="s">
        <v>447</v>
      </c>
      <c r="L112" s="34" t="s">
        <v>448</v>
      </c>
      <c r="M112" s="7" t="s">
        <v>391</v>
      </c>
      <c r="N112" s="18"/>
      <c r="O112" s="26" t="s">
        <v>447</v>
      </c>
      <c r="P112" s="34" t="s">
        <v>448</v>
      </c>
      <c r="Q112" s="7" t="s">
        <v>391</v>
      </c>
      <c r="R112" s="18"/>
      <c r="S112" s="26" t="s">
        <v>447</v>
      </c>
      <c r="T112" s="34" t="s">
        <v>448</v>
      </c>
    </row>
    <row r="113" spans="1:20" x14ac:dyDescent="0.25">
      <c r="A113" s="7" t="s">
        <v>394</v>
      </c>
      <c r="B113" s="18"/>
      <c r="C113" s="26" t="s">
        <v>449</v>
      </c>
      <c r="D113" s="34" t="s">
        <v>450</v>
      </c>
      <c r="E113" s="7" t="s">
        <v>394</v>
      </c>
      <c r="F113" s="18"/>
      <c r="G113" s="26" t="s">
        <v>449</v>
      </c>
      <c r="H113" s="34" t="s">
        <v>450</v>
      </c>
      <c r="I113" s="7" t="s">
        <v>394</v>
      </c>
      <c r="J113" s="18"/>
      <c r="K113" s="26" t="s">
        <v>449</v>
      </c>
      <c r="L113" s="34" t="s">
        <v>450</v>
      </c>
      <c r="M113" s="7" t="s">
        <v>394</v>
      </c>
      <c r="N113" s="18"/>
      <c r="O113" s="26" t="s">
        <v>449</v>
      </c>
      <c r="P113" s="34" t="s">
        <v>450</v>
      </c>
      <c r="Q113" s="7" t="s">
        <v>394</v>
      </c>
      <c r="R113" s="18"/>
      <c r="S113" s="26" t="s">
        <v>449</v>
      </c>
      <c r="T113" s="34" t="s">
        <v>450</v>
      </c>
    </row>
    <row r="114" spans="1:20" x14ac:dyDescent="0.25">
      <c r="A114" s="7" t="s">
        <v>397</v>
      </c>
      <c r="B114" s="18"/>
      <c r="C114" s="26" t="s">
        <v>451</v>
      </c>
      <c r="D114" s="34" t="s">
        <v>452</v>
      </c>
      <c r="E114" s="7" t="s">
        <v>397</v>
      </c>
      <c r="F114" s="18"/>
      <c r="G114" s="26" t="s">
        <v>451</v>
      </c>
      <c r="H114" s="34" t="s">
        <v>452</v>
      </c>
      <c r="I114" s="7" t="s">
        <v>397</v>
      </c>
      <c r="J114" s="18"/>
      <c r="K114" s="26" t="s">
        <v>451</v>
      </c>
      <c r="L114" s="34" t="s">
        <v>452</v>
      </c>
      <c r="M114" s="7" t="s">
        <v>397</v>
      </c>
      <c r="N114" s="18"/>
      <c r="O114" s="26" t="s">
        <v>451</v>
      </c>
      <c r="P114" s="34" t="s">
        <v>452</v>
      </c>
      <c r="Q114" s="7" t="s">
        <v>397</v>
      </c>
      <c r="R114" s="18"/>
      <c r="S114" s="26" t="s">
        <v>451</v>
      </c>
      <c r="T114" s="34" t="s">
        <v>452</v>
      </c>
    </row>
    <row r="115" spans="1:20" x14ac:dyDescent="0.25">
      <c r="A115" s="7" t="s">
        <v>400</v>
      </c>
      <c r="B115" s="18"/>
      <c r="C115" s="26" t="s">
        <v>453</v>
      </c>
      <c r="D115" s="34" t="s">
        <v>454</v>
      </c>
      <c r="E115" s="7" t="s">
        <v>400</v>
      </c>
      <c r="F115" s="18"/>
      <c r="G115" s="26" t="s">
        <v>453</v>
      </c>
      <c r="H115" s="34" t="s">
        <v>454</v>
      </c>
      <c r="I115" s="7" t="s">
        <v>400</v>
      </c>
      <c r="J115" s="18"/>
      <c r="K115" s="26" t="s">
        <v>453</v>
      </c>
      <c r="L115" s="34" t="s">
        <v>454</v>
      </c>
      <c r="M115" s="7" t="s">
        <v>400</v>
      </c>
      <c r="N115" s="18"/>
      <c r="O115" s="26" t="s">
        <v>453</v>
      </c>
      <c r="P115" s="34" t="s">
        <v>454</v>
      </c>
      <c r="Q115" s="7" t="s">
        <v>400</v>
      </c>
      <c r="R115" s="18"/>
      <c r="S115" s="26" t="s">
        <v>453</v>
      </c>
      <c r="T115" s="34" t="s">
        <v>454</v>
      </c>
    </row>
    <row r="116" spans="1:20" x14ac:dyDescent="0.25">
      <c r="A116" s="7" t="s">
        <v>403</v>
      </c>
      <c r="B116" s="18"/>
      <c r="C116" s="26" t="s">
        <v>455</v>
      </c>
      <c r="D116" s="34" t="s">
        <v>456</v>
      </c>
      <c r="E116" s="7" t="s">
        <v>403</v>
      </c>
      <c r="F116" s="18"/>
      <c r="G116" s="26" t="s">
        <v>455</v>
      </c>
      <c r="H116" s="34" t="s">
        <v>456</v>
      </c>
      <c r="I116" s="7" t="s">
        <v>403</v>
      </c>
      <c r="J116" s="18"/>
      <c r="K116" s="26" t="s">
        <v>455</v>
      </c>
      <c r="L116" s="34" t="s">
        <v>456</v>
      </c>
      <c r="M116" s="7" t="s">
        <v>403</v>
      </c>
      <c r="N116" s="18"/>
      <c r="O116" s="26" t="s">
        <v>455</v>
      </c>
      <c r="P116" s="34" t="s">
        <v>456</v>
      </c>
      <c r="Q116" s="7" t="s">
        <v>403</v>
      </c>
      <c r="R116" s="18"/>
      <c r="S116" s="26" t="s">
        <v>455</v>
      </c>
      <c r="T116" s="34" t="s">
        <v>456</v>
      </c>
    </row>
    <row r="117" spans="1:20" x14ac:dyDescent="0.25">
      <c r="A117" s="7" t="s">
        <v>406</v>
      </c>
      <c r="B117" s="18"/>
      <c r="C117" s="26" t="s">
        <v>457</v>
      </c>
      <c r="D117" s="34" t="s">
        <v>356</v>
      </c>
      <c r="E117" s="7" t="s">
        <v>406</v>
      </c>
      <c r="F117" s="18"/>
      <c r="G117" s="26" t="s">
        <v>457</v>
      </c>
      <c r="H117" s="34" t="s">
        <v>356</v>
      </c>
      <c r="I117" s="7" t="s">
        <v>406</v>
      </c>
      <c r="J117" s="18"/>
      <c r="K117" s="26" t="s">
        <v>457</v>
      </c>
      <c r="L117" s="34" t="s">
        <v>356</v>
      </c>
      <c r="M117" s="7" t="s">
        <v>406</v>
      </c>
      <c r="N117" s="18"/>
      <c r="O117" s="26" t="s">
        <v>457</v>
      </c>
      <c r="P117" s="34" t="s">
        <v>356</v>
      </c>
      <c r="Q117" s="7" t="s">
        <v>406</v>
      </c>
      <c r="R117" s="18"/>
      <c r="S117" s="26" t="s">
        <v>457</v>
      </c>
      <c r="T117" s="34" t="s">
        <v>356</v>
      </c>
    </row>
    <row r="118" spans="1:20" x14ac:dyDescent="0.25">
      <c r="B118" s="18" t="s">
        <v>341</v>
      </c>
      <c r="C118" s="19"/>
      <c r="D118" s="35"/>
      <c r="F118" s="18" t="s">
        <v>341</v>
      </c>
      <c r="G118" s="19"/>
      <c r="H118" s="35"/>
      <c r="J118" s="18" t="s">
        <v>341</v>
      </c>
      <c r="K118" s="19"/>
      <c r="L118" s="35"/>
      <c r="N118" s="18" t="s">
        <v>341</v>
      </c>
      <c r="O118" s="19"/>
      <c r="P118" s="35"/>
      <c r="R118" s="18" t="s">
        <v>341</v>
      </c>
      <c r="S118" s="19"/>
      <c r="T118" s="35"/>
    </row>
    <row r="119" spans="1:20" ht="13.5" thickBot="1" x14ac:dyDescent="0.3">
      <c r="B119" s="15" t="s">
        <v>342</v>
      </c>
      <c r="C119" s="20"/>
      <c r="D119" s="4"/>
      <c r="F119" s="15" t="s">
        <v>342</v>
      </c>
      <c r="G119" s="20"/>
      <c r="H119" s="4"/>
      <c r="J119" s="15" t="s">
        <v>342</v>
      </c>
      <c r="K119" s="20"/>
      <c r="L119" s="4"/>
      <c r="N119" s="15" t="s">
        <v>342</v>
      </c>
      <c r="O119" s="20"/>
      <c r="P119" s="4"/>
      <c r="R119" s="15" t="s">
        <v>342</v>
      </c>
      <c r="S119" s="20"/>
      <c r="T119" s="4"/>
    </row>
  </sheetData>
  <mergeCells count="5">
    <mergeCell ref="B1:C1"/>
    <mergeCell ref="F1:G1"/>
    <mergeCell ref="J1:K1"/>
    <mergeCell ref="N1:O1"/>
    <mergeCell ref="R1:S1"/>
  </mergeCells>
  <phoneticPr fontId="9" type="noConversion"/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127"/>
  <sheetViews>
    <sheetView zoomScaleNormal="100" workbookViewId="0"/>
  </sheetViews>
  <sheetFormatPr defaultColWidth="9.140625" defaultRowHeight="12.75" x14ac:dyDescent="0.25"/>
  <cols>
    <col min="1" max="1" width="5" style="7" bestFit="1" customWidth="1"/>
    <col min="2" max="2" width="17.85546875" style="7" bestFit="1" customWidth="1"/>
    <col min="3" max="3" width="50" style="7" bestFit="1" customWidth="1"/>
    <col min="4" max="4" width="47.85546875" style="7" bestFit="1" customWidth="1"/>
    <col min="5" max="5" width="5" style="7" bestFit="1" customWidth="1"/>
    <col min="6" max="6" width="17.85546875" style="7" bestFit="1" customWidth="1"/>
    <col min="7" max="7" width="50" style="7" bestFit="1" customWidth="1"/>
    <col min="8" max="8" width="47.85546875" style="7" bestFit="1" customWidth="1"/>
    <col min="9" max="9" width="5" style="7" bestFit="1" customWidth="1"/>
    <col min="10" max="10" width="17.85546875" style="7" bestFit="1" customWidth="1"/>
    <col min="11" max="11" width="50" style="7" bestFit="1" customWidth="1"/>
    <col min="12" max="12" width="47.85546875" style="7" bestFit="1" customWidth="1"/>
    <col min="13" max="13" width="5" style="7" bestFit="1" customWidth="1"/>
    <col min="14" max="14" width="17.85546875" style="7" bestFit="1" customWidth="1"/>
    <col min="15" max="15" width="50" style="7" bestFit="1" customWidth="1"/>
    <col min="16" max="16" width="47.85546875" style="7" bestFit="1" customWidth="1"/>
    <col min="17" max="17" width="5" style="7" bestFit="1" customWidth="1"/>
    <col min="18" max="18" width="17.85546875" style="7" bestFit="1" customWidth="1"/>
    <col min="19" max="19" width="50" style="7" bestFit="1" customWidth="1"/>
    <col min="20" max="20" width="47.85546875" style="7" bestFit="1" customWidth="1"/>
    <col min="21" max="16384" width="9.140625" style="7"/>
  </cols>
  <sheetData>
    <row r="1" spans="1:20" ht="21" x14ac:dyDescent="0.25">
      <c r="A1" s="10"/>
      <c r="B1" s="84" t="s">
        <v>0</v>
      </c>
      <c r="C1" s="84"/>
      <c r="D1" s="24"/>
      <c r="E1" s="10"/>
      <c r="F1" s="84" t="s">
        <v>1</v>
      </c>
      <c r="G1" s="84"/>
      <c r="H1" s="24"/>
      <c r="I1" s="10"/>
      <c r="J1" s="84" t="s">
        <v>2</v>
      </c>
      <c r="K1" s="84"/>
      <c r="L1" s="24"/>
      <c r="M1" s="10"/>
      <c r="N1" s="84" t="s">
        <v>3</v>
      </c>
      <c r="O1" s="84"/>
      <c r="P1" s="24"/>
      <c r="Q1" s="10"/>
      <c r="R1" s="84" t="s">
        <v>4</v>
      </c>
      <c r="S1" s="84"/>
      <c r="T1" s="24"/>
    </row>
    <row r="2" spans="1:20" ht="13.5" thickBot="1" x14ac:dyDescent="0.3">
      <c r="A2" s="11" t="s">
        <v>5</v>
      </c>
      <c r="B2" s="11"/>
      <c r="C2" s="11" t="s">
        <v>6</v>
      </c>
      <c r="D2" s="24" t="s">
        <v>7</v>
      </c>
      <c r="E2" s="11" t="s">
        <v>5</v>
      </c>
      <c r="F2" s="11"/>
      <c r="G2" s="11" t="s">
        <v>6</v>
      </c>
      <c r="H2" s="24" t="s">
        <v>7</v>
      </c>
      <c r="I2" s="11" t="s">
        <v>5</v>
      </c>
      <c r="J2" s="11"/>
      <c r="K2" s="11" t="s">
        <v>6</v>
      </c>
      <c r="L2" s="24" t="s">
        <v>7</v>
      </c>
      <c r="M2" s="11" t="s">
        <v>5</v>
      </c>
      <c r="N2" s="11"/>
      <c r="O2" s="11" t="s">
        <v>6</v>
      </c>
      <c r="P2" s="24" t="s">
        <v>7</v>
      </c>
      <c r="Q2" s="11" t="s">
        <v>5</v>
      </c>
      <c r="R2" s="11"/>
      <c r="S2" s="11" t="s">
        <v>6</v>
      </c>
      <c r="T2" s="24" t="s">
        <v>7</v>
      </c>
    </row>
    <row r="3" spans="1:20" x14ac:dyDescent="0.25">
      <c r="A3" s="7" t="s">
        <v>8</v>
      </c>
      <c r="B3" s="12" t="s">
        <v>9</v>
      </c>
      <c r="C3" s="9" t="s">
        <v>10</v>
      </c>
      <c r="D3" s="5" t="s">
        <v>11</v>
      </c>
      <c r="E3" s="7" t="s">
        <v>8</v>
      </c>
      <c r="F3" s="12" t="s">
        <v>9</v>
      </c>
      <c r="G3" s="9" t="s">
        <v>10</v>
      </c>
      <c r="H3" s="5" t="s">
        <v>11</v>
      </c>
      <c r="I3" s="7" t="s">
        <v>8</v>
      </c>
      <c r="J3" s="12" t="s">
        <v>9</v>
      </c>
      <c r="K3" s="9" t="s">
        <v>10</v>
      </c>
      <c r="L3" s="5" t="s">
        <v>11</v>
      </c>
      <c r="M3" s="7" t="s">
        <v>8</v>
      </c>
      <c r="N3" s="12" t="s">
        <v>9</v>
      </c>
      <c r="O3" s="9" t="s">
        <v>10</v>
      </c>
      <c r="P3" s="5" t="s">
        <v>11</v>
      </c>
      <c r="Q3" s="7" t="s">
        <v>8</v>
      </c>
      <c r="R3" s="12" t="s">
        <v>9</v>
      </c>
      <c r="S3" s="9" t="s">
        <v>10</v>
      </c>
      <c r="T3" s="5" t="s">
        <v>11</v>
      </c>
    </row>
    <row r="4" spans="1:20" x14ac:dyDescent="0.25">
      <c r="A4" s="7" t="s">
        <v>12</v>
      </c>
      <c r="B4" s="6"/>
      <c r="C4" s="8" t="s">
        <v>13</v>
      </c>
      <c r="D4" s="3" t="s">
        <v>14</v>
      </c>
      <c r="E4" s="7" t="s">
        <v>12</v>
      </c>
      <c r="F4" s="6"/>
      <c r="G4" s="8" t="s">
        <v>15</v>
      </c>
      <c r="H4" s="3" t="s">
        <v>14</v>
      </c>
      <c r="I4" s="7" t="s">
        <v>12</v>
      </c>
      <c r="J4" s="6"/>
      <c r="K4" s="8" t="s">
        <v>16</v>
      </c>
      <c r="L4" s="3" t="s">
        <v>14</v>
      </c>
      <c r="M4" s="7" t="s">
        <v>12</v>
      </c>
      <c r="N4" s="6"/>
      <c r="O4" s="8" t="s">
        <v>17</v>
      </c>
      <c r="P4" s="3" t="s">
        <v>14</v>
      </c>
      <c r="Q4" s="7" t="s">
        <v>12</v>
      </c>
      <c r="R4" s="6"/>
      <c r="S4" s="8" t="s">
        <v>18</v>
      </c>
      <c r="T4" s="3" t="s">
        <v>19</v>
      </c>
    </row>
    <row r="5" spans="1:20" x14ac:dyDescent="0.25">
      <c r="A5" s="7" t="s">
        <v>20</v>
      </c>
      <c r="B5" s="6"/>
      <c r="C5" s="8" t="s">
        <v>21</v>
      </c>
      <c r="D5" s="3" t="s">
        <v>22</v>
      </c>
      <c r="E5" s="7" t="s">
        <v>20</v>
      </c>
      <c r="F5" s="6"/>
      <c r="G5" s="8" t="s">
        <v>21</v>
      </c>
      <c r="H5" s="3" t="s">
        <v>22</v>
      </c>
      <c r="I5" s="7" t="s">
        <v>20</v>
      </c>
      <c r="J5" s="6"/>
      <c r="K5" s="8" t="s">
        <v>21</v>
      </c>
      <c r="L5" s="3" t="s">
        <v>22</v>
      </c>
      <c r="M5" s="7" t="s">
        <v>20</v>
      </c>
      <c r="N5" s="6"/>
      <c r="O5" s="8" t="s">
        <v>21</v>
      </c>
      <c r="P5" s="3" t="s">
        <v>22</v>
      </c>
      <c r="Q5" s="7" t="s">
        <v>20</v>
      </c>
      <c r="R5" s="6"/>
      <c r="S5" s="8" t="s">
        <v>21</v>
      </c>
      <c r="T5" s="3" t="s">
        <v>22</v>
      </c>
    </row>
    <row r="6" spans="1:20" x14ac:dyDescent="0.25">
      <c r="A6" s="7" t="s">
        <v>23</v>
      </c>
      <c r="B6" s="6"/>
      <c r="C6" s="8" t="s">
        <v>24</v>
      </c>
      <c r="D6" s="3" t="s">
        <v>25</v>
      </c>
      <c r="E6" s="7" t="s">
        <v>23</v>
      </c>
      <c r="F6" s="6"/>
      <c r="G6" s="8" t="s">
        <v>24</v>
      </c>
      <c r="H6" s="3" t="s">
        <v>25</v>
      </c>
      <c r="I6" s="7" t="s">
        <v>23</v>
      </c>
      <c r="J6" s="6"/>
      <c r="K6" s="8" t="s">
        <v>24</v>
      </c>
      <c r="L6" s="3" t="s">
        <v>25</v>
      </c>
      <c r="M6" s="7" t="s">
        <v>23</v>
      </c>
      <c r="N6" s="6"/>
      <c r="O6" s="8" t="s">
        <v>24</v>
      </c>
      <c r="P6" s="3" t="s">
        <v>25</v>
      </c>
      <c r="Q6" s="7" t="s">
        <v>23</v>
      </c>
      <c r="R6" s="6"/>
      <c r="S6" s="8" t="s">
        <v>24</v>
      </c>
      <c r="T6" s="3" t="s">
        <v>25</v>
      </c>
    </row>
    <row r="7" spans="1:20" x14ac:dyDescent="0.25">
      <c r="A7" s="7" t="s">
        <v>26</v>
      </c>
      <c r="B7" s="6"/>
      <c r="C7" s="8" t="s">
        <v>27</v>
      </c>
      <c r="D7" s="3" t="s">
        <v>28</v>
      </c>
      <c r="E7" s="7" t="s">
        <v>26</v>
      </c>
      <c r="F7" s="6"/>
      <c r="G7" s="8" t="s">
        <v>27</v>
      </c>
      <c r="H7" s="3" t="s">
        <v>28</v>
      </c>
      <c r="I7" s="7" t="s">
        <v>26</v>
      </c>
      <c r="J7" s="6"/>
      <c r="K7" s="8" t="s">
        <v>27</v>
      </c>
      <c r="L7" s="3" t="s">
        <v>28</v>
      </c>
      <c r="M7" s="7" t="s">
        <v>26</v>
      </c>
      <c r="N7" s="6"/>
      <c r="O7" s="8" t="s">
        <v>27</v>
      </c>
      <c r="P7" s="3" t="s">
        <v>28</v>
      </c>
      <c r="Q7" s="7" t="s">
        <v>26</v>
      </c>
      <c r="R7" s="6"/>
      <c r="S7" s="8" t="s">
        <v>27</v>
      </c>
      <c r="T7" s="3" t="s">
        <v>28</v>
      </c>
    </row>
    <row r="8" spans="1:20" x14ac:dyDescent="0.25">
      <c r="A8" s="7" t="s">
        <v>29</v>
      </c>
      <c r="B8" s="6"/>
      <c r="C8" s="8" t="s">
        <v>30</v>
      </c>
      <c r="D8" s="3" t="s">
        <v>31</v>
      </c>
      <c r="E8" s="7" t="s">
        <v>29</v>
      </c>
      <c r="F8" s="6"/>
      <c r="G8" s="8" t="s">
        <v>30</v>
      </c>
      <c r="H8" s="3" t="s">
        <v>31</v>
      </c>
      <c r="I8" s="7" t="s">
        <v>29</v>
      </c>
      <c r="J8" s="6"/>
      <c r="K8" s="8" t="s">
        <v>30</v>
      </c>
      <c r="L8" s="3" t="s">
        <v>31</v>
      </c>
      <c r="M8" s="7" t="s">
        <v>29</v>
      </c>
      <c r="N8" s="6"/>
      <c r="O8" s="8" t="s">
        <v>30</v>
      </c>
      <c r="P8" s="3" t="s">
        <v>31</v>
      </c>
      <c r="Q8" s="7" t="s">
        <v>29</v>
      </c>
      <c r="R8" s="6"/>
      <c r="S8" s="8" t="s">
        <v>30</v>
      </c>
      <c r="T8" s="3" t="s">
        <v>31</v>
      </c>
    </row>
    <row r="9" spans="1:20" x14ac:dyDescent="0.25">
      <c r="A9" s="7" t="s">
        <v>32</v>
      </c>
      <c r="B9" s="6"/>
      <c r="C9" s="8" t="s">
        <v>33</v>
      </c>
      <c r="D9" s="3" t="s">
        <v>34</v>
      </c>
      <c r="E9" s="7" t="s">
        <v>32</v>
      </c>
      <c r="F9" s="6"/>
      <c r="G9" s="8" t="s">
        <v>33</v>
      </c>
      <c r="H9" s="3" t="s">
        <v>34</v>
      </c>
      <c r="I9" s="7" t="s">
        <v>32</v>
      </c>
      <c r="J9" s="6"/>
      <c r="K9" s="8" t="s">
        <v>33</v>
      </c>
      <c r="L9" s="3" t="s">
        <v>34</v>
      </c>
      <c r="M9" s="7" t="s">
        <v>32</v>
      </c>
      <c r="N9" s="6"/>
      <c r="O9" s="8" t="s">
        <v>33</v>
      </c>
      <c r="P9" s="3" t="s">
        <v>34</v>
      </c>
      <c r="Q9" s="7" t="s">
        <v>32</v>
      </c>
      <c r="R9" s="6"/>
      <c r="S9" s="8" t="s">
        <v>33</v>
      </c>
      <c r="T9" s="3" t="s">
        <v>34</v>
      </c>
    </row>
    <row r="10" spans="1:20" x14ac:dyDescent="0.25">
      <c r="A10" s="7" t="s">
        <v>35</v>
      </c>
      <c r="B10" s="6"/>
      <c r="C10" s="8" t="s">
        <v>36</v>
      </c>
      <c r="D10" s="3" t="s">
        <v>37</v>
      </c>
      <c r="E10" s="7" t="s">
        <v>35</v>
      </c>
      <c r="F10" s="6"/>
      <c r="G10" s="8" t="s">
        <v>36</v>
      </c>
      <c r="H10" s="3" t="s">
        <v>37</v>
      </c>
      <c r="I10" s="7" t="s">
        <v>35</v>
      </c>
      <c r="J10" s="6"/>
      <c r="K10" s="8" t="s">
        <v>36</v>
      </c>
      <c r="L10" s="3" t="s">
        <v>37</v>
      </c>
      <c r="M10" s="7" t="s">
        <v>35</v>
      </c>
      <c r="N10" s="6"/>
      <c r="O10" s="8" t="s">
        <v>36</v>
      </c>
      <c r="P10" s="3" t="s">
        <v>37</v>
      </c>
      <c r="Q10" s="7" t="s">
        <v>35</v>
      </c>
      <c r="R10" s="6"/>
      <c r="S10" s="8" t="s">
        <v>36</v>
      </c>
      <c r="T10" s="3" t="s">
        <v>37</v>
      </c>
    </row>
    <row r="11" spans="1:20" x14ac:dyDescent="0.25">
      <c r="A11" s="7" t="s">
        <v>38</v>
      </c>
      <c r="B11" s="6"/>
      <c r="C11" s="16" t="s">
        <v>39</v>
      </c>
      <c r="D11" s="3" t="s">
        <v>40</v>
      </c>
      <c r="E11" s="7" t="s">
        <v>38</v>
      </c>
      <c r="F11" s="6"/>
      <c r="G11" s="16" t="s">
        <v>39</v>
      </c>
      <c r="H11" s="3" t="s">
        <v>40</v>
      </c>
      <c r="I11" s="7" t="s">
        <v>38</v>
      </c>
      <c r="J11" s="6"/>
      <c r="K11" s="16" t="s">
        <v>39</v>
      </c>
      <c r="L11" s="3" t="s">
        <v>40</v>
      </c>
      <c r="M11" s="7" t="s">
        <v>38</v>
      </c>
      <c r="N11" s="6"/>
      <c r="O11" s="16" t="s">
        <v>39</v>
      </c>
      <c r="P11" s="3" t="s">
        <v>40</v>
      </c>
      <c r="Q11" s="7" t="s">
        <v>38</v>
      </c>
      <c r="R11" s="6"/>
      <c r="S11" s="16" t="s">
        <v>39</v>
      </c>
      <c r="T11" s="3" t="s">
        <v>40</v>
      </c>
    </row>
    <row r="12" spans="1:20" x14ac:dyDescent="0.25">
      <c r="A12" s="7" t="s">
        <v>41</v>
      </c>
      <c r="B12" s="6"/>
      <c r="C12" s="16" t="s">
        <v>42</v>
      </c>
      <c r="D12" s="3" t="s">
        <v>43</v>
      </c>
      <c r="E12" s="7" t="s">
        <v>41</v>
      </c>
      <c r="F12" s="6"/>
      <c r="G12" s="16" t="s">
        <v>42</v>
      </c>
      <c r="H12" s="3" t="s">
        <v>43</v>
      </c>
      <c r="I12" s="7" t="s">
        <v>41</v>
      </c>
      <c r="J12" s="6"/>
      <c r="K12" s="16" t="s">
        <v>42</v>
      </c>
      <c r="L12" s="3" t="s">
        <v>43</v>
      </c>
      <c r="M12" s="7" t="s">
        <v>41</v>
      </c>
      <c r="N12" s="6"/>
      <c r="O12" s="16" t="s">
        <v>42</v>
      </c>
      <c r="P12" s="3" t="s">
        <v>43</v>
      </c>
      <c r="Q12" s="7" t="s">
        <v>41</v>
      </c>
      <c r="R12" s="6"/>
      <c r="S12" s="16" t="s">
        <v>42</v>
      </c>
      <c r="T12" s="3" t="s">
        <v>43</v>
      </c>
    </row>
    <row r="13" spans="1:20" x14ac:dyDescent="0.25">
      <c r="A13" s="7" t="s">
        <v>44</v>
      </c>
      <c r="B13" s="6"/>
      <c r="C13" s="8" t="s">
        <v>45</v>
      </c>
      <c r="D13" s="3" t="s">
        <v>46</v>
      </c>
      <c r="E13" s="7" t="s">
        <v>44</v>
      </c>
      <c r="F13" s="6"/>
      <c r="G13" s="8" t="s">
        <v>45</v>
      </c>
      <c r="H13" s="3" t="s">
        <v>46</v>
      </c>
      <c r="I13" s="7" t="s">
        <v>44</v>
      </c>
      <c r="J13" s="6"/>
      <c r="K13" s="8" t="s">
        <v>45</v>
      </c>
      <c r="L13" s="3" t="s">
        <v>46</v>
      </c>
      <c r="M13" s="7" t="s">
        <v>44</v>
      </c>
      <c r="N13" s="6"/>
      <c r="O13" s="8" t="s">
        <v>45</v>
      </c>
      <c r="P13" s="3" t="s">
        <v>46</v>
      </c>
      <c r="Q13" s="7" t="s">
        <v>44</v>
      </c>
      <c r="R13" s="6"/>
      <c r="S13" s="8" t="s">
        <v>45</v>
      </c>
      <c r="T13" s="3" t="s">
        <v>46</v>
      </c>
    </row>
    <row r="14" spans="1:20" x14ac:dyDescent="0.25">
      <c r="A14" s="7" t="s">
        <v>47</v>
      </c>
      <c r="B14" s="6"/>
      <c r="C14" s="8" t="s">
        <v>48</v>
      </c>
      <c r="D14" s="3" t="s">
        <v>49</v>
      </c>
      <c r="E14" s="7" t="s">
        <v>47</v>
      </c>
      <c r="F14" s="6"/>
      <c r="G14" s="8" t="s">
        <v>48</v>
      </c>
      <c r="H14" s="3" t="s">
        <v>49</v>
      </c>
      <c r="I14" s="7" t="s">
        <v>47</v>
      </c>
      <c r="J14" s="6"/>
      <c r="K14" s="8" t="s">
        <v>48</v>
      </c>
      <c r="L14" s="3" t="s">
        <v>49</v>
      </c>
      <c r="M14" s="7" t="s">
        <v>47</v>
      </c>
      <c r="N14" s="6"/>
      <c r="O14" s="8" t="s">
        <v>48</v>
      </c>
      <c r="P14" s="3" t="s">
        <v>49</v>
      </c>
      <c r="Q14" s="7" t="s">
        <v>47</v>
      </c>
      <c r="R14" s="6"/>
      <c r="S14" s="8" t="s">
        <v>48</v>
      </c>
      <c r="T14" s="3" t="s">
        <v>49</v>
      </c>
    </row>
    <row r="15" spans="1:20" x14ac:dyDescent="0.25">
      <c r="A15" s="7" t="s">
        <v>50</v>
      </c>
      <c r="B15" s="6"/>
      <c r="C15" s="8" t="s">
        <v>51</v>
      </c>
      <c r="D15" s="3" t="s">
        <v>52</v>
      </c>
      <c r="E15" s="7" t="s">
        <v>50</v>
      </c>
      <c r="F15" s="6"/>
      <c r="G15" s="8" t="s">
        <v>51</v>
      </c>
      <c r="H15" s="3" t="s">
        <v>52</v>
      </c>
      <c r="I15" s="7" t="s">
        <v>50</v>
      </c>
      <c r="J15" s="6"/>
      <c r="K15" s="8" t="s">
        <v>51</v>
      </c>
      <c r="L15" s="3" t="s">
        <v>52</v>
      </c>
      <c r="M15" s="7" t="s">
        <v>50</v>
      </c>
      <c r="N15" s="6"/>
      <c r="O15" s="8" t="s">
        <v>51</v>
      </c>
      <c r="P15" s="3" t="s">
        <v>52</v>
      </c>
      <c r="Q15" s="7" t="s">
        <v>50</v>
      </c>
      <c r="R15" s="6"/>
      <c r="S15" s="8" t="s">
        <v>51</v>
      </c>
      <c r="T15" s="3" t="s">
        <v>52</v>
      </c>
    </row>
    <row r="16" spans="1:20" x14ac:dyDescent="0.25">
      <c r="A16" s="7" t="s">
        <v>53</v>
      </c>
      <c r="B16" s="6"/>
      <c r="C16" s="1" t="s">
        <v>54</v>
      </c>
      <c r="D16" s="3" t="s">
        <v>55</v>
      </c>
      <c r="E16" s="7" t="s">
        <v>53</v>
      </c>
      <c r="F16" s="6"/>
      <c r="G16" s="1" t="s">
        <v>54</v>
      </c>
      <c r="H16" s="3" t="s">
        <v>55</v>
      </c>
      <c r="I16" s="7" t="s">
        <v>53</v>
      </c>
      <c r="J16" s="6"/>
      <c r="K16" s="1" t="s">
        <v>54</v>
      </c>
      <c r="L16" s="3" t="s">
        <v>55</v>
      </c>
      <c r="M16" s="7" t="s">
        <v>53</v>
      </c>
      <c r="N16" s="6"/>
      <c r="O16" s="1" t="s">
        <v>54</v>
      </c>
      <c r="P16" s="3" t="s">
        <v>55</v>
      </c>
      <c r="Q16" s="7" t="s">
        <v>53</v>
      </c>
      <c r="R16" s="6"/>
      <c r="S16" s="1" t="s">
        <v>54</v>
      </c>
      <c r="T16" s="3" t="s">
        <v>55</v>
      </c>
    </row>
    <row r="17" spans="1:20" x14ac:dyDescent="0.25">
      <c r="A17" s="7" t="s">
        <v>56</v>
      </c>
      <c r="B17" s="6"/>
      <c r="C17" s="2" t="s">
        <v>57</v>
      </c>
      <c r="D17" s="3" t="s">
        <v>58</v>
      </c>
      <c r="E17" s="7" t="s">
        <v>56</v>
      </c>
      <c r="F17" s="6"/>
      <c r="G17" s="2" t="s">
        <v>57</v>
      </c>
      <c r="H17" s="3" t="s">
        <v>58</v>
      </c>
      <c r="I17" s="7" t="s">
        <v>56</v>
      </c>
      <c r="J17" s="6"/>
      <c r="K17" s="2" t="s">
        <v>57</v>
      </c>
      <c r="L17" s="3" t="s">
        <v>58</v>
      </c>
      <c r="M17" s="7" t="s">
        <v>56</v>
      </c>
      <c r="N17" s="6"/>
      <c r="O17" s="2" t="s">
        <v>59</v>
      </c>
      <c r="P17" s="3" t="s">
        <v>58</v>
      </c>
      <c r="Q17" s="7" t="s">
        <v>56</v>
      </c>
      <c r="R17" s="6"/>
      <c r="S17" s="2" t="s">
        <v>57</v>
      </c>
      <c r="T17" s="3" t="s">
        <v>58</v>
      </c>
    </row>
    <row r="18" spans="1:20" x14ac:dyDescent="0.25">
      <c r="A18" s="7" t="s">
        <v>60</v>
      </c>
      <c r="B18" s="6"/>
      <c r="C18" s="2" t="s">
        <v>61</v>
      </c>
      <c r="D18" s="3" t="s">
        <v>62</v>
      </c>
      <c r="E18" s="7" t="s">
        <v>60</v>
      </c>
      <c r="F18" s="6"/>
      <c r="G18" s="2" t="s">
        <v>61</v>
      </c>
      <c r="H18" s="3" t="s">
        <v>62</v>
      </c>
      <c r="I18" s="7" t="s">
        <v>60</v>
      </c>
      <c r="J18" s="6"/>
      <c r="K18" s="2" t="s">
        <v>63</v>
      </c>
      <c r="L18" s="3" t="s">
        <v>62</v>
      </c>
      <c r="M18" s="7" t="s">
        <v>60</v>
      </c>
      <c r="N18" s="6"/>
      <c r="O18" s="2" t="s">
        <v>61</v>
      </c>
      <c r="P18" s="3" t="s">
        <v>62</v>
      </c>
      <c r="Q18" s="7" t="s">
        <v>60</v>
      </c>
      <c r="R18" s="6"/>
      <c r="S18" s="2" t="s">
        <v>61</v>
      </c>
      <c r="T18" s="3" t="s">
        <v>62</v>
      </c>
    </row>
    <row r="19" spans="1:20" x14ac:dyDescent="0.25">
      <c r="A19" s="7" t="s">
        <v>65</v>
      </c>
      <c r="B19" s="6"/>
      <c r="C19" s="2" t="s">
        <v>66</v>
      </c>
      <c r="D19" s="3" t="s">
        <v>67</v>
      </c>
      <c r="E19" s="7" t="s">
        <v>65</v>
      </c>
      <c r="F19" s="6"/>
      <c r="G19" s="2" t="s">
        <v>66</v>
      </c>
      <c r="H19" s="3" t="s">
        <v>67</v>
      </c>
      <c r="I19" s="7" t="s">
        <v>65</v>
      </c>
      <c r="J19" s="6"/>
      <c r="K19" s="2" t="s">
        <v>66</v>
      </c>
      <c r="L19" s="3" t="s">
        <v>67</v>
      </c>
      <c r="M19" s="7" t="s">
        <v>65</v>
      </c>
      <c r="N19" s="6"/>
      <c r="O19" s="2" t="s">
        <v>66</v>
      </c>
      <c r="P19" s="3" t="s">
        <v>67</v>
      </c>
      <c r="Q19" s="7" t="s">
        <v>65</v>
      </c>
      <c r="R19" s="6"/>
      <c r="S19" s="2" t="s">
        <v>66</v>
      </c>
      <c r="T19" s="3" t="s">
        <v>67</v>
      </c>
    </row>
    <row r="20" spans="1:20" x14ac:dyDescent="0.25">
      <c r="A20" s="7" t="s">
        <v>68</v>
      </c>
      <c r="B20" s="6"/>
      <c r="C20" s="2" t="s">
        <v>69</v>
      </c>
      <c r="D20" s="3" t="s">
        <v>70</v>
      </c>
      <c r="E20" s="7" t="s">
        <v>68</v>
      </c>
      <c r="F20" s="6"/>
      <c r="G20" s="2" t="s">
        <v>69</v>
      </c>
      <c r="H20" s="3" t="s">
        <v>70</v>
      </c>
      <c r="I20" s="7" t="s">
        <v>68</v>
      </c>
      <c r="J20" s="6"/>
      <c r="K20" s="2" t="s">
        <v>69</v>
      </c>
      <c r="L20" s="3" t="s">
        <v>70</v>
      </c>
      <c r="M20" s="7" t="s">
        <v>68</v>
      </c>
      <c r="N20" s="6"/>
      <c r="O20" s="2" t="s">
        <v>69</v>
      </c>
      <c r="P20" s="3" t="s">
        <v>70</v>
      </c>
      <c r="Q20" s="7" t="s">
        <v>68</v>
      </c>
      <c r="R20" s="6"/>
      <c r="S20" s="2" t="s">
        <v>69</v>
      </c>
      <c r="T20" s="3" t="s">
        <v>70</v>
      </c>
    </row>
    <row r="21" spans="1:20" x14ac:dyDescent="0.25">
      <c r="A21" s="7" t="s">
        <v>71</v>
      </c>
      <c r="B21" s="6"/>
      <c r="C21" s="2" t="s">
        <v>72</v>
      </c>
      <c r="D21" s="3" t="s">
        <v>73</v>
      </c>
      <c r="E21" s="7" t="s">
        <v>71</v>
      </c>
      <c r="F21" s="6"/>
      <c r="G21" s="2" t="s">
        <v>72</v>
      </c>
      <c r="H21" s="3" t="s">
        <v>73</v>
      </c>
      <c r="I21" s="7" t="s">
        <v>71</v>
      </c>
      <c r="J21" s="6"/>
      <c r="K21" s="2" t="s">
        <v>72</v>
      </c>
      <c r="L21" s="3" t="s">
        <v>73</v>
      </c>
      <c r="M21" s="7" t="s">
        <v>71</v>
      </c>
      <c r="N21" s="6"/>
      <c r="O21" s="2" t="s">
        <v>72</v>
      </c>
      <c r="P21" s="3" t="s">
        <v>73</v>
      </c>
      <c r="Q21" s="7" t="s">
        <v>71</v>
      </c>
      <c r="R21" s="6"/>
      <c r="S21" s="2" t="s">
        <v>72</v>
      </c>
      <c r="T21" s="3" t="s">
        <v>73</v>
      </c>
    </row>
    <row r="22" spans="1:20" x14ac:dyDescent="0.25">
      <c r="A22" s="7" t="s">
        <v>74</v>
      </c>
      <c r="B22" s="6"/>
      <c r="C22" s="2" t="s">
        <v>75</v>
      </c>
      <c r="D22" s="3" t="s">
        <v>76</v>
      </c>
      <c r="E22" s="7" t="s">
        <v>74</v>
      </c>
      <c r="F22" s="6"/>
      <c r="G22" s="2" t="s">
        <v>75</v>
      </c>
      <c r="H22" s="3" t="s">
        <v>76</v>
      </c>
      <c r="I22" s="7" t="s">
        <v>74</v>
      </c>
      <c r="J22" s="6"/>
      <c r="K22" s="2" t="s">
        <v>75</v>
      </c>
      <c r="L22" s="3" t="s">
        <v>76</v>
      </c>
      <c r="M22" s="7" t="s">
        <v>74</v>
      </c>
      <c r="N22" s="6"/>
      <c r="O22" s="2" t="s">
        <v>75</v>
      </c>
      <c r="P22" s="3" t="s">
        <v>76</v>
      </c>
      <c r="Q22" s="7" t="s">
        <v>74</v>
      </c>
      <c r="R22" s="6"/>
      <c r="S22" s="2" t="s">
        <v>75</v>
      </c>
      <c r="T22" s="3" t="s">
        <v>76</v>
      </c>
    </row>
    <row r="23" spans="1:20" x14ac:dyDescent="0.25">
      <c r="A23" s="7" t="s">
        <v>77</v>
      </c>
      <c r="B23" s="6"/>
      <c r="C23" s="8" t="s">
        <v>78</v>
      </c>
      <c r="D23" s="3" t="s">
        <v>79</v>
      </c>
      <c r="E23" s="7" t="s">
        <v>77</v>
      </c>
      <c r="F23" s="6"/>
      <c r="G23" s="8" t="s">
        <v>78</v>
      </c>
      <c r="H23" s="3" t="s">
        <v>79</v>
      </c>
      <c r="I23" s="7" t="s">
        <v>77</v>
      </c>
      <c r="J23" s="6"/>
      <c r="K23" s="8" t="s">
        <v>78</v>
      </c>
      <c r="L23" s="3" t="s">
        <v>79</v>
      </c>
      <c r="M23" s="7" t="s">
        <v>77</v>
      </c>
      <c r="N23" s="6"/>
      <c r="O23" s="8" t="s">
        <v>78</v>
      </c>
      <c r="P23" s="3" t="s">
        <v>79</v>
      </c>
      <c r="Q23" s="7" t="s">
        <v>77</v>
      </c>
      <c r="R23" s="6"/>
      <c r="S23" s="8" t="s">
        <v>78</v>
      </c>
      <c r="T23" s="3" t="s">
        <v>79</v>
      </c>
    </row>
    <row r="24" spans="1:20" x14ac:dyDescent="0.25">
      <c r="A24" s="7" t="s">
        <v>80</v>
      </c>
      <c r="B24" s="6"/>
      <c r="C24" s="8" t="s">
        <v>458</v>
      </c>
      <c r="D24" s="3" t="s">
        <v>82</v>
      </c>
      <c r="E24" s="7" t="s">
        <v>80</v>
      </c>
      <c r="F24" s="6"/>
      <c r="G24" s="8" t="s">
        <v>458</v>
      </c>
      <c r="H24" s="3" t="s">
        <v>82</v>
      </c>
      <c r="I24" s="7" t="s">
        <v>80</v>
      </c>
      <c r="J24" s="6"/>
      <c r="K24" s="8" t="s">
        <v>458</v>
      </c>
      <c r="L24" s="3" t="s">
        <v>82</v>
      </c>
      <c r="M24" s="7" t="s">
        <v>80</v>
      </c>
      <c r="N24" s="6"/>
      <c r="O24" s="8" t="s">
        <v>458</v>
      </c>
      <c r="P24" s="3" t="s">
        <v>82</v>
      </c>
      <c r="Q24" s="7" t="s">
        <v>80</v>
      </c>
      <c r="R24" s="6"/>
      <c r="S24" s="8" t="s">
        <v>458</v>
      </c>
      <c r="T24" s="3" t="s">
        <v>82</v>
      </c>
    </row>
    <row r="25" spans="1:20" x14ac:dyDescent="0.25">
      <c r="A25" s="7" t="s">
        <v>83</v>
      </c>
      <c r="B25" s="6"/>
      <c r="C25" s="8" t="s">
        <v>84</v>
      </c>
      <c r="D25" s="3" t="s">
        <v>85</v>
      </c>
      <c r="E25" s="7" t="s">
        <v>83</v>
      </c>
      <c r="F25" s="6"/>
      <c r="G25" s="8" t="s">
        <v>84</v>
      </c>
      <c r="H25" s="3" t="s">
        <v>85</v>
      </c>
      <c r="I25" s="7" t="s">
        <v>83</v>
      </c>
      <c r="J25" s="6"/>
      <c r="K25" s="8" t="s">
        <v>84</v>
      </c>
      <c r="L25" s="3" t="s">
        <v>85</v>
      </c>
      <c r="M25" s="7" t="s">
        <v>83</v>
      </c>
      <c r="N25" s="6"/>
      <c r="O25" s="8" t="s">
        <v>84</v>
      </c>
      <c r="P25" s="3" t="s">
        <v>85</v>
      </c>
      <c r="Q25" s="7" t="s">
        <v>83</v>
      </c>
      <c r="R25" s="6"/>
      <c r="S25" s="8" t="s">
        <v>84</v>
      </c>
      <c r="T25" s="3" t="s">
        <v>85</v>
      </c>
    </row>
    <row r="26" spans="1:20" x14ac:dyDescent="0.25">
      <c r="A26" s="7" t="s">
        <v>86</v>
      </c>
      <c r="B26" s="6"/>
      <c r="C26" s="8" t="s">
        <v>87</v>
      </c>
      <c r="D26" s="3" t="s">
        <v>88</v>
      </c>
      <c r="E26" s="7" t="s">
        <v>86</v>
      </c>
      <c r="F26" s="6"/>
      <c r="G26" s="8" t="s">
        <v>87</v>
      </c>
      <c r="H26" s="3" t="s">
        <v>88</v>
      </c>
      <c r="I26" s="7" t="s">
        <v>86</v>
      </c>
      <c r="J26" s="6"/>
      <c r="K26" s="8" t="s">
        <v>87</v>
      </c>
      <c r="L26" s="3" t="s">
        <v>88</v>
      </c>
      <c r="M26" s="7" t="s">
        <v>86</v>
      </c>
      <c r="N26" s="6"/>
      <c r="O26" s="8" t="s">
        <v>87</v>
      </c>
      <c r="P26" s="3" t="s">
        <v>88</v>
      </c>
      <c r="Q26" s="7" t="s">
        <v>86</v>
      </c>
      <c r="R26" s="6"/>
      <c r="S26" s="8" t="s">
        <v>87</v>
      </c>
      <c r="T26" s="3" t="s">
        <v>88</v>
      </c>
    </row>
    <row r="27" spans="1:20" x14ac:dyDescent="0.25">
      <c r="A27" s="7" t="s">
        <v>89</v>
      </c>
      <c r="B27" s="6"/>
      <c r="C27" s="8" t="s">
        <v>90</v>
      </c>
      <c r="D27" s="3" t="s">
        <v>91</v>
      </c>
      <c r="E27" s="7" t="s">
        <v>89</v>
      </c>
      <c r="F27" s="6"/>
      <c r="G27" s="8" t="s">
        <v>90</v>
      </c>
      <c r="H27" s="3" t="s">
        <v>91</v>
      </c>
      <c r="I27" s="7" t="s">
        <v>89</v>
      </c>
      <c r="J27" s="6"/>
      <c r="K27" s="8" t="s">
        <v>90</v>
      </c>
      <c r="L27" s="3" t="s">
        <v>91</v>
      </c>
      <c r="M27" s="7" t="s">
        <v>89</v>
      </c>
      <c r="N27" s="6"/>
      <c r="O27" s="8" t="s">
        <v>90</v>
      </c>
      <c r="P27" s="3" t="s">
        <v>91</v>
      </c>
      <c r="Q27" s="7" t="s">
        <v>89</v>
      </c>
      <c r="R27" s="6"/>
      <c r="S27" s="8" t="s">
        <v>90</v>
      </c>
      <c r="T27" s="3" t="s">
        <v>91</v>
      </c>
    </row>
    <row r="28" spans="1:20" x14ac:dyDescent="0.25">
      <c r="A28" s="7" t="s">
        <v>92</v>
      </c>
      <c r="B28" s="6"/>
      <c r="C28" s="1" t="s">
        <v>93</v>
      </c>
      <c r="D28" s="4" t="s">
        <v>94</v>
      </c>
      <c r="E28" s="7" t="s">
        <v>92</v>
      </c>
      <c r="F28" s="6"/>
      <c r="G28" s="1" t="s">
        <v>93</v>
      </c>
      <c r="H28" s="4" t="s">
        <v>94</v>
      </c>
      <c r="I28" s="7" t="s">
        <v>92</v>
      </c>
      <c r="J28" s="6"/>
      <c r="K28" s="1" t="s">
        <v>93</v>
      </c>
      <c r="L28" s="4" t="s">
        <v>94</v>
      </c>
      <c r="M28" s="7" t="s">
        <v>92</v>
      </c>
      <c r="N28" s="6"/>
      <c r="O28" s="1" t="s">
        <v>93</v>
      </c>
      <c r="P28" s="4" t="s">
        <v>94</v>
      </c>
      <c r="Q28" s="7" t="s">
        <v>92</v>
      </c>
      <c r="R28" s="6"/>
      <c r="S28" s="1" t="s">
        <v>93</v>
      </c>
      <c r="T28" s="4" t="s">
        <v>95</v>
      </c>
    </row>
    <row r="29" spans="1:20" x14ac:dyDescent="0.25">
      <c r="A29" s="7" t="s">
        <v>96</v>
      </c>
      <c r="B29" s="6"/>
      <c r="C29" s="22" t="s">
        <v>97</v>
      </c>
      <c r="D29" s="3" t="s">
        <v>98</v>
      </c>
      <c r="E29" s="7" t="s">
        <v>96</v>
      </c>
      <c r="F29" s="6"/>
      <c r="G29" s="22" t="s">
        <v>97</v>
      </c>
      <c r="H29" s="3" t="s">
        <v>98</v>
      </c>
      <c r="I29" s="7" t="s">
        <v>96</v>
      </c>
      <c r="J29" s="6"/>
      <c r="K29" s="22" t="s">
        <v>97</v>
      </c>
      <c r="L29" s="3" t="s">
        <v>98</v>
      </c>
      <c r="M29" s="7" t="s">
        <v>96</v>
      </c>
      <c r="N29" s="6"/>
      <c r="O29" s="22" t="s">
        <v>97</v>
      </c>
      <c r="P29" s="3" t="s">
        <v>98</v>
      </c>
      <c r="Q29" s="7" t="s">
        <v>96</v>
      </c>
      <c r="R29" s="6"/>
      <c r="S29" s="22" t="s">
        <v>97</v>
      </c>
      <c r="T29" s="3" t="s">
        <v>98</v>
      </c>
    </row>
    <row r="30" spans="1:20" x14ac:dyDescent="0.25">
      <c r="A30" s="7" t="s">
        <v>99</v>
      </c>
      <c r="B30" s="6"/>
      <c r="C30" s="2" t="s">
        <v>100</v>
      </c>
      <c r="D30" s="3" t="s">
        <v>101</v>
      </c>
      <c r="E30" s="7" t="s">
        <v>99</v>
      </c>
      <c r="F30" s="6"/>
      <c r="G30" s="2" t="s">
        <v>100</v>
      </c>
      <c r="H30" s="3" t="s">
        <v>101</v>
      </c>
      <c r="I30" s="7" t="s">
        <v>99</v>
      </c>
      <c r="J30" s="6"/>
      <c r="K30" s="2" t="s">
        <v>100</v>
      </c>
      <c r="L30" s="3" t="s">
        <v>101</v>
      </c>
      <c r="M30" s="7" t="s">
        <v>99</v>
      </c>
      <c r="N30" s="6"/>
      <c r="O30" s="2" t="s">
        <v>100</v>
      </c>
      <c r="P30" s="3" t="s">
        <v>101</v>
      </c>
      <c r="Q30" s="7" t="s">
        <v>99</v>
      </c>
      <c r="R30" s="6"/>
      <c r="S30" s="2" t="s">
        <v>100</v>
      </c>
      <c r="T30" s="3" t="s">
        <v>101</v>
      </c>
    </row>
    <row r="31" spans="1:20" x14ac:dyDescent="0.25">
      <c r="A31" s="7" t="s">
        <v>102</v>
      </c>
      <c r="B31" s="6"/>
      <c r="C31" s="8" t="s">
        <v>103</v>
      </c>
      <c r="D31" s="3" t="s">
        <v>104</v>
      </c>
      <c r="E31" s="7" t="s">
        <v>102</v>
      </c>
      <c r="F31" s="6"/>
      <c r="G31" s="8" t="s">
        <v>103</v>
      </c>
      <c r="H31" s="3" t="s">
        <v>104</v>
      </c>
      <c r="I31" s="7" t="s">
        <v>102</v>
      </c>
      <c r="J31" s="6"/>
      <c r="K31" s="8" t="s">
        <v>103</v>
      </c>
      <c r="L31" s="3" t="s">
        <v>104</v>
      </c>
      <c r="M31" s="7" t="s">
        <v>102</v>
      </c>
      <c r="N31" s="6"/>
      <c r="O31" s="8" t="s">
        <v>103</v>
      </c>
      <c r="P31" s="3" t="s">
        <v>104</v>
      </c>
      <c r="Q31" s="7" t="s">
        <v>102</v>
      </c>
      <c r="R31" s="6"/>
      <c r="S31" s="8" t="s">
        <v>103</v>
      </c>
      <c r="T31" s="3" t="s">
        <v>104</v>
      </c>
    </row>
    <row r="32" spans="1:20" x14ac:dyDescent="0.25">
      <c r="A32" s="7" t="s">
        <v>105</v>
      </c>
      <c r="B32" s="6"/>
      <c r="C32" s="8" t="s">
        <v>106</v>
      </c>
      <c r="D32" s="3" t="s">
        <v>107</v>
      </c>
      <c r="E32" s="7" t="s">
        <v>105</v>
      </c>
      <c r="F32" s="6"/>
      <c r="G32" s="8" t="s">
        <v>106</v>
      </c>
      <c r="H32" s="3" t="s">
        <v>107</v>
      </c>
      <c r="I32" s="7" t="s">
        <v>105</v>
      </c>
      <c r="J32" s="6"/>
      <c r="K32" s="8" t="s">
        <v>106</v>
      </c>
      <c r="L32" s="3" t="s">
        <v>107</v>
      </c>
      <c r="M32" s="7" t="s">
        <v>105</v>
      </c>
      <c r="N32" s="6"/>
      <c r="O32" s="8" t="s">
        <v>106</v>
      </c>
      <c r="P32" s="3" t="s">
        <v>107</v>
      </c>
      <c r="Q32" s="7" t="s">
        <v>105</v>
      </c>
      <c r="R32" s="6"/>
      <c r="S32" s="8" t="s">
        <v>106</v>
      </c>
      <c r="T32" s="3" t="s">
        <v>107</v>
      </c>
    </row>
    <row r="33" spans="1:20" x14ac:dyDescent="0.25">
      <c r="A33" s="7" t="s">
        <v>108</v>
      </c>
      <c r="B33" s="6"/>
      <c r="C33" s="8" t="s">
        <v>109</v>
      </c>
      <c r="D33" s="3" t="s">
        <v>110</v>
      </c>
      <c r="E33" s="7" t="s">
        <v>108</v>
      </c>
      <c r="F33" s="6"/>
      <c r="G33" s="8" t="s">
        <v>109</v>
      </c>
      <c r="H33" s="3" t="s">
        <v>110</v>
      </c>
      <c r="I33" s="7" t="s">
        <v>108</v>
      </c>
      <c r="J33" s="6"/>
      <c r="K33" s="8" t="s">
        <v>109</v>
      </c>
      <c r="L33" s="3" t="s">
        <v>110</v>
      </c>
      <c r="M33" s="7" t="s">
        <v>108</v>
      </c>
      <c r="N33" s="6"/>
      <c r="O33" s="8" t="s">
        <v>109</v>
      </c>
      <c r="P33" s="3" t="s">
        <v>110</v>
      </c>
      <c r="Q33" s="7" t="s">
        <v>108</v>
      </c>
      <c r="R33" s="6"/>
      <c r="S33" s="8" t="s">
        <v>109</v>
      </c>
      <c r="T33" s="3" t="s">
        <v>110</v>
      </c>
    </row>
    <row r="34" spans="1:20" x14ac:dyDescent="0.25">
      <c r="A34" s="7" t="s">
        <v>111</v>
      </c>
      <c r="B34" s="6"/>
      <c r="C34" s="8" t="s">
        <v>112</v>
      </c>
      <c r="D34" s="3" t="s">
        <v>113</v>
      </c>
      <c r="E34" s="7" t="s">
        <v>111</v>
      </c>
      <c r="F34" s="6"/>
      <c r="G34" s="8" t="s">
        <v>112</v>
      </c>
      <c r="H34" s="3" t="s">
        <v>113</v>
      </c>
      <c r="I34" s="7" t="s">
        <v>111</v>
      </c>
      <c r="J34" s="6"/>
      <c r="K34" s="8" t="s">
        <v>112</v>
      </c>
      <c r="L34" s="3" t="s">
        <v>113</v>
      </c>
      <c r="M34" s="7" t="s">
        <v>111</v>
      </c>
      <c r="N34" s="6"/>
      <c r="O34" s="8" t="s">
        <v>112</v>
      </c>
      <c r="P34" s="3" t="s">
        <v>113</v>
      </c>
      <c r="Q34" s="7" t="s">
        <v>111</v>
      </c>
      <c r="R34" s="6"/>
      <c r="S34" s="8" t="s">
        <v>112</v>
      </c>
      <c r="T34" s="3" t="s">
        <v>113</v>
      </c>
    </row>
    <row r="35" spans="1:20" x14ac:dyDescent="0.25">
      <c r="A35" s="7" t="s">
        <v>114</v>
      </c>
      <c r="B35" s="6"/>
      <c r="C35" s="8" t="s">
        <v>115</v>
      </c>
      <c r="D35" s="3" t="s">
        <v>116</v>
      </c>
      <c r="E35" s="7" t="s">
        <v>114</v>
      </c>
      <c r="F35" s="6"/>
      <c r="G35" s="8" t="s">
        <v>115</v>
      </c>
      <c r="H35" s="3" t="s">
        <v>116</v>
      </c>
      <c r="I35" s="7" t="s">
        <v>114</v>
      </c>
      <c r="J35" s="6"/>
      <c r="K35" s="8" t="s">
        <v>115</v>
      </c>
      <c r="L35" s="3" t="s">
        <v>116</v>
      </c>
      <c r="M35" s="7" t="s">
        <v>114</v>
      </c>
      <c r="N35" s="6"/>
      <c r="O35" s="8" t="s">
        <v>115</v>
      </c>
      <c r="P35" s="3" t="s">
        <v>116</v>
      </c>
      <c r="Q35" s="7" t="s">
        <v>114</v>
      </c>
      <c r="R35" s="6"/>
      <c r="S35" s="8" t="s">
        <v>115</v>
      </c>
      <c r="T35" s="3" t="s">
        <v>116</v>
      </c>
    </row>
    <row r="36" spans="1:20" x14ac:dyDescent="0.25">
      <c r="A36" s="7" t="s">
        <v>117</v>
      </c>
      <c r="B36" s="6"/>
      <c r="C36" s="8" t="s">
        <v>118</v>
      </c>
      <c r="D36" s="3" t="s">
        <v>119</v>
      </c>
      <c r="E36" s="7" t="s">
        <v>117</v>
      </c>
      <c r="F36" s="6"/>
      <c r="G36" s="8" t="s">
        <v>118</v>
      </c>
      <c r="H36" s="3" t="s">
        <v>119</v>
      </c>
      <c r="I36" s="7" t="s">
        <v>117</v>
      </c>
      <c r="J36" s="6"/>
      <c r="K36" s="8" t="s">
        <v>118</v>
      </c>
      <c r="L36" s="3" t="s">
        <v>119</v>
      </c>
      <c r="M36" s="7" t="s">
        <v>117</v>
      </c>
      <c r="N36" s="6"/>
      <c r="O36" s="8" t="s">
        <v>118</v>
      </c>
      <c r="P36" s="3" t="s">
        <v>119</v>
      </c>
      <c r="Q36" s="7" t="s">
        <v>117</v>
      </c>
      <c r="R36" s="6"/>
      <c r="S36" s="8" t="s">
        <v>118</v>
      </c>
      <c r="T36" s="3" t="s">
        <v>119</v>
      </c>
    </row>
    <row r="37" spans="1:20" x14ac:dyDescent="0.25">
      <c r="A37" s="7" t="s">
        <v>120</v>
      </c>
      <c r="B37" s="6"/>
      <c r="C37" s="8" t="s">
        <v>121</v>
      </c>
      <c r="D37" s="3" t="s">
        <v>122</v>
      </c>
      <c r="E37" s="7" t="s">
        <v>120</v>
      </c>
      <c r="F37" s="6"/>
      <c r="G37" s="8" t="s">
        <v>121</v>
      </c>
      <c r="H37" s="3" t="s">
        <v>122</v>
      </c>
      <c r="I37" s="7" t="s">
        <v>120</v>
      </c>
      <c r="J37" s="6"/>
      <c r="K37" s="8" t="s">
        <v>121</v>
      </c>
      <c r="L37" s="3" t="s">
        <v>122</v>
      </c>
      <c r="M37" s="7" t="s">
        <v>120</v>
      </c>
      <c r="N37" s="6"/>
      <c r="O37" s="8" t="s">
        <v>121</v>
      </c>
      <c r="P37" s="3" t="s">
        <v>122</v>
      </c>
      <c r="Q37" s="7" t="s">
        <v>120</v>
      </c>
      <c r="R37" s="6"/>
      <c r="S37" s="8" t="s">
        <v>121</v>
      </c>
      <c r="T37" s="3" t="s">
        <v>122</v>
      </c>
    </row>
    <row r="38" spans="1:20" x14ac:dyDescent="0.25">
      <c r="A38" s="7" t="s">
        <v>123</v>
      </c>
      <c r="B38" s="6"/>
      <c r="C38" s="8" t="s">
        <v>124</v>
      </c>
      <c r="D38" s="3" t="s">
        <v>125</v>
      </c>
      <c r="E38" s="7" t="s">
        <v>123</v>
      </c>
      <c r="F38" s="6"/>
      <c r="G38" s="8" t="s">
        <v>124</v>
      </c>
      <c r="H38" s="3" t="s">
        <v>125</v>
      </c>
      <c r="I38" s="7" t="s">
        <v>123</v>
      </c>
      <c r="J38" s="6"/>
      <c r="K38" s="8" t="s">
        <v>124</v>
      </c>
      <c r="L38" s="3" t="s">
        <v>125</v>
      </c>
      <c r="M38" s="7" t="s">
        <v>123</v>
      </c>
      <c r="N38" s="6"/>
      <c r="O38" s="8" t="s">
        <v>124</v>
      </c>
      <c r="P38" s="3" t="s">
        <v>125</v>
      </c>
      <c r="Q38" s="7" t="s">
        <v>123</v>
      </c>
      <c r="R38" s="6"/>
      <c r="S38" s="8" t="s">
        <v>124</v>
      </c>
      <c r="T38" s="3" t="s">
        <v>125</v>
      </c>
    </row>
    <row r="39" spans="1:20" x14ac:dyDescent="0.25">
      <c r="A39" s="7" t="s">
        <v>126</v>
      </c>
      <c r="B39" s="6"/>
      <c r="C39" s="8" t="s">
        <v>127</v>
      </c>
      <c r="D39" s="3" t="s">
        <v>128</v>
      </c>
      <c r="E39" s="7" t="s">
        <v>126</v>
      </c>
      <c r="F39" s="6"/>
      <c r="G39" s="8" t="s">
        <v>127</v>
      </c>
      <c r="H39" s="3" t="s">
        <v>128</v>
      </c>
      <c r="I39" s="7" t="s">
        <v>126</v>
      </c>
      <c r="J39" s="6"/>
      <c r="K39" s="8" t="s">
        <v>127</v>
      </c>
      <c r="L39" s="3" t="s">
        <v>128</v>
      </c>
      <c r="M39" s="7" t="s">
        <v>126</v>
      </c>
      <c r="N39" s="6"/>
      <c r="O39" s="8" t="s">
        <v>127</v>
      </c>
      <c r="P39" s="3" t="s">
        <v>128</v>
      </c>
      <c r="Q39" s="7" t="s">
        <v>126</v>
      </c>
      <c r="R39" s="6"/>
      <c r="S39" s="8" t="s">
        <v>127</v>
      </c>
      <c r="T39" s="3" t="s">
        <v>128</v>
      </c>
    </row>
    <row r="40" spans="1:20" x14ac:dyDescent="0.25">
      <c r="A40" s="7" t="s">
        <v>129</v>
      </c>
      <c r="B40" s="6"/>
      <c r="C40" s="8" t="s">
        <v>130</v>
      </c>
      <c r="D40" s="3" t="s">
        <v>131</v>
      </c>
      <c r="E40" s="7" t="s">
        <v>129</v>
      </c>
      <c r="F40" s="6"/>
      <c r="G40" s="8" t="s">
        <v>130</v>
      </c>
      <c r="H40" s="3" t="s">
        <v>131</v>
      </c>
      <c r="I40" s="7" t="s">
        <v>129</v>
      </c>
      <c r="J40" s="6"/>
      <c r="K40" s="8" t="s">
        <v>130</v>
      </c>
      <c r="L40" s="3" t="s">
        <v>131</v>
      </c>
      <c r="M40" s="7" t="s">
        <v>129</v>
      </c>
      <c r="N40" s="6"/>
      <c r="O40" s="8" t="s">
        <v>130</v>
      </c>
      <c r="P40" s="3" t="s">
        <v>131</v>
      </c>
      <c r="Q40" s="7" t="s">
        <v>129</v>
      </c>
      <c r="R40" s="6"/>
      <c r="S40" s="8" t="s">
        <v>130</v>
      </c>
      <c r="T40" s="3" t="s">
        <v>131</v>
      </c>
    </row>
    <row r="41" spans="1:20" x14ac:dyDescent="0.25">
      <c r="A41" s="7" t="s">
        <v>132</v>
      </c>
      <c r="B41" s="6"/>
      <c r="C41" s="8" t="s">
        <v>133</v>
      </c>
      <c r="D41" s="3" t="s">
        <v>134</v>
      </c>
      <c r="E41" s="7" t="s">
        <v>132</v>
      </c>
      <c r="F41" s="6"/>
      <c r="G41" s="8" t="s">
        <v>133</v>
      </c>
      <c r="H41" s="3" t="s">
        <v>134</v>
      </c>
      <c r="I41" s="7" t="s">
        <v>132</v>
      </c>
      <c r="J41" s="6"/>
      <c r="K41" s="8" t="s">
        <v>133</v>
      </c>
      <c r="L41" s="3" t="s">
        <v>134</v>
      </c>
      <c r="M41" s="7" t="s">
        <v>132</v>
      </c>
      <c r="N41" s="6"/>
      <c r="O41" s="8" t="s">
        <v>133</v>
      </c>
      <c r="P41" s="3" t="s">
        <v>134</v>
      </c>
      <c r="Q41" s="7" t="s">
        <v>132</v>
      </c>
      <c r="R41" s="6"/>
      <c r="S41" s="8" t="s">
        <v>133</v>
      </c>
      <c r="T41" s="3" t="s">
        <v>134</v>
      </c>
    </row>
    <row r="42" spans="1:20" x14ac:dyDescent="0.25">
      <c r="A42" s="7" t="s">
        <v>135</v>
      </c>
      <c r="B42" s="6"/>
      <c r="C42" s="8" t="s">
        <v>136</v>
      </c>
      <c r="D42" s="3" t="s">
        <v>137</v>
      </c>
      <c r="E42" s="7" t="s">
        <v>135</v>
      </c>
      <c r="F42" s="6"/>
      <c r="G42" s="8" t="s">
        <v>136</v>
      </c>
      <c r="H42" s="3" t="s">
        <v>137</v>
      </c>
      <c r="I42" s="7" t="s">
        <v>135</v>
      </c>
      <c r="J42" s="6"/>
      <c r="K42" s="8" t="s">
        <v>136</v>
      </c>
      <c r="L42" s="3" t="s">
        <v>137</v>
      </c>
      <c r="M42" s="7" t="s">
        <v>135</v>
      </c>
      <c r="N42" s="6"/>
      <c r="O42" s="8" t="s">
        <v>136</v>
      </c>
      <c r="P42" s="3" t="s">
        <v>137</v>
      </c>
      <c r="Q42" s="7" t="s">
        <v>135</v>
      </c>
      <c r="R42" s="6"/>
      <c r="S42" s="8" t="s">
        <v>136</v>
      </c>
      <c r="T42" s="3" t="s">
        <v>137</v>
      </c>
    </row>
    <row r="43" spans="1:20" x14ac:dyDescent="0.25">
      <c r="A43" s="7" t="s">
        <v>138</v>
      </c>
      <c r="B43" s="6"/>
      <c r="C43" s="8" t="s">
        <v>139</v>
      </c>
      <c r="D43" s="3" t="s">
        <v>140</v>
      </c>
      <c r="E43" s="7" t="s">
        <v>138</v>
      </c>
      <c r="F43" s="6"/>
      <c r="G43" s="8" t="s">
        <v>139</v>
      </c>
      <c r="H43" s="3" t="s">
        <v>140</v>
      </c>
      <c r="I43" s="7" t="s">
        <v>138</v>
      </c>
      <c r="J43" s="6"/>
      <c r="K43" s="8" t="s">
        <v>139</v>
      </c>
      <c r="L43" s="3" t="s">
        <v>140</v>
      </c>
      <c r="M43" s="7" t="s">
        <v>138</v>
      </c>
      <c r="N43" s="6"/>
      <c r="O43" s="8" t="s">
        <v>139</v>
      </c>
      <c r="P43" s="3" t="s">
        <v>140</v>
      </c>
      <c r="Q43" s="7" t="s">
        <v>138</v>
      </c>
      <c r="R43" s="6"/>
      <c r="S43" s="8" t="s">
        <v>139</v>
      </c>
      <c r="T43" s="3" t="s">
        <v>140</v>
      </c>
    </row>
    <row r="44" spans="1:20" x14ac:dyDescent="0.25">
      <c r="A44" s="7" t="s">
        <v>141</v>
      </c>
      <c r="B44" s="6"/>
      <c r="C44" s="8" t="s">
        <v>142</v>
      </c>
      <c r="D44" s="3" t="s">
        <v>143</v>
      </c>
      <c r="E44" s="7" t="s">
        <v>141</v>
      </c>
      <c r="F44" s="6"/>
      <c r="G44" s="8" t="s">
        <v>142</v>
      </c>
      <c r="H44" s="3" t="s">
        <v>143</v>
      </c>
      <c r="I44" s="7" t="s">
        <v>141</v>
      </c>
      <c r="J44" s="6"/>
      <c r="K44" s="8" t="s">
        <v>142</v>
      </c>
      <c r="L44" s="3" t="s">
        <v>143</v>
      </c>
      <c r="M44" s="7" t="s">
        <v>141</v>
      </c>
      <c r="N44" s="6"/>
      <c r="O44" s="8" t="s">
        <v>142</v>
      </c>
      <c r="P44" s="3" t="s">
        <v>143</v>
      </c>
      <c r="Q44" s="7" t="s">
        <v>141</v>
      </c>
      <c r="R44" s="6"/>
      <c r="S44" s="8" t="s">
        <v>142</v>
      </c>
      <c r="T44" s="3" t="s">
        <v>143</v>
      </c>
    </row>
    <row r="45" spans="1:20" x14ac:dyDescent="0.25">
      <c r="A45" s="7" t="s">
        <v>144</v>
      </c>
      <c r="B45" s="6"/>
      <c r="C45" s="8" t="s">
        <v>145</v>
      </c>
      <c r="D45" s="3" t="s">
        <v>146</v>
      </c>
      <c r="E45" s="7" t="s">
        <v>144</v>
      </c>
      <c r="F45" s="6"/>
      <c r="G45" s="8" t="s">
        <v>145</v>
      </c>
      <c r="H45" s="3" t="s">
        <v>146</v>
      </c>
      <c r="I45" s="7" t="s">
        <v>144</v>
      </c>
      <c r="J45" s="6"/>
      <c r="K45" s="8" t="s">
        <v>145</v>
      </c>
      <c r="L45" s="3" t="s">
        <v>146</v>
      </c>
      <c r="M45" s="7" t="s">
        <v>144</v>
      </c>
      <c r="N45" s="6"/>
      <c r="O45" s="8" t="s">
        <v>145</v>
      </c>
      <c r="P45" s="3" t="s">
        <v>146</v>
      </c>
      <c r="Q45" s="7" t="s">
        <v>144</v>
      </c>
      <c r="R45" s="6"/>
      <c r="S45" s="8" t="s">
        <v>145</v>
      </c>
      <c r="T45" s="3" t="s">
        <v>146</v>
      </c>
    </row>
    <row r="46" spans="1:20" x14ac:dyDescent="0.25">
      <c r="A46" s="7" t="s">
        <v>147</v>
      </c>
      <c r="B46" s="6"/>
      <c r="C46" s="8" t="s">
        <v>148</v>
      </c>
      <c r="D46" s="3" t="s">
        <v>149</v>
      </c>
      <c r="E46" s="7" t="s">
        <v>147</v>
      </c>
      <c r="F46" s="6"/>
      <c r="G46" s="8" t="s">
        <v>148</v>
      </c>
      <c r="H46" s="3" t="s">
        <v>149</v>
      </c>
      <c r="I46" s="7" t="s">
        <v>147</v>
      </c>
      <c r="J46" s="6"/>
      <c r="K46" s="8" t="s">
        <v>148</v>
      </c>
      <c r="L46" s="3" t="s">
        <v>149</v>
      </c>
      <c r="M46" s="7" t="s">
        <v>147</v>
      </c>
      <c r="N46" s="6"/>
      <c r="O46" s="8" t="s">
        <v>148</v>
      </c>
      <c r="P46" s="3" t="s">
        <v>149</v>
      </c>
      <c r="Q46" s="7" t="s">
        <v>147</v>
      </c>
      <c r="R46" s="6"/>
      <c r="S46" s="8" t="s">
        <v>148</v>
      </c>
      <c r="T46" s="3" t="s">
        <v>149</v>
      </c>
    </row>
    <row r="47" spans="1:20" x14ac:dyDescent="0.25">
      <c r="A47" s="7" t="s">
        <v>150</v>
      </c>
      <c r="B47" s="6"/>
      <c r="C47" s="8" t="s">
        <v>151</v>
      </c>
      <c r="D47" s="3" t="s">
        <v>152</v>
      </c>
      <c r="E47" s="7" t="s">
        <v>150</v>
      </c>
      <c r="F47" s="6"/>
      <c r="G47" s="8" t="s">
        <v>151</v>
      </c>
      <c r="H47" s="3" t="s">
        <v>152</v>
      </c>
      <c r="I47" s="7" t="s">
        <v>150</v>
      </c>
      <c r="J47" s="6"/>
      <c r="K47" s="8" t="s">
        <v>151</v>
      </c>
      <c r="L47" s="3" t="s">
        <v>152</v>
      </c>
      <c r="M47" s="7" t="s">
        <v>150</v>
      </c>
      <c r="N47" s="6"/>
      <c r="O47" s="8" t="s">
        <v>151</v>
      </c>
      <c r="P47" s="3" t="s">
        <v>152</v>
      </c>
      <c r="Q47" s="7" t="s">
        <v>150</v>
      </c>
      <c r="R47" s="6"/>
      <c r="S47" s="8" t="s">
        <v>151</v>
      </c>
      <c r="T47" s="3" t="s">
        <v>152</v>
      </c>
    </row>
    <row r="48" spans="1:20" x14ac:dyDescent="0.25">
      <c r="A48" s="7" t="s">
        <v>153</v>
      </c>
      <c r="B48" s="6"/>
      <c r="C48" s="1" t="s">
        <v>154</v>
      </c>
      <c r="D48" s="3" t="s">
        <v>149</v>
      </c>
      <c r="E48" s="7" t="s">
        <v>153</v>
      </c>
      <c r="F48" s="6"/>
      <c r="G48" s="1" t="s">
        <v>154</v>
      </c>
      <c r="H48" s="3" t="s">
        <v>149</v>
      </c>
      <c r="I48" s="7" t="s">
        <v>153</v>
      </c>
      <c r="J48" s="6"/>
      <c r="K48" s="1" t="s">
        <v>154</v>
      </c>
      <c r="L48" s="3" t="s">
        <v>149</v>
      </c>
      <c r="M48" s="7" t="s">
        <v>153</v>
      </c>
      <c r="N48" s="6"/>
      <c r="O48" s="1" t="s">
        <v>154</v>
      </c>
      <c r="P48" s="3" t="s">
        <v>149</v>
      </c>
      <c r="Q48" s="7" t="s">
        <v>153</v>
      </c>
      <c r="R48" s="6"/>
      <c r="S48" s="1" t="s">
        <v>154</v>
      </c>
      <c r="T48" s="3" t="s">
        <v>149</v>
      </c>
    </row>
    <row r="49" spans="1:20" x14ac:dyDescent="0.25">
      <c r="A49" s="7" t="s">
        <v>155</v>
      </c>
      <c r="B49" s="6"/>
      <c r="C49" s="8" t="s">
        <v>156</v>
      </c>
      <c r="D49" s="17" t="s">
        <v>157</v>
      </c>
      <c r="E49" s="7" t="s">
        <v>155</v>
      </c>
      <c r="F49" s="6"/>
      <c r="G49" s="8" t="s">
        <v>156</v>
      </c>
      <c r="H49" s="17" t="s">
        <v>157</v>
      </c>
      <c r="I49" s="7" t="s">
        <v>155</v>
      </c>
      <c r="J49" s="6"/>
      <c r="K49" s="8" t="s">
        <v>156</v>
      </c>
      <c r="L49" s="17" t="s">
        <v>157</v>
      </c>
      <c r="M49" s="7" t="s">
        <v>155</v>
      </c>
      <c r="N49" s="6"/>
      <c r="O49" s="8" t="s">
        <v>156</v>
      </c>
      <c r="P49" s="17" t="s">
        <v>157</v>
      </c>
      <c r="Q49" s="7" t="s">
        <v>155</v>
      </c>
      <c r="R49" s="6"/>
      <c r="S49" s="8" t="s">
        <v>156</v>
      </c>
      <c r="T49" s="17" t="s">
        <v>157</v>
      </c>
    </row>
    <row r="50" spans="1:20" x14ac:dyDescent="0.25">
      <c r="A50" s="7" t="s">
        <v>158</v>
      </c>
      <c r="B50" s="6"/>
      <c r="C50" s="8" t="s">
        <v>159</v>
      </c>
      <c r="D50" s="3" t="s">
        <v>160</v>
      </c>
      <c r="E50" s="7" t="s">
        <v>158</v>
      </c>
      <c r="F50" s="6"/>
      <c r="G50" s="8" t="s">
        <v>159</v>
      </c>
      <c r="H50" s="3" t="s">
        <v>160</v>
      </c>
      <c r="I50" s="7" t="s">
        <v>158</v>
      </c>
      <c r="J50" s="6"/>
      <c r="K50" s="8" t="s">
        <v>159</v>
      </c>
      <c r="L50" s="3" t="s">
        <v>160</v>
      </c>
      <c r="M50" s="7" t="s">
        <v>158</v>
      </c>
      <c r="N50" s="6"/>
      <c r="O50" s="8" t="s">
        <v>159</v>
      </c>
      <c r="P50" s="3" t="s">
        <v>160</v>
      </c>
      <c r="Q50" s="7" t="s">
        <v>158</v>
      </c>
      <c r="R50" s="6"/>
      <c r="S50" s="8" t="s">
        <v>159</v>
      </c>
      <c r="T50" s="3" t="s">
        <v>160</v>
      </c>
    </row>
    <row r="51" spans="1:20" x14ac:dyDescent="0.25">
      <c r="A51" s="7" t="s">
        <v>161</v>
      </c>
      <c r="B51" s="6"/>
      <c r="C51" s="8" t="s">
        <v>162</v>
      </c>
      <c r="D51" s="3" t="s">
        <v>163</v>
      </c>
      <c r="E51" s="7" t="s">
        <v>161</v>
      </c>
      <c r="F51" s="6"/>
      <c r="G51" s="8" t="s">
        <v>162</v>
      </c>
      <c r="H51" s="3" t="s">
        <v>163</v>
      </c>
      <c r="I51" s="7" t="s">
        <v>161</v>
      </c>
      <c r="J51" s="6"/>
      <c r="K51" s="8" t="s">
        <v>162</v>
      </c>
      <c r="L51" s="3" t="s">
        <v>163</v>
      </c>
      <c r="M51" s="7" t="s">
        <v>161</v>
      </c>
      <c r="N51" s="6"/>
      <c r="O51" s="8" t="s">
        <v>162</v>
      </c>
      <c r="P51" s="3" t="s">
        <v>163</v>
      </c>
      <c r="Q51" s="7" t="s">
        <v>161</v>
      </c>
      <c r="R51" s="6"/>
      <c r="S51" s="8" t="s">
        <v>162</v>
      </c>
      <c r="T51" s="3" t="s">
        <v>163</v>
      </c>
    </row>
    <row r="52" spans="1:20" x14ac:dyDescent="0.25">
      <c r="A52" s="7" t="s">
        <v>164</v>
      </c>
      <c r="B52" s="6"/>
      <c r="C52" s="8" t="s">
        <v>165</v>
      </c>
      <c r="D52" s="3" t="s">
        <v>166</v>
      </c>
      <c r="E52" s="7" t="s">
        <v>164</v>
      </c>
      <c r="F52" s="6"/>
      <c r="G52" s="8" t="s">
        <v>165</v>
      </c>
      <c r="H52" s="3" t="s">
        <v>166</v>
      </c>
      <c r="I52" s="7" t="s">
        <v>164</v>
      </c>
      <c r="J52" s="6"/>
      <c r="K52" s="8" t="s">
        <v>165</v>
      </c>
      <c r="L52" s="3" t="s">
        <v>166</v>
      </c>
      <c r="M52" s="7" t="s">
        <v>164</v>
      </c>
      <c r="N52" s="6"/>
      <c r="O52" s="8" t="s">
        <v>165</v>
      </c>
      <c r="P52" s="3" t="s">
        <v>166</v>
      </c>
      <c r="Q52" s="7" t="s">
        <v>164</v>
      </c>
      <c r="R52" s="6"/>
      <c r="S52" s="8" t="s">
        <v>165</v>
      </c>
      <c r="T52" s="3" t="s">
        <v>166</v>
      </c>
    </row>
    <row r="53" spans="1:20" x14ac:dyDescent="0.25">
      <c r="A53" s="7" t="s">
        <v>167</v>
      </c>
      <c r="B53" s="6"/>
      <c r="C53" s="8" t="s">
        <v>168</v>
      </c>
      <c r="D53" s="3" t="s">
        <v>169</v>
      </c>
      <c r="E53" s="7" t="s">
        <v>167</v>
      </c>
      <c r="F53" s="6"/>
      <c r="G53" s="8" t="s">
        <v>168</v>
      </c>
      <c r="H53" s="3" t="s">
        <v>169</v>
      </c>
      <c r="I53" s="7" t="s">
        <v>167</v>
      </c>
      <c r="J53" s="6"/>
      <c r="K53" s="8" t="s">
        <v>168</v>
      </c>
      <c r="L53" s="3" t="s">
        <v>169</v>
      </c>
      <c r="M53" s="7" t="s">
        <v>167</v>
      </c>
      <c r="N53" s="6"/>
      <c r="O53" s="8" t="s">
        <v>168</v>
      </c>
      <c r="P53" s="3" t="s">
        <v>169</v>
      </c>
      <c r="Q53" s="7" t="s">
        <v>167</v>
      </c>
      <c r="R53" s="6"/>
      <c r="S53" s="8" t="s">
        <v>168</v>
      </c>
      <c r="T53" s="3" t="s">
        <v>169</v>
      </c>
    </row>
    <row r="54" spans="1:20" x14ac:dyDescent="0.25">
      <c r="A54" s="7" t="s">
        <v>170</v>
      </c>
      <c r="B54" s="6"/>
      <c r="C54" s="8" t="s">
        <v>171</v>
      </c>
      <c r="D54" s="3" t="s">
        <v>172</v>
      </c>
      <c r="E54" s="7" t="s">
        <v>170</v>
      </c>
      <c r="F54" s="6"/>
      <c r="G54" s="8" t="s">
        <v>171</v>
      </c>
      <c r="H54" s="3" t="s">
        <v>172</v>
      </c>
      <c r="I54" s="7" t="s">
        <v>170</v>
      </c>
      <c r="J54" s="6"/>
      <c r="K54" s="8" t="s">
        <v>171</v>
      </c>
      <c r="L54" s="3" t="s">
        <v>172</v>
      </c>
      <c r="M54" s="7" t="s">
        <v>170</v>
      </c>
      <c r="N54" s="6"/>
      <c r="O54" s="8" t="s">
        <v>171</v>
      </c>
      <c r="P54" s="3" t="s">
        <v>172</v>
      </c>
      <c r="Q54" s="7" t="s">
        <v>170</v>
      </c>
      <c r="R54" s="6"/>
      <c r="S54" s="8" t="s">
        <v>171</v>
      </c>
      <c r="T54" s="3" t="s">
        <v>172</v>
      </c>
    </row>
    <row r="55" spans="1:20" x14ac:dyDescent="0.25">
      <c r="A55" s="7" t="s">
        <v>173</v>
      </c>
      <c r="B55" s="6"/>
      <c r="C55" s="8" t="s">
        <v>174</v>
      </c>
      <c r="D55" s="3" t="s">
        <v>175</v>
      </c>
      <c r="E55" s="7" t="s">
        <v>173</v>
      </c>
      <c r="F55" s="6"/>
      <c r="G55" s="8" t="s">
        <v>174</v>
      </c>
      <c r="H55" s="3" t="s">
        <v>175</v>
      </c>
      <c r="I55" s="7" t="s">
        <v>173</v>
      </c>
      <c r="J55" s="6"/>
      <c r="K55" s="8" t="s">
        <v>174</v>
      </c>
      <c r="L55" s="3" t="s">
        <v>175</v>
      </c>
      <c r="M55" s="7" t="s">
        <v>173</v>
      </c>
      <c r="N55" s="6"/>
      <c r="O55" s="8" t="s">
        <v>174</v>
      </c>
      <c r="P55" s="3" t="s">
        <v>175</v>
      </c>
      <c r="Q55" s="7" t="s">
        <v>173</v>
      </c>
      <c r="R55" s="6"/>
      <c r="S55" s="8" t="s">
        <v>174</v>
      </c>
      <c r="T55" s="3" t="s">
        <v>175</v>
      </c>
    </row>
    <row r="56" spans="1:20" x14ac:dyDescent="0.25">
      <c r="A56" s="7" t="s">
        <v>176</v>
      </c>
      <c r="B56" s="6"/>
      <c r="C56" s="8" t="s">
        <v>177</v>
      </c>
      <c r="D56" s="3" t="s">
        <v>178</v>
      </c>
      <c r="E56" s="7" t="s">
        <v>176</v>
      </c>
      <c r="F56" s="6"/>
      <c r="G56" s="8" t="s">
        <v>177</v>
      </c>
      <c r="H56" s="3" t="s">
        <v>178</v>
      </c>
      <c r="I56" s="7" t="s">
        <v>176</v>
      </c>
      <c r="J56" s="6"/>
      <c r="K56" s="8" t="s">
        <v>177</v>
      </c>
      <c r="L56" s="3" t="s">
        <v>178</v>
      </c>
      <c r="M56" s="7" t="s">
        <v>176</v>
      </c>
      <c r="N56" s="6"/>
      <c r="O56" s="8" t="s">
        <v>177</v>
      </c>
      <c r="P56" s="3" t="s">
        <v>178</v>
      </c>
      <c r="Q56" s="7" t="s">
        <v>176</v>
      </c>
      <c r="R56" s="6"/>
      <c r="S56" s="8" t="s">
        <v>177</v>
      </c>
      <c r="T56" s="3" t="s">
        <v>178</v>
      </c>
    </row>
    <row r="57" spans="1:20" x14ac:dyDescent="0.25">
      <c r="A57" s="7" t="s">
        <v>179</v>
      </c>
      <c r="B57" s="6"/>
      <c r="C57" s="8" t="s">
        <v>180</v>
      </c>
      <c r="D57" s="3" t="s">
        <v>181</v>
      </c>
      <c r="E57" s="7" t="s">
        <v>179</v>
      </c>
      <c r="F57" s="6"/>
      <c r="G57" s="8" t="s">
        <v>180</v>
      </c>
      <c r="H57" s="3" t="s">
        <v>181</v>
      </c>
      <c r="I57" s="7" t="s">
        <v>179</v>
      </c>
      <c r="J57" s="6"/>
      <c r="K57" s="8" t="s">
        <v>180</v>
      </c>
      <c r="L57" s="3" t="s">
        <v>181</v>
      </c>
      <c r="M57" s="7" t="s">
        <v>179</v>
      </c>
      <c r="N57" s="6"/>
      <c r="O57" s="8" t="s">
        <v>180</v>
      </c>
      <c r="P57" s="3" t="s">
        <v>181</v>
      </c>
      <c r="Q57" s="7" t="s">
        <v>179</v>
      </c>
      <c r="R57" s="6"/>
      <c r="S57" s="8" t="s">
        <v>180</v>
      </c>
      <c r="T57" s="3" t="s">
        <v>181</v>
      </c>
    </row>
    <row r="58" spans="1:20" x14ac:dyDescent="0.25">
      <c r="A58" s="7" t="s">
        <v>182</v>
      </c>
      <c r="B58" s="6"/>
      <c r="C58" s="1" t="s">
        <v>183</v>
      </c>
      <c r="D58" s="3" t="s">
        <v>184</v>
      </c>
      <c r="E58" s="7" t="s">
        <v>182</v>
      </c>
      <c r="F58" s="6"/>
      <c r="G58" s="1" t="s">
        <v>183</v>
      </c>
      <c r="H58" s="3" t="s">
        <v>184</v>
      </c>
      <c r="I58" s="7" t="s">
        <v>182</v>
      </c>
      <c r="J58" s="6"/>
      <c r="K58" s="1" t="s">
        <v>183</v>
      </c>
      <c r="L58" s="3" t="s">
        <v>184</v>
      </c>
      <c r="M58" s="7" t="s">
        <v>182</v>
      </c>
      <c r="N58" s="6"/>
      <c r="O58" s="1" t="s">
        <v>183</v>
      </c>
      <c r="P58" s="3" t="s">
        <v>184</v>
      </c>
      <c r="Q58" s="7" t="s">
        <v>182</v>
      </c>
      <c r="R58" s="6"/>
      <c r="S58" s="1" t="s">
        <v>183</v>
      </c>
      <c r="T58" s="3" t="s">
        <v>184</v>
      </c>
    </row>
    <row r="59" spans="1:20" x14ac:dyDescent="0.25">
      <c r="A59" s="7" t="s">
        <v>185</v>
      </c>
      <c r="B59" s="6"/>
      <c r="C59" s="8" t="s">
        <v>186</v>
      </c>
      <c r="D59" s="3" t="s">
        <v>187</v>
      </c>
      <c r="E59" s="7" t="s">
        <v>185</v>
      </c>
      <c r="F59" s="6"/>
      <c r="G59" s="8" t="s">
        <v>186</v>
      </c>
      <c r="H59" s="3" t="s">
        <v>187</v>
      </c>
      <c r="I59" s="7" t="s">
        <v>185</v>
      </c>
      <c r="J59" s="6"/>
      <c r="K59" s="8" t="s">
        <v>186</v>
      </c>
      <c r="L59" s="3" t="s">
        <v>187</v>
      </c>
      <c r="M59" s="7" t="s">
        <v>185</v>
      </c>
      <c r="N59" s="6"/>
      <c r="O59" s="8" t="s">
        <v>186</v>
      </c>
      <c r="P59" s="3" t="s">
        <v>187</v>
      </c>
      <c r="Q59" s="7" t="s">
        <v>185</v>
      </c>
      <c r="R59" s="6"/>
      <c r="S59" s="8" t="s">
        <v>186</v>
      </c>
      <c r="T59" s="3" t="s">
        <v>187</v>
      </c>
    </row>
    <row r="60" spans="1:20" x14ac:dyDescent="0.25">
      <c r="A60" s="7" t="s">
        <v>188</v>
      </c>
      <c r="B60" s="6"/>
      <c r="C60" s="8" t="s">
        <v>189</v>
      </c>
      <c r="D60" s="3" t="s">
        <v>190</v>
      </c>
      <c r="E60" s="7" t="s">
        <v>188</v>
      </c>
      <c r="F60" s="6"/>
      <c r="G60" s="8" t="s">
        <v>189</v>
      </c>
      <c r="H60" s="3" t="s">
        <v>190</v>
      </c>
      <c r="I60" s="7" t="s">
        <v>188</v>
      </c>
      <c r="J60" s="6"/>
      <c r="K60" s="8" t="s">
        <v>189</v>
      </c>
      <c r="L60" s="3" t="s">
        <v>190</v>
      </c>
      <c r="M60" s="7" t="s">
        <v>188</v>
      </c>
      <c r="N60" s="6"/>
      <c r="O60" s="8" t="s">
        <v>189</v>
      </c>
      <c r="P60" s="3" t="s">
        <v>190</v>
      </c>
      <c r="Q60" s="7" t="s">
        <v>188</v>
      </c>
      <c r="R60" s="6"/>
      <c r="S60" s="8" t="s">
        <v>189</v>
      </c>
      <c r="T60" s="3" t="s">
        <v>190</v>
      </c>
    </row>
    <row r="61" spans="1:20" x14ac:dyDescent="0.25">
      <c r="A61" s="7" t="s">
        <v>191</v>
      </c>
      <c r="B61" s="6"/>
      <c r="C61" s="8" t="s">
        <v>192</v>
      </c>
      <c r="D61" s="3" t="s">
        <v>193</v>
      </c>
      <c r="E61" s="7" t="s">
        <v>191</v>
      </c>
      <c r="F61" s="6"/>
      <c r="G61" s="8" t="s">
        <v>192</v>
      </c>
      <c r="H61" s="3" t="s">
        <v>193</v>
      </c>
      <c r="I61" s="7" t="s">
        <v>191</v>
      </c>
      <c r="J61" s="6"/>
      <c r="K61" s="8" t="s">
        <v>192</v>
      </c>
      <c r="L61" s="3" t="s">
        <v>193</v>
      </c>
      <c r="M61" s="7" t="s">
        <v>191</v>
      </c>
      <c r="N61" s="6"/>
      <c r="O61" s="8" t="s">
        <v>192</v>
      </c>
      <c r="P61" s="3" t="s">
        <v>193</v>
      </c>
      <c r="Q61" s="7" t="s">
        <v>191</v>
      </c>
      <c r="R61" s="6"/>
      <c r="S61" s="8" t="s">
        <v>192</v>
      </c>
      <c r="T61" s="3" t="s">
        <v>193</v>
      </c>
    </row>
    <row r="62" spans="1:20" x14ac:dyDescent="0.25">
      <c r="A62" s="7" t="s">
        <v>194</v>
      </c>
      <c r="B62" s="6"/>
      <c r="C62" s="8" t="s">
        <v>195</v>
      </c>
      <c r="D62" s="3" t="s">
        <v>196</v>
      </c>
      <c r="E62" s="7" t="s">
        <v>194</v>
      </c>
      <c r="F62" s="6"/>
      <c r="G62" s="8" t="s">
        <v>195</v>
      </c>
      <c r="H62" s="3" t="s">
        <v>196</v>
      </c>
      <c r="I62" s="7" t="s">
        <v>194</v>
      </c>
      <c r="J62" s="6"/>
      <c r="K62" s="8" t="s">
        <v>195</v>
      </c>
      <c r="L62" s="3" t="s">
        <v>196</v>
      </c>
      <c r="M62" s="7" t="s">
        <v>194</v>
      </c>
      <c r="N62" s="6"/>
      <c r="O62" s="8" t="s">
        <v>195</v>
      </c>
      <c r="P62" s="3" t="s">
        <v>196</v>
      </c>
      <c r="Q62" s="7" t="s">
        <v>194</v>
      </c>
      <c r="R62" s="6"/>
      <c r="S62" s="8" t="s">
        <v>195</v>
      </c>
      <c r="T62" s="3" t="s">
        <v>196</v>
      </c>
    </row>
    <row r="63" spans="1:20" x14ac:dyDescent="0.25">
      <c r="A63" s="7" t="s">
        <v>197</v>
      </c>
      <c r="B63" s="6"/>
      <c r="C63" s="1" t="s">
        <v>198</v>
      </c>
      <c r="D63" s="3" t="s">
        <v>199</v>
      </c>
      <c r="E63" s="7" t="s">
        <v>197</v>
      </c>
      <c r="F63" s="6"/>
      <c r="G63" s="1" t="s">
        <v>198</v>
      </c>
      <c r="H63" s="3" t="s">
        <v>199</v>
      </c>
      <c r="I63" s="7" t="s">
        <v>197</v>
      </c>
      <c r="J63" s="6"/>
      <c r="K63" s="1" t="s">
        <v>198</v>
      </c>
      <c r="L63" s="3" t="s">
        <v>199</v>
      </c>
      <c r="M63" s="7" t="s">
        <v>197</v>
      </c>
      <c r="N63" s="6"/>
      <c r="O63" s="1" t="s">
        <v>198</v>
      </c>
      <c r="P63" s="3" t="s">
        <v>199</v>
      </c>
      <c r="Q63" s="7" t="s">
        <v>197</v>
      </c>
      <c r="R63" s="6"/>
      <c r="S63" s="1" t="s">
        <v>198</v>
      </c>
      <c r="T63" s="3" t="s">
        <v>199</v>
      </c>
    </row>
    <row r="64" spans="1:20" x14ac:dyDescent="0.25">
      <c r="A64" s="7" t="s">
        <v>200</v>
      </c>
      <c r="B64" s="6"/>
      <c r="C64" s="8" t="s">
        <v>201</v>
      </c>
      <c r="D64" s="3" t="s">
        <v>202</v>
      </c>
      <c r="E64" s="7" t="s">
        <v>200</v>
      </c>
      <c r="F64" s="6"/>
      <c r="G64" s="8" t="s">
        <v>201</v>
      </c>
      <c r="H64" s="3" t="s">
        <v>202</v>
      </c>
      <c r="I64" s="7" t="s">
        <v>200</v>
      </c>
      <c r="J64" s="6"/>
      <c r="K64" s="8" t="s">
        <v>201</v>
      </c>
      <c r="L64" s="3" t="s">
        <v>202</v>
      </c>
      <c r="M64" s="7" t="s">
        <v>200</v>
      </c>
      <c r="N64" s="6"/>
      <c r="O64" s="8" t="s">
        <v>201</v>
      </c>
      <c r="P64" s="3" t="s">
        <v>202</v>
      </c>
      <c r="Q64" s="7" t="s">
        <v>200</v>
      </c>
      <c r="R64" s="6"/>
      <c r="S64" s="8" t="s">
        <v>201</v>
      </c>
      <c r="T64" s="3" t="s">
        <v>202</v>
      </c>
    </row>
    <row r="65" spans="1:20" x14ac:dyDescent="0.25">
      <c r="A65" s="7" t="s">
        <v>203</v>
      </c>
      <c r="B65" s="6"/>
      <c r="C65" s="8" t="s">
        <v>204</v>
      </c>
      <c r="D65" s="3" t="s">
        <v>205</v>
      </c>
      <c r="E65" s="7" t="s">
        <v>203</v>
      </c>
      <c r="F65" s="6"/>
      <c r="G65" s="8" t="s">
        <v>204</v>
      </c>
      <c r="H65" s="3" t="s">
        <v>205</v>
      </c>
      <c r="I65" s="7" t="s">
        <v>203</v>
      </c>
      <c r="J65" s="6"/>
      <c r="K65" s="8" t="s">
        <v>204</v>
      </c>
      <c r="L65" s="3" t="s">
        <v>205</v>
      </c>
      <c r="M65" s="7" t="s">
        <v>203</v>
      </c>
      <c r="N65" s="6"/>
      <c r="O65" s="8" t="s">
        <v>204</v>
      </c>
      <c r="P65" s="3" t="s">
        <v>205</v>
      </c>
      <c r="Q65" s="7" t="s">
        <v>203</v>
      </c>
      <c r="R65" s="6"/>
      <c r="S65" s="8" t="s">
        <v>204</v>
      </c>
      <c r="T65" s="3" t="s">
        <v>205</v>
      </c>
    </row>
    <row r="66" spans="1:20" x14ac:dyDescent="0.25">
      <c r="A66" s="7" t="s">
        <v>206</v>
      </c>
      <c r="B66" s="6"/>
      <c r="C66" s="8" t="s">
        <v>207</v>
      </c>
      <c r="D66" s="3" t="s">
        <v>208</v>
      </c>
      <c r="E66" s="7" t="s">
        <v>206</v>
      </c>
      <c r="F66" s="6"/>
      <c r="G66" s="8" t="s">
        <v>207</v>
      </c>
      <c r="H66" s="3" t="s">
        <v>208</v>
      </c>
      <c r="I66" s="7" t="s">
        <v>206</v>
      </c>
      <c r="J66" s="6"/>
      <c r="K66" s="8" t="s">
        <v>207</v>
      </c>
      <c r="L66" s="3" t="s">
        <v>208</v>
      </c>
      <c r="M66" s="7" t="s">
        <v>206</v>
      </c>
      <c r="N66" s="6"/>
      <c r="O66" s="8" t="s">
        <v>207</v>
      </c>
      <c r="P66" s="3" t="s">
        <v>208</v>
      </c>
      <c r="Q66" s="7" t="s">
        <v>206</v>
      </c>
      <c r="R66" s="6"/>
      <c r="S66" s="8" t="s">
        <v>207</v>
      </c>
      <c r="T66" s="3" t="s">
        <v>208</v>
      </c>
    </row>
    <row r="67" spans="1:20" x14ac:dyDescent="0.25">
      <c r="A67" s="7" t="s">
        <v>209</v>
      </c>
      <c r="B67" s="6"/>
      <c r="C67" s="8" t="s">
        <v>210</v>
      </c>
      <c r="D67" s="3" t="s">
        <v>211</v>
      </c>
      <c r="E67" s="7" t="s">
        <v>209</v>
      </c>
      <c r="F67" s="6"/>
      <c r="G67" s="8" t="s">
        <v>210</v>
      </c>
      <c r="H67" s="3" t="s">
        <v>211</v>
      </c>
      <c r="I67" s="7" t="s">
        <v>209</v>
      </c>
      <c r="J67" s="6"/>
      <c r="K67" s="8" t="s">
        <v>210</v>
      </c>
      <c r="L67" s="3" t="s">
        <v>211</v>
      </c>
      <c r="M67" s="7" t="s">
        <v>209</v>
      </c>
      <c r="N67" s="6"/>
      <c r="O67" s="8" t="s">
        <v>210</v>
      </c>
      <c r="P67" s="3" t="s">
        <v>211</v>
      </c>
      <c r="Q67" s="7" t="s">
        <v>209</v>
      </c>
      <c r="R67" s="6"/>
      <c r="S67" s="8" t="s">
        <v>210</v>
      </c>
      <c r="T67" s="3" t="s">
        <v>211</v>
      </c>
    </row>
    <row r="68" spans="1:20" x14ac:dyDescent="0.25">
      <c r="A68" s="7" t="s">
        <v>212</v>
      </c>
      <c r="B68" s="6"/>
      <c r="C68" s="8" t="s">
        <v>213</v>
      </c>
      <c r="D68" s="3" t="s">
        <v>214</v>
      </c>
      <c r="E68" s="7" t="s">
        <v>212</v>
      </c>
      <c r="F68" s="6"/>
      <c r="G68" s="8" t="s">
        <v>213</v>
      </c>
      <c r="H68" s="3" t="s">
        <v>214</v>
      </c>
      <c r="I68" s="7" t="s">
        <v>212</v>
      </c>
      <c r="J68" s="6"/>
      <c r="K68" s="8" t="s">
        <v>213</v>
      </c>
      <c r="L68" s="3" t="s">
        <v>214</v>
      </c>
      <c r="M68" s="7" t="s">
        <v>212</v>
      </c>
      <c r="N68" s="6"/>
      <c r="O68" s="8" t="s">
        <v>213</v>
      </c>
      <c r="P68" s="3" t="s">
        <v>214</v>
      </c>
      <c r="Q68" s="7" t="s">
        <v>212</v>
      </c>
      <c r="R68" s="6"/>
      <c r="S68" s="8" t="s">
        <v>213</v>
      </c>
      <c r="T68" s="3" t="s">
        <v>214</v>
      </c>
    </row>
    <row r="69" spans="1:20" x14ac:dyDescent="0.25">
      <c r="A69" s="7" t="s">
        <v>215</v>
      </c>
      <c r="B69" s="6"/>
      <c r="C69" s="8" t="s">
        <v>216</v>
      </c>
      <c r="D69" s="3" t="s">
        <v>217</v>
      </c>
      <c r="E69" s="7" t="s">
        <v>215</v>
      </c>
      <c r="F69" s="6"/>
      <c r="G69" s="8" t="s">
        <v>216</v>
      </c>
      <c r="H69" s="3" t="s">
        <v>217</v>
      </c>
      <c r="I69" s="7" t="s">
        <v>215</v>
      </c>
      <c r="J69" s="6"/>
      <c r="K69" s="8" t="s">
        <v>216</v>
      </c>
      <c r="L69" s="3" t="s">
        <v>217</v>
      </c>
      <c r="M69" s="7" t="s">
        <v>215</v>
      </c>
      <c r="N69" s="6"/>
      <c r="O69" s="8" t="s">
        <v>216</v>
      </c>
      <c r="P69" s="3" t="s">
        <v>217</v>
      </c>
      <c r="Q69" s="7" t="s">
        <v>215</v>
      </c>
      <c r="R69" s="6"/>
      <c r="S69" s="8" t="s">
        <v>216</v>
      </c>
      <c r="T69" s="3" t="s">
        <v>217</v>
      </c>
    </row>
    <row r="70" spans="1:20" x14ac:dyDescent="0.25">
      <c r="A70" s="7" t="s">
        <v>218</v>
      </c>
      <c r="B70" s="6"/>
      <c r="C70" s="8" t="s">
        <v>219</v>
      </c>
      <c r="D70" s="3" t="s">
        <v>220</v>
      </c>
      <c r="E70" s="7" t="s">
        <v>218</v>
      </c>
      <c r="F70" s="6"/>
      <c r="G70" s="8" t="s">
        <v>219</v>
      </c>
      <c r="H70" s="3" t="s">
        <v>220</v>
      </c>
      <c r="I70" s="7" t="s">
        <v>218</v>
      </c>
      <c r="J70" s="6"/>
      <c r="K70" s="8" t="s">
        <v>219</v>
      </c>
      <c r="L70" s="3" t="s">
        <v>220</v>
      </c>
      <c r="M70" s="7" t="s">
        <v>218</v>
      </c>
      <c r="N70" s="6"/>
      <c r="O70" s="8" t="s">
        <v>219</v>
      </c>
      <c r="P70" s="3" t="s">
        <v>220</v>
      </c>
      <c r="Q70" s="7" t="s">
        <v>218</v>
      </c>
      <c r="R70" s="6"/>
      <c r="S70" s="8" t="s">
        <v>219</v>
      </c>
      <c r="T70" s="3" t="s">
        <v>220</v>
      </c>
    </row>
    <row r="71" spans="1:20" x14ac:dyDescent="0.25">
      <c r="A71" s="7" t="s">
        <v>221</v>
      </c>
      <c r="B71" s="6"/>
      <c r="C71" s="8" t="s">
        <v>222</v>
      </c>
      <c r="D71" s="3" t="s">
        <v>223</v>
      </c>
      <c r="E71" s="7" t="s">
        <v>221</v>
      </c>
      <c r="F71" s="6"/>
      <c r="G71" s="8" t="s">
        <v>222</v>
      </c>
      <c r="H71" s="3" t="s">
        <v>223</v>
      </c>
      <c r="I71" s="7" t="s">
        <v>221</v>
      </c>
      <c r="J71" s="6"/>
      <c r="K71" s="8" t="s">
        <v>222</v>
      </c>
      <c r="L71" s="3" t="s">
        <v>223</v>
      </c>
      <c r="M71" s="7" t="s">
        <v>221</v>
      </c>
      <c r="N71" s="6"/>
      <c r="O71" s="8" t="s">
        <v>222</v>
      </c>
      <c r="P71" s="3" t="s">
        <v>223</v>
      </c>
      <c r="Q71" s="7" t="s">
        <v>221</v>
      </c>
      <c r="R71" s="6"/>
      <c r="S71" s="8" t="s">
        <v>222</v>
      </c>
      <c r="T71" s="3" t="s">
        <v>223</v>
      </c>
    </row>
    <row r="72" spans="1:20" x14ac:dyDescent="0.25">
      <c r="A72" s="7" t="s">
        <v>224</v>
      </c>
      <c r="B72" s="6"/>
      <c r="C72" s="8" t="s">
        <v>225</v>
      </c>
      <c r="D72" s="3" t="s">
        <v>226</v>
      </c>
      <c r="E72" s="7" t="s">
        <v>224</v>
      </c>
      <c r="F72" s="6"/>
      <c r="G72" s="8" t="s">
        <v>225</v>
      </c>
      <c r="H72" s="3" t="s">
        <v>226</v>
      </c>
      <c r="I72" s="7" t="s">
        <v>224</v>
      </c>
      <c r="J72" s="6"/>
      <c r="K72" s="8" t="s">
        <v>225</v>
      </c>
      <c r="L72" s="3" t="s">
        <v>226</v>
      </c>
      <c r="M72" s="7" t="s">
        <v>224</v>
      </c>
      <c r="N72" s="6"/>
      <c r="O72" s="8" t="s">
        <v>225</v>
      </c>
      <c r="P72" s="3" t="s">
        <v>226</v>
      </c>
      <c r="Q72" s="7" t="s">
        <v>224</v>
      </c>
      <c r="R72" s="6"/>
      <c r="S72" s="8" t="s">
        <v>225</v>
      </c>
      <c r="T72" s="3" t="s">
        <v>226</v>
      </c>
    </row>
    <row r="73" spans="1:20" x14ac:dyDescent="0.25">
      <c r="A73" s="7" t="s">
        <v>227</v>
      </c>
      <c r="B73" s="6"/>
      <c r="C73" s="8" t="s">
        <v>228</v>
      </c>
      <c r="D73" s="3" t="s">
        <v>229</v>
      </c>
      <c r="E73" s="7" t="s">
        <v>227</v>
      </c>
      <c r="F73" s="6"/>
      <c r="G73" s="8" t="s">
        <v>228</v>
      </c>
      <c r="H73" s="3" t="s">
        <v>229</v>
      </c>
      <c r="I73" s="7" t="s">
        <v>227</v>
      </c>
      <c r="J73" s="6"/>
      <c r="K73" s="8" t="s">
        <v>228</v>
      </c>
      <c r="L73" s="3" t="s">
        <v>229</v>
      </c>
      <c r="M73" s="7" t="s">
        <v>227</v>
      </c>
      <c r="N73" s="6"/>
      <c r="O73" s="8" t="s">
        <v>228</v>
      </c>
      <c r="P73" s="3" t="s">
        <v>229</v>
      </c>
      <c r="Q73" s="7" t="s">
        <v>227</v>
      </c>
      <c r="R73" s="6"/>
      <c r="S73" s="8" t="s">
        <v>228</v>
      </c>
      <c r="T73" s="3" t="s">
        <v>229</v>
      </c>
    </row>
    <row r="74" spans="1:20" x14ac:dyDescent="0.25">
      <c r="A74" s="7" t="s">
        <v>230</v>
      </c>
      <c r="B74" s="6"/>
      <c r="C74" s="8" t="s">
        <v>231</v>
      </c>
      <c r="D74" s="3" t="s">
        <v>232</v>
      </c>
      <c r="E74" s="7" t="s">
        <v>230</v>
      </c>
      <c r="F74" s="6"/>
      <c r="G74" s="8" t="s">
        <v>231</v>
      </c>
      <c r="H74" s="3" t="s">
        <v>232</v>
      </c>
      <c r="I74" s="7" t="s">
        <v>230</v>
      </c>
      <c r="J74" s="6"/>
      <c r="K74" s="8" t="s">
        <v>231</v>
      </c>
      <c r="L74" s="3" t="s">
        <v>232</v>
      </c>
      <c r="M74" s="7" t="s">
        <v>230</v>
      </c>
      <c r="N74" s="6"/>
      <c r="O74" s="8" t="s">
        <v>231</v>
      </c>
      <c r="P74" s="3" t="s">
        <v>232</v>
      </c>
      <c r="Q74" s="7" t="s">
        <v>230</v>
      </c>
      <c r="R74" s="6"/>
      <c r="S74" s="8" t="s">
        <v>231</v>
      </c>
      <c r="T74" s="3" t="s">
        <v>232</v>
      </c>
    </row>
    <row r="75" spans="1:20" x14ac:dyDescent="0.25">
      <c r="A75" s="7" t="s">
        <v>233</v>
      </c>
      <c r="B75" s="6"/>
      <c r="C75" s="1" t="s">
        <v>234</v>
      </c>
      <c r="D75" s="3" t="s">
        <v>235</v>
      </c>
      <c r="E75" s="7" t="s">
        <v>233</v>
      </c>
      <c r="F75" s="6"/>
      <c r="G75" s="1" t="s">
        <v>234</v>
      </c>
      <c r="H75" s="3" t="s">
        <v>235</v>
      </c>
      <c r="I75" s="7" t="s">
        <v>233</v>
      </c>
      <c r="J75" s="6"/>
      <c r="K75" s="1" t="s">
        <v>234</v>
      </c>
      <c r="L75" s="3" t="s">
        <v>235</v>
      </c>
      <c r="M75" s="7" t="s">
        <v>233</v>
      </c>
      <c r="N75" s="6"/>
      <c r="O75" s="1" t="s">
        <v>234</v>
      </c>
      <c r="P75" s="3" t="s">
        <v>235</v>
      </c>
      <c r="Q75" s="7" t="s">
        <v>233</v>
      </c>
      <c r="R75" s="6"/>
      <c r="S75" s="1" t="s">
        <v>234</v>
      </c>
      <c r="T75" s="3" t="s">
        <v>235</v>
      </c>
    </row>
    <row r="76" spans="1:20" x14ac:dyDescent="0.25">
      <c r="A76" s="7" t="s">
        <v>236</v>
      </c>
      <c r="B76" s="6"/>
      <c r="C76" s="8" t="s">
        <v>237</v>
      </c>
      <c r="D76" s="3" t="s">
        <v>238</v>
      </c>
      <c r="E76" s="7" t="s">
        <v>236</v>
      </c>
      <c r="F76" s="6"/>
      <c r="G76" s="8" t="s">
        <v>237</v>
      </c>
      <c r="H76" s="3" t="s">
        <v>238</v>
      </c>
      <c r="I76" s="7" t="s">
        <v>236</v>
      </c>
      <c r="J76" s="6"/>
      <c r="K76" s="8" t="s">
        <v>237</v>
      </c>
      <c r="L76" s="3" t="s">
        <v>238</v>
      </c>
      <c r="M76" s="7" t="s">
        <v>236</v>
      </c>
      <c r="N76" s="6"/>
      <c r="O76" s="8" t="s">
        <v>237</v>
      </c>
      <c r="P76" s="3" t="s">
        <v>238</v>
      </c>
      <c r="Q76" s="7" t="s">
        <v>236</v>
      </c>
      <c r="R76" s="6"/>
      <c r="S76" s="8" t="s">
        <v>237</v>
      </c>
      <c r="T76" s="3" t="s">
        <v>238</v>
      </c>
    </row>
    <row r="77" spans="1:20" x14ac:dyDescent="0.25">
      <c r="A77" s="7" t="s">
        <v>239</v>
      </c>
      <c r="B77" s="6"/>
      <c r="C77" s="8" t="s">
        <v>240</v>
      </c>
      <c r="D77" s="3" t="s">
        <v>241</v>
      </c>
      <c r="E77" s="7" t="s">
        <v>239</v>
      </c>
      <c r="F77" s="6"/>
      <c r="G77" s="8" t="s">
        <v>240</v>
      </c>
      <c r="H77" s="3" t="s">
        <v>241</v>
      </c>
      <c r="I77" s="7" t="s">
        <v>239</v>
      </c>
      <c r="J77" s="6"/>
      <c r="K77" s="8" t="s">
        <v>240</v>
      </c>
      <c r="L77" s="3" t="s">
        <v>241</v>
      </c>
      <c r="M77" s="7" t="s">
        <v>239</v>
      </c>
      <c r="N77" s="6"/>
      <c r="O77" s="8" t="s">
        <v>240</v>
      </c>
      <c r="P77" s="3" t="s">
        <v>241</v>
      </c>
      <c r="Q77" s="7" t="s">
        <v>239</v>
      </c>
      <c r="R77" s="6"/>
      <c r="S77" s="8" t="s">
        <v>240</v>
      </c>
      <c r="T77" s="3" t="s">
        <v>241</v>
      </c>
    </row>
    <row r="78" spans="1:20" x14ac:dyDescent="0.25">
      <c r="A78" s="7" t="s">
        <v>242</v>
      </c>
      <c r="B78" s="6"/>
      <c r="C78" s="8" t="s">
        <v>243</v>
      </c>
      <c r="D78" s="3" t="s">
        <v>244</v>
      </c>
      <c r="E78" s="7" t="s">
        <v>242</v>
      </c>
      <c r="F78" s="6"/>
      <c r="G78" s="8" t="s">
        <v>243</v>
      </c>
      <c r="H78" s="3" t="s">
        <v>244</v>
      </c>
      <c r="I78" s="7" t="s">
        <v>242</v>
      </c>
      <c r="J78" s="6"/>
      <c r="K78" s="8" t="s">
        <v>243</v>
      </c>
      <c r="L78" s="3" t="s">
        <v>244</v>
      </c>
      <c r="M78" s="7" t="s">
        <v>242</v>
      </c>
      <c r="N78" s="6"/>
      <c r="O78" s="8" t="s">
        <v>243</v>
      </c>
      <c r="P78" s="3" t="s">
        <v>244</v>
      </c>
      <c r="Q78" s="7" t="s">
        <v>242</v>
      </c>
      <c r="R78" s="6"/>
      <c r="S78" s="8" t="s">
        <v>243</v>
      </c>
      <c r="T78" s="3" t="s">
        <v>244</v>
      </c>
    </row>
    <row r="79" spans="1:20" x14ac:dyDescent="0.25">
      <c r="A79" s="7" t="s">
        <v>245</v>
      </c>
      <c r="B79" s="6"/>
      <c r="C79" s="1" t="s">
        <v>246</v>
      </c>
      <c r="D79" s="3" t="s">
        <v>247</v>
      </c>
      <c r="E79" s="7" t="s">
        <v>245</v>
      </c>
      <c r="F79" s="6"/>
      <c r="G79" s="1" t="s">
        <v>246</v>
      </c>
      <c r="H79" s="3" t="s">
        <v>247</v>
      </c>
      <c r="I79" s="7" t="s">
        <v>245</v>
      </c>
      <c r="J79" s="6"/>
      <c r="K79" s="1" t="s">
        <v>246</v>
      </c>
      <c r="L79" s="3" t="s">
        <v>247</v>
      </c>
      <c r="M79" s="7" t="s">
        <v>245</v>
      </c>
      <c r="N79" s="6"/>
      <c r="O79" s="1" t="s">
        <v>246</v>
      </c>
      <c r="P79" s="3" t="s">
        <v>247</v>
      </c>
      <c r="Q79" s="7" t="s">
        <v>245</v>
      </c>
      <c r="R79" s="6"/>
      <c r="S79" s="1" t="s">
        <v>246</v>
      </c>
      <c r="T79" s="3" t="s">
        <v>247</v>
      </c>
    </row>
    <row r="80" spans="1:20" x14ac:dyDescent="0.25">
      <c r="A80" s="7" t="s">
        <v>248</v>
      </c>
      <c r="B80" s="6"/>
      <c r="C80" s="8" t="s">
        <v>249</v>
      </c>
      <c r="D80" s="3" t="s">
        <v>250</v>
      </c>
      <c r="E80" s="7" t="s">
        <v>248</v>
      </c>
      <c r="F80" s="6"/>
      <c r="G80" s="8" t="s">
        <v>249</v>
      </c>
      <c r="H80" s="3" t="s">
        <v>250</v>
      </c>
      <c r="I80" s="7" t="s">
        <v>248</v>
      </c>
      <c r="J80" s="6"/>
      <c r="K80" s="8" t="s">
        <v>249</v>
      </c>
      <c r="L80" s="3" t="s">
        <v>250</v>
      </c>
      <c r="M80" s="7" t="s">
        <v>248</v>
      </c>
      <c r="N80" s="6"/>
      <c r="O80" s="8" t="s">
        <v>249</v>
      </c>
      <c r="P80" s="3" t="s">
        <v>250</v>
      </c>
      <c r="Q80" s="7" t="s">
        <v>248</v>
      </c>
      <c r="R80" s="6"/>
      <c r="S80" s="8" t="s">
        <v>249</v>
      </c>
      <c r="T80" s="3" t="s">
        <v>250</v>
      </c>
    </row>
    <row r="81" spans="1:20" x14ac:dyDescent="0.25">
      <c r="A81" s="7" t="s">
        <v>251</v>
      </c>
      <c r="B81" s="6"/>
      <c r="C81" s="8" t="s">
        <v>252</v>
      </c>
      <c r="D81" s="3" t="s">
        <v>253</v>
      </c>
      <c r="E81" s="7" t="s">
        <v>251</v>
      </c>
      <c r="F81" s="6"/>
      <c r="G81" s="8" t="s">
        <v>252</v>
      </c>
      <c r="H81" s="3" t="s">
        <v>253</v>
      </c>
      <c r="I81" s="7" t="s">
        <v>251</v>
      </c>
      <c r="J81" s="6"/>
      <c r="K81" s="8" t="s">
        <v>252</v>
      </c>
      <c r="L81" s="3" t="s">
        <v>253</v>
      </c>
      <c r="M81" s="7" t="s">
        <v>251</v>
      </c>
      <c r="N81" s="6"/>
      <c r="O81" s="8" t="s">
        <v>252</v>
      </c>
      <c r="P81" s="3" t="s">
        <v>253</v>
      </c>
      <c r="Q81" s="7" t="s">
        <v>251</v>
      </c>
      <c r="R81" s="6"/>
      <c r="S81" s="8" t="s">
        <v>252</v>
      </c>
      <c r="T81" s="3" t="s">
        <v>253</v>
      </c>
    </row>
    <row r="82" spans="1:20" x14ac:dyDescent="0.25">
      <c r="A82" s="7" t="s">
        <v>254</v>
      </c>
      <c r="B82" s="6"/>
      <c r="C82" s="8" t="s">
        <v>255</v>
      </c>
      <c r="D82" s="3" t="s">
        <v>256</v>
      </c>
      <c r="E82" s="7" t="s">
        <v>254</v>
      </c>
      <c r="F82" s="6"/>
      <c r="G82" s="8" t="s">
        <v>255</v>
      </c>
      <c r="H82" s="3" t="s">
        <v>256</v>
      </c>
      <c r="I82" s="7" t="s">
        <v>254</v>
      </c>
      <c r="J82" s="6"/>
      <c r="K82" s="8" t="s">
        <v>255</v>
      </c>
      <c r="L82" s="3" t="s">
        <v>256</v>
      </c>
      <c r="M82" s="7" t="s">
        <v>254</v>
      </c>
      <c r="N82" s="6"/>
      <c r="O82" s="8" t="s">
        <v>255</v>
      </c>
      <c r="P82" s="3" t="s">
        <v>256</v>
      </c>
      <c r="Q82" s="7" t="s">
        <v>254</v>
      </c>
      <c r="R82" s="6"/>
      <c r="S82" s="8" t="s">
        <v>255</v>
      </c>
      <c r="T82" s="3" t="s">
        <v>256</v>
      </c>
    </row>
    <row r="83" spans="1:20" x14ac:dyDescent="0.25">
      <c r="A83" s="7" t="s">
        <v>257</v>
      </c>
      <c r="B83" s="6"/>
      <c r="C83" s="8" t="s">
        <v>258</v>
      </c>
      <c r="D83" s="3" t="s">
        <v>259</v>
      </c>
      <c r="E83" s="7" t="s">
        <v>257</v>
      </c>
      <c r="F83" s="6"/>
      <c r="G83" s="8" t="s">
        <v>258</v>
      </c>
      <c r="H83" s="3" t="s">
        <v>259</v>
      </c>
      <c r="I83" s="7" t="s">
        <v>257</v>
      </c>
      <c r="J83" s="6"/>
      <c r="K83" s="8" t="s">
        <v>258</v>
      </c>
      <c r="L83" s="3" t="s">
        <v>259</v>
      </c>
      <c r="M83" s="7" t="s">
        <v>257</v>
      </c>
      <c r="N83" s="6"/>
      <c r="O83" s="8" t="s">
        <v>258</v>
      </c>
      <c r="P83" s="3" t="s">
        <v>259</v>
      </c>
      <c r="Q83" s="7" t="s">
        <v>257</v>
      </c>
      <c r="R83" s="6"/>
      <c r="S83" s="8" t="s">
        <v>258</v>
      </c>
      <c r="T83" s="3" t="s">
        <v>259</v>
      </c>
    </row>
    <row r="84" spans="1:20" x14ac:dyDescent="0.25">
      <c r="A84" s="7" t="s">
        <v>260</v>
      </c>
      <c r="B84" s="6"/>
      <c r="C84" s="8" t="s">
        <v>261</v>
      </c>
      <c r="D84" s="3" t="s">
        <v>262</v>
      </c>
      <c r="E84" s="7" t="s">
        <v>260</v>
      </c>
      <c r="F84" s="6"/>
      <c r="G84" s="8" t="s">
        <v>261</v>
      </c>
      <c r="H84" s="3" t="s">
        <v>262</v>
      </c>
      <c r="I84" s="7" t="s">
        <v>260</v>
      </c>
      <c r="J84" s="6"/>
      <c r="K84" s="8" t="s">
        <v>261</v>
      </c>
      <c r="L84" s="3" t="s">
        <v>262</v>
      </c>
      <c r="M84" s="7" t="s">
        <v>260</v>
      </c>
      <c r="N84" s="6"/>
      <c r="O84" s="8" t="s">
        <v>261</v>
      </c>
      <c r="P84" s="3" t="s">
        <v>262</v>
      </c>
      <c r="Q84" s="7" t="s">
        <v>260</v>
      </c>
      <c r="R84" s="6"/>
      <c r="S84" s="8" t="s">
        <v>261</v>
      </c>
      <c r="T84" s="3" t="s">
        <v>262</v>
      </c>
    </row>
    <row r="85" spans="1:20" x14ac:dyDescent="0.25">
      <c r="A85" s="7" t="s">
        <v>263</v>
      </c>
      <c r="B85" s="6"/>
      <c r="C85" s="8" t="s">
        <v>264</v>
      </c>
      <c r="D85" s="3" t="s">
        <v>265</v>
      </c>
      <c r="E85" s="7" t="s">
        <v>263</v>
      </c>
      <c r="F85" s="6"/>
      <c r="G85" s="8" t="s">
        <v>264</v>
      </c>
      <c r="H85" s="3" t="s">
        <v>265</v>
      </c>
      <c r="I85" s="7" t="s">
        <v>263</v>
      </c>
      <c r="J85" s="6"/>
      <c r="K85" s="8" t="s">
        <v>264</v>
      </c>
      <c r="L85" s="3" t="s">
        <v>265</v>
      </c>
      <c r="M85" s="7" t="s">
        <v>263</v>
      </c>
      <c r="N85" s="6"/>
      <c r="O85" s="8" t="s">
        <v>264</v>
      </c>
      <c r="P85" s="3" t="s">
        <v>265</v>
      </c>
      <c r="Q85" s="7" t="s">
        <v>263</v>
      </c>
      <c r="R85" s="6"/>
      <c r="S85" s="8" t="s">
        <v>264</v>
      </c>
      <c r="T85" s="3" t="s">
        <v>265</v>
      </c>
    </row>
    <row r="86" spans="1:20" x14ac:dyDescent="0.25">
      <c r="A86" s="7" t="s">
        <v>266</v>
      </c>
      <c r="B86" s="6"/>
      <c r="C86" s="8" t="s">
        <v>267</v>
      </c>
      <c r="D86" s="3" t="s">
        <v>268</v>
      </c>
      <c r="E86" s="7" t="s">
        <v>266</v>
      </c>
      <c r="F86" s="6"/>
      <c r="G86" s="8" t="s">
        <v>267</v>
      </c>
      <c r="H86" s="3" t="s">
        <v>268</v>
      </c>
      <c r="I86" s="7" t="s">
        <v>266</v>
      </c>
      <c r="J86" s="6"/>
      <c r="K86" s="8" t="s">
        <v>267</v>
      </c>
      <c r="L86" s="3" t="s">
        <v>268</v>
      </c>
      <c r="M86" s="7" t="s">
        <v>266</v>
      </c>
      <c r="N86" s="6"/>
      <c r="O86" s="8" t="s">
        <v>267</v>
      </c>
      <c r="P86" s="3" t="s">
        <v>268</v>
      </c>
      <c r="Q86" s="7" t="s">
        <v>266</v>
      </c>
      <c r="R86" s="6"/>
      <c r="S86" s="8" t="s">
        <v>267</v>
      </c>
      <c r="T86" s="3" t="s">
        <v>268</v>
      </c>
    </row>
    <row r="87" spans="1:20" x14ac:dyDescent="0.25">
      <c r="A87" s="7" t="s">
        <v>269</v>
      </c>
      <c r="B87" s="6"/>
      <c r="C87" s="8" t="s">
        <v>270</v>
      </c>
      <c r="D87" s="3" t="s">
        <v>271</v>
      </c>
      <c r="E87" s="7" t="s">
        <v>269</v>
      </c>
      <c r="F87" s="6"/>
      <c r="G87" s="8" t="s">
        <v>270</v>
      </c>
      <c r="H87" s="3" t="s">
        <v>271</v>
      </c>
      <c r="I87" s="7" t="s">
        <v>269</v>
      </c>
      <c r="J87" s="6"/>
      <c r="K87" s="8" t="s">
        <v>270</v>
      </c>
      <c r="L87" s="3" t="s">
        <v>271</v>
      </c>
      <c r="M87" s="7" t="s">
        <v>269</v>
      </c>
      <c r="N87" s="6"/>
      <c r="O87" s="8" t="s">
        <v>270</v>
      </c>
      <c r="P87" s="3" t="s">
        <v>271</v>
      </c>
      <c r="Q87" s="7" t="s">
        <v>269</v>
      </c>
      <c r="R87" s="6"/>
      <c r="S87" s="8" t="s">
        <v>270</v>
      </c>
      <c r="T87" s="3" t="s">
        <v>271</v>
      </c>
    </row>
    <row r="88" spans="1:20" x14ac:dyDescent="0.25">
      <c r="A88" s="7" t="s">
        <v>272</v>
      </c>
      <c r="B88" s="6"/>
      <c r="C88" s="8" t="s">
        <v>273</v>
      </c>
      <c r="D88" s="3" t="s">
        <v>274</v>
      </c>
      <c r="E88" s="7" t="s">
        <v>272</v>
      </c>
      <c r="F88" s="6"/>
      <c r="G88" s="8" t="s">
        <v>273</v>
      </c>
      <c r="H88" s="3" t="s">
        <v>274</v>
      </c>
      <c r="I88" s="7" t="s">
        <v>272</v>
      </c>
      <c r="J88" s="6"/>
      <c r="K88" s="8" t="s">
        <v>273</v>
      </c>
      <c r="L88" s="3" t="s">
        <v>274</v>
      </c>
      <c r="M88" s="7" t="s">
        <v>272</v>
      </c>
      <c r="N88" s="6"/>
      <c r="O88" s="8" t="s">
        <v>273</v>
      </c>
      <c r="P88" s="3" t="s">
        <v>274</v>
      </c>
      <c r="Q88" s="7" t="s">
        <v>272</v>
      </c>
      <c r="R88" s="6"/>
      <c r="S88" s="8" t="s">
        <v>273</v>
      </c>
      <c r="T88" s="3" t="s">
        <v>274</v>
      </c>
    </row>
    <row r="89" spans="1:20" x14ac:dyDescent="0.25">
      <c r="A89" s="7" t="s">
        <v>275</v>
      </c>
      <c r="B89" s="6"/>
      <c r="C89" s="8" t="s">
        <v>276</v>
      </c>
      <c r="D89" s="3" t="s">
        <v>277</v>
      </c>
      <c r="E89" s="7" t="s">
        <v>275</v>
      </c>
      <c r="F89" s="6"/>
      <c r="G89" s="8" t="s">
        <v>276</v>
      </c>
      <c r="H89" s="3" t="s">
        <v>277</v>
      </c>
      <c r="I89" s="7" t="s">
        <v>275</v>
      </c>
      <c r="J89" s="6"/>
      <c r="K89" s="8" t="s">
        <v>276</v>
      </c>
      <c r="L89" s="3" t="s">
        <v>277</v>
      </c>
      <c r="M89" s="7" t="s">
        <v>275</v>
      </c>
      <c r="N89" s="6"/>
      <c r="O89" s="8" t="s">
        <v>276</v>
      </c>
      <c r="P89" s="3" t="s">
        <v>277</v>
      </c>
      <c r="Q89" s="7" t="s">
        <v>275</v>
      </c>
      <c r="R89" s="6"/>
      <c r="S89" s="8" t="s">
        <v>276</v>
      </c>
      <c r="T89" s="3" t="s">
        <v>277</v>
      </c>
    </row>
    <row r="90" spans="1:20" x14ac:dyDescent="0.25">
      <c r="A90" s="7" t="s">
        <v>278</v>
      </c>
      <c r="B90" s="6"/>
      <c r="C90" s="8" t="s">
        <v>279</v>
      </c>
      <c r="D90" s="3" t="s">
        <v>280</v>
      </c>
      <c r="E90" s="7" t="s">
        <v>278</v>
      </c>
      <c r="F90" s="6"/>
      <c r="G90" s="8" t="s">
        <v>279</v>
      </c>
      <c r="H90" s="3" t="s">
        <v>280</v>
      </c>
      <c r="I90" s="7" t="s">
        <v>278</v>
      </c>
      <c r="J90" s="6"/>
      <c r="K90" s="8" t="s">
        <v>279</v>
      </c>
      <c r="L90" s="3" t="s">
        <v>280</v>
      </c>
      <c r="M90" s="7" t="s">
        <v>278</v>
      </c>
      <c r="N90" s="6"/>
      <c r="O90" s="8" t="s">
        <v>279</v>
      </c>
      <c r="P90" s="3" t="s">
        <v>280</v>
      </c>
      <c r="Q90" s="7" t="s">
        <v>278</v>
      </c>
      <c r="R90" s="6"/>
      <c r="S90" s="8" t="s">
        <v>279</v>
      </c>
      <c r="T90" s="3" t="s">
        <v>280</v>
      </c>
    </row>
    <row r="91" spans="1:20" x14ac:dyDescent="0.25">
      <c r="A91" s="7" t="s">
        <v>281</v>
      </c>
      <c r="B91" s="6"/>
      <c r="C91" s="1" t="s">
        <v>282</v>
      </c>
      <c r="D91" s="3" t="s">
        <v>283</v>
      </c>
      <c r="E91" s="7" t="s">
        <v>281</v>
      </c>
      <c r="F91" s="6"/>
      <c r="G91" s="1" t="s">
        <v>282</v>
      </c>
      <c r="H91" s="3" t="s">
        <v>283</v>
      </c>
      <c r="I91" s="7" t="s">
        <v>281</v>
      </c>
      <c r="J91" s="6"/>
      <c r="K91" s="1" t="s">
        <v>282</v>
      </c>
      <c r="L91" s="3" t="s">
        <v>283</v>
      </c>
      <c r="M91" s="7" t="s">
        <v>281</v>
      </c>
      <c r="N91" s="6"/>
      <c r="O91" s="1" t="s">
        <v>282</v>
      </c>
      <c r="P91" s="3" t="s">
        <v>283</v>
      </c>
      <c r="Q91" s="7" t="s">
        <v>281</v>
      </c>
      <c r="R91" s="6"/>
      <c r="S91" s="1" t="s">
        <v>282</v>
      </c>
      <c r="T91" s="3" t="s">
        <v>283</v>
      </c>
    </row>
    <row r="92" spans="1:20" x14ac:dyDescent="0.25">
      <c r="A92" s="7" t="s">
        <v>284</v>
      </c>
      <c r="B92" s="6"/>
      <c r="C92" s="8" t="s">
        <v>285</v>
      </c>
      <c r="D92" s="3" t="s">
        <v>286</v>
      </c>
      <c r="E92" s="7" t="s">
        <v>284</v>
      </c>
      <c r="F92" s="6"/>
      <c r="G92" s="8" t="s">
        <v>285</v>
      </c>
      <c r="H92" s="3" t="s">
        <v>286</v>
      </c>
      <c r="I92" s="7" t="s">
        <v>284</v>
      </c>
      <c r="J92" s="6"/>
      <c r="K92" s="8" t="s">
        <v>285</v>
      </c>
      <c r="L92" s="3" t="s">
        <v>286</v>
      </c>
      <c r="M92" s="7" t="s">
        <v>284</v>
      </c>
      <c r="N92" s="6"/>
      <c r="O92" s="8" t="s">
        <v>285</v>
      </c>
      <c r="P92" s="3" t="s">
        <v>286</v>
      </c>
      <c r="Q92" s="7" t="s">
        <v>284</v>
      </c>
      <c r="R92" s="6"/>
      <c r="S92" s="8" t="s">
        <v>285</v>
      </c>
      <c r="T92" s="3" t="s">
        <v>286</v>
      </c>
    </row>
    <row r="93" spans="1:20" x14ac:dyDescent="0.25">
      <c r="A93" s="7" t="s">
        <v>287</v>
      </c>
      <c r="B93" s="6"/>
      <c r="C93" s="1" t="s">
        <v>288</v>
      </c>
      <c r="D93" s="4" t="s">
        <v>289</v>
      </c>
      <c r="E93" s="7" t="s">
        <v>287</v>
      </c>
      <c r="F93" s="6"/>
      <c r="G93" s="1" t="s">
        <v>288</v>
      </c>
      <c r="H93" s="4" t="s">
        <v>289</v>
      </c>
      <c r="I93" s="7" t="s">
        <v>287</v>
      </c>
      <c r="J93" s="6"/>
      <c r="K93" s="1" t="s">
        <v>288</v>
      </c>
      <c r="L93" s="4" t="s">
        <v>289</v>
      </c>
      <c r="M93" s="7" t="s">
        <v>287</v>
      </c>
      <c r="N93" s="6"/>
      <c r="O93" s="1" t="s">
        <v>288</v>
      </c>
      <c r="P93" s="4" t="s">
        <v>289</v>
      </c>
      <c r="Q93" s="7" t="s">
        <v>287</v>
      </c>
      <c r="R93" s="6"/>
      <c r="S93" s="1" t="s">
        <v>288</v>
      </c>
      <c r="T93" s="4" t="s">
        <v>289</v>
      </c>
    </row>
    <row r="94" spans="1:20" x14ac:dyDescent="0.25">
      <c r="A94" s="7" t="s">
        <v>290</v>
      </c>
      <c r="B94" s="6"/>
      <c r="C94" s="13" t="s">
        <v>291</v>
      </c>
      <c r="D94" s="4" t="s">
        <v>292</v>
      </c>
      <c r="E94" s="7" t="s">
        <v>290</v>
      </c>
      <c r="F94" s="6"/>
      <c r="G94" s="13" t="s">
        <v>291</v>
      </c>
      <c r="H94" s="4" t="s">
        <v>292</v>
      </c>
      <c r="I94" s="7" t="s">
        <v>290</v>
      </c>
      <c r="J94" s="6"/>
      <c r="K94" s="13" t="s">
        <v>291</v>
      </c>
      <c r="L94" s="4" t="s">
        <v>292</v>
      </c>
      <c r="M94" s="7" t="s">
        <v>290</v>
      </c>
      <c r="N94" s="6"/>
      <c r="O94" s="13" t="s">
        <v>291</v>
      </c>
      <c r="P94" s="4" t="s">
        <v>292</v>
      </c>
      <c r="Q94" s="7" t="s">
        <v>290</v>
      </c>
      <c r="R94" s="6"/>
      <c r="S94" s="13" t="s">
        <v>291</v>
      </c>
      <c r="T94" s="4" t="s">
        <v>292</v>
      </c>
    </row>
    <row r="95" spans="1:20" x14ac:dyDescent="0.25">
      <c r="A95" s="7" t="s">
        <v>293</v>
      </c>
      <c r="B95" s="6"/>
      <c r="C95" s="2" t="s">
        <v>294</v>
      </c>
      <c r="D95" s="23" t="s">
        <v>295</v>
      </c>
      <c r="E95" s="7" t="s">
        <v>293</v>
      </c>
      <c r="F95" s="6"/>
      <c r="G95" s="2" t="s">
        <v>294</v>
      </c>
      <c r="H95" s="23" t="s">
        <v>295</v>
      </c>
      <c r="I95" s="7" t="s">
        <v>293</v>
      </c>
      <c r="J95" s="6"/>
      <c r="K95" s="2" t="s">
        <v>294</v>
      </c>
      <c r="L95" s="23" t="s">
        <v>295</v>
      </c>
      <c r="M95" s="7" t="s">
        <v>293</v>
      </c>
      <c r="N95" s="6"/>
      <c r="O95" s="2" t="s">
        <v>294</v>
      </c>
      <c r="P95" s="23" t="s">
        <v>295</v>
      </c>
      <c r="Q95" s="7" t="s">
        <v>293</v>
      </c>
      <c r="R95" s="6"/>
      <c r="S95" s="2" t="s">
        <v>294</v>
      </c>
      <c r="T95" s="23" t="s">
        <v>295</v>
      </c>
    </row>
    <row r="96" spans="1:20" x14ac:dyDescent="0.25">
      <c r="A96" s="7" t="s">
        <v>296</v>
      </c>
      <c r="B96" s="6"/>
      <c r="C96" s="8" t="s">
        <v>297</v>
      </c>
      <c r="D96" s="3" t="s">
        <v>298</v>
      </c>
      <c r="E96" s="7" t="s">
        <v>296</v>
      </c>
      <c r="F96" s="6"/>
      <c r="G96" s="8" t="s">
        <v>297</v>
      </c>
      <c r="H96" s="3" t="s">
        <v>298</v>
      </c>
      <c r="I96" s="7" t="s">
        <v>296</v>
      </c>
      <c r="J96" s="6"/>
      <c r="K96" s="8" t="s">
        <v>297</v>
      </c>
      <c r="L96" s="3" t="s">
        <v>298</v>
      </c>
      <c r="M96" s="7" t="s">
        <v>296</v>
      </c>
      <c r="N96" s="6"/>
      <c r="O96" s="8" t="s">
        <v>297</v>
      </c>
      <c r="P96" s="3" t="s">
        <v>298</v>
      </c>
      <c r="Q96" s="7" t="s">
        <v>296</v>
      </c>
      <c r="R96" s="6"/>
      <c r="S96" s="8" t="s">
        <v>297</v>
      </c>
      <c r="T96" s="3" t="s">
        <v>298</v>
      </c>
    </row>
    <row r="97" spans="1:20" x14ac:dyDescent="0.25">
      <c r="A97" s="7" t="s">
        <v>299</v>
      </c>
      <c r="B97" s="6"/>
      <c r="C97" s="8" t="s">
        <v>300</v>
      </c>
      <c r="D97" s="3" t="s">
        <v>301</v>
      </c>
      <c r="E97" s="7" t="s">
        <v>299</v>
      </c>
      <c r="F97" s="6"/>
      <c r="G97" s="8" t="s">
        <v>300</v>
      </c>
      <c r="H97" s="3" t="s">
        <v>301</v>
      </c>
      <c r="I97" s="7" t="s">
        <v>299</v>
      </c>
      <c r="J97" s="6"/>
      <c r="K97" s="8" t="s">
        <v>300</v>
      </c>
      <c r="L97" s="3" t="s">
        <v>301</v>
      </c>
      <c r="M97" s="7" t="s">
        <v>299</v>
      </c>
      <c r="N97" s="6"/>
      <c r="O97" s="8" t="s">
        <v>300</v>
      </c>
      <c r="P97" s="3" t="s">
        <v>301</v>
      </c>
      <c r="Q97" s="7" t="s">
        <v>299</v>
      </c>
      <c r="R97" s="6"/>
      <c r="S97" s="8" t="s">
        <v>300</v>
      </c>
      <c r="T97" s="3" t="s">
        <v>301</v>
      </c>
    </row>
    <row r="98" spans="1:20" x14ac:dyDescent="0.25">
      <c r="A98" s="7" t="s">
        <v>302</v>
      </c>
      <c r="B98" s="6"/>
      <c r="C98" s="8" t="s">
        <v>303</v>
      </c>
      <c r="D98" s="3" t="s">
        <v>304</v>
      </c>
      <c r="E98" s="7" t="s">
        <v>302</v>
      </c>
      <c r="F98" s="6"/>
      <c r="G98" s="8" t="s">
        <v>303</v>
      </c>
      <c r="H98" s="3" t="s">
        <v>304</v>
      </c>
      <c r="I98" s="7" t="s">
        <v>302</v>
      </c>
      <c r="J98" s="6"/>
      <c r="K98" s="8" t="s">
        <v>303</v>
      </c>
      <c r="L98" s="3" t="s">
        <v>304</v>
      </c>
      <c r="M98" s="7" t="s">
        <v>302</v>
      </c>
      <c r="N98" s="6"/>
      <c r="O98" s="8" t="s">
        <v>303</v>
      </c>
      <c r="P98" s="3" t="s">
        <v>304</v>
      </c>
      <c r="Q98" s="7" t="s">
        <v>302</v>
      </c>
      <c r="R98" s="6"/>
      <c r="S98" s="8" t="s">
        <v>303</v>
      </c>
      <c r="T98" s="3" t="s">
        <v>304</v>
      </c>
    </row>
    <row r="99" spans="1:20" x14ac:dyDescent="0.25">
      <c r="A99" s="7" t="s">
        <v>305</v>
      </c>
      <c r="B99" s="6"/>
      <c r="C99" s="8" t="s">
        <v>306</v>
      </c>
      <c r="D99" s="3" t="s">
        <v>307</v>
      </c>
      <c r="E99" s="7" t="s">
        <v>305</v>
      </c>
      <c r="F99" s="6"/>
      <c r="G99" s="8" t="s">
        <v>306</v>
      </c>
      <c r="H99" s="3" t="s">
        <v>307</v>
      </c>
      <c r="I99" s="7" t="s">
        <v>305</v>
      </c>
      <c r="J99" s="6"/>
      <c r="K99" s="8" t="s">
        <v>306</v>
      </c>
      <c r="L99" s="3" t="s">
        <v>307</v>
      </c>
      <c r="M99" s="7" t="s">
        <v>305</v>
      </c>
      <c r="N99" s="6"/>
      <c r="O99" s="8" t="s">
        <v>306</v>
      </c>
      <c r="P99" s="3" t="s">
        <v>307</v>
      </c>
      <c r="Q99" s="7" t="s">
        <v>305</v>
      </c>
      <c r="R99" s="6"/>
      <c r="S99" s="8" t="s">
        <v>306</v>
      </c>
      <c r="T99" s="3" t="s">
        <v>307</v>
      </c>
    </row>
    <row r="100" spans="1:20" x14ac:dyDescent="0.25">
      <c r="A100" s="7" t="s">
        <v>308</v>
      </c>
      <c r="B100" s="6"/>
      <c r="C100" s="2" t="s">
        <v>309</v>
      </c>
      <c r="D100" s="17" t="s">
        <v>310</v>
      </c>
      <c r="E100" s="7" t="s">
        <v>308</v>
      </c>
      <c r="F100" s="6"/>
      <c r="G100" s="2" t="s">
        <v>309</v>
      </c>
      <c r="H100" s="17" t="s">
        <v>310</v>
      </c>
      <c r="I100" s="7" t="s">
        <v>308</v>
      </c>
      <c r="J100" s="6"/>
      <c r="K100" s="2" t="s">
        <v>309</v>
      </c>
      <c r="L100" s="17" t="s">
        <v>310</v>
      </c>
      <c r="M100" s="7" t="s">
        <v>308</v>
      </c>
      <c r="N100" s="6"/>
      <c r="O100" s="2" t="s">
        <v>309</v>
      </c>
      <c r="P100" s="17" t="s">
        <v>310</v>
      </c>
      <c r="Q100" s="7" t="s">
        <v>308</v>
      </c>
      <c r="R100" s="6"/>
      <c r="S100" s="2" t="s">
        <v>309</v>
      </c>
      <c r="T100" s="17" t="s">
        <v>310</v>
      </c>
    </row>
    <row r="101" spans="1:20" x14ac:dyDescent="0.25">
      <c r="A101" s="7" t="s">
        <v>311</v>
      </c>
      <c r="B101" s="6"/>
      <c r="C101" s="2" t="s">
        <v>312</v>
      </c>
      <c r="D101" s="17" t="s">
        <v>313</v>
      </c>
      <c r="E101" s="7" t="s">
        <v>311</v>
      </c>
      <c r="F101" s="6"/>
      <c r="G101" s="2" t="s">
        <v>312</v>
      </c>
      <c r="H101" s="17" t="s">
        <v>313</v>
      </c>
      <c r="I101" s="7" t="s">
        <v>311</v>
      </c>
      <c r="J101" s="6"/>
      <c r="K101" s="2" t="s">
        <v>312</v>
      </c>
      <c r="L101" s="17" t="s">
        <v>313</v>
      </c>
      <c r="M101" s="7" t="s">
        <v>311</v>
      </c>
      <c r="N101" s="6"/>
      <c r="O101" s="2" t="s">
        <v>312</v>
      </c>
      <c r="P101" s="17" t="s">
        <v>313</v>
      </c>
      <c r="Q101" s="7" t="s">
        <v>311</v>
      </c>
      <c r="R101" s="6"/>
      <c r="S101" s="2" t="s">
        <v>312</v>
      </c>
      <c r="T101" s="17" t="s">
        <v>313</v>
      </c>
    </row>
    <row r="102" spans="1:20" x14ac:dyDescent="0.25">
      <c r="A102" s="7" t="s">
        <v>314</v>
      </c>
      <c r="B102" s="6"/>
      <c r="C102" s="2" t="s">
        <v>315</v>
      </c>
      <c r="D102" s="17" t="s">
        <v>316</v>
      </c>
      <c r="E102" s="7" t="s">
        <v>314</v>
      </c>
      <c r="F102" s="6"/>
      <c r="G102" s="2" t="s">
        <v>315</v>
      </c>
      <c r="H102" s="17" t="s">
        <v>316</v>
      </c>
      <c r="I102" s="7" t="s">
        <v>314</v>
      </c>
      <c r="J102" s="6"/>
      <c r="K102" s="2" t="s">
        <v>315</v>
      </c>
      <c r="L102" s="17" t="s">
        <v>316</v>
      </c>
      <c r="M102" s="7" t="s">
        <v>314</v>
      </c>
      <c r="N102" s="6"/>
      <c r="O102" s="2" t="s">
        <v>315</v>
      </c>
      <c r="P102" s="17" t="s">
        <v>316</v>
      </c>
      <c r="Q102" s="7" t="s">
        <v>314</v>
      </c>
      <c r="R102" s="6"/>
      <c r="S102" s="2" t="s">
        <v>315</v>
      </c>
      <c r="T102" s="17" t="s">
        <v>316</v>
      </c>
    </row>
    <row r="103" spans="1:20" x14ac:dyDescent="0.25">
      <c r="A103" s="7" t="s">
        <v>317</v>
      </c>
      <c r="B103" s="6"/>
      <c r="C103" s="14" t="s">
        <v>318</v>
      </c>
      <c r="D103" s="17" t="s">
        <v>319</v>
      </c>
      <c r="E103" s="7" t="s">
        <v>317</v>
      </c>
      <c r="F103" s="6"/>
      <c r="G103" s="14" t="s">
        <v>318</v>
      </c>
      <c r="H103" s="17" t="s">
        <v>319</v>
      </c>
      <c r="I103" s="7" t="s">
        <v>317</v>
      </c>
      <c r="J103" s="6"/>
      <c r="K103" s="14" t="s">
        <v>318</v>
      </c>
      <c r="L103" s="17" t="s">
        <v>319</v>
      </c>
      <c r="M103" s="7" t="s">
        <v>317</v>
      </c>
      <c r="N103" s="6"/>
      <c r="O103" s="14" t="s">
        <v>318</v>
      </c>
      <c r="P103" s="17" t="s">
        <v>319</v>
      </c>
      <c r="Q103" s="7" t="s">
        <v>317</v>
      </c>
      <c r="R103" s="6"/>
      <c r="S103" s="14" t="s">
        <v>318</v>
      </c>
      <c r="T103" s="17" t="s">
        <v>319</v>
      </c>
    </row>
    <row r="104" spans="1:20" x14ac:dyDescent="0.25">
      <c r="A104" s="7" t="s">
        <v>320</v>
      </c>
      <c r="B104" s="6"/>
      <c r="C104" s="2" t="s">
        <v>321</v>
      </c>
      <c r="D104" s="17" t="s">
        <v>322</v>
      </c>
      <c r="E104" s="7" t="s">
        <v>320</v>
      </c>
      <c r="F104" s="6"/>
      <c r="G104" s="2" t="s">
        <v>321</v>
      </c>
      <c r="H104" s="17" t="s">
        <v>322</v>
      </c>
      <c r="I104" s="7" t="s">
        <v>320</v>
      </c>
      <c r="J104" s="6"/>
      <c r="K104" s="2" t="s">
        <v>321</v>
      </c>
      <c r="L104" s="17" t="s">
        <v>322</v>
      </c>
      <c r="M104" s="7" t="s">
        <v>320</v>
      </c>
      <c r="N104" s="6"/>
      <c r="O104" s="2" t="s">
        <v>321</v>
      </c>
      <c r="P104" s="17" t="s">
        <v>322</v>
      </c>
      <c r="Q104" s="7" t="s">
        <v>320</v>
      </c>
      <c r="R104" s="6"/>
      <c r="S104" s="2" t="s">
        <v>321</v>
      </c>
      <c r="T104" s="17" t="s">
        <v>322</v>
      </c>
    </row>
    <row r="105" spans="1:20" x14ac:dyDescent="0.25">
      <c r="A105" s="7" t="s">
        <v>323</v>
      </c>
      <c r="B105" s="6"/>
      <c r="C105" s="14" t="s">
        <v>324</v>
      </c>
      <c r="D105" s="17" t="s">
        <v>325</v>
      </c>
      <c r="E105" s="7" t="s">
        <v>323</v>
      </c>
      <c r="F105" s="6"/>
      <c r="G105" s="14" t="s">
        <v>324</v>
      </c>
      <c r="H105" s="17" t="s">
        <v>325</v>
      </c>
      <c r="I105" s="7" t="s">
        <v>323</v>
      </c>
      <c r="J105" s="6"/>
      <c r="K105" s="14" t="s">
        <v>324</v>
      </c>
      <c r="L105" s="17" t="s">
        <v>325</v>
      </c>
      <c r="M105" s="7" t="s">
        <v>323</v>
      </c>
      <c r="N105" s="6"/>
      <c r="O105" s="14" t="s">
        <v>324</v>
      </c>
      <c r="P105" s="17" t="s">
        <v>325</v>
      </c>
      <c r="Q105" s="7" t="s">
        <v>323</v>
      </c>
      <c r="R105" s="6"/>
      <c r="S105" s="14" t="s">
        <v>324</v>
      </c>
      <c r="T105" s="17" t="s">
        <v>325</v>
      </c>
    </row>
    <row r="106" spans="1:20" ht="13.5" thickBot="1" x14ac:dyDescent="0.3">
      <c r="A106" s="7" t="s">
        <v>326</v>
      </c>
      <c r="B106" s="21"/>
      <c r="C106" s="8" t="s">
        <v>327</v>
      </c>
      <c r="D106" s="33" t="s">
        <v>328</v>
      </c>
      <c r="E106" s="7" t="s">
        <v>326</v>
      </c>
      <c r="F106" s="21"/>
      <c r="G106" s="8" t="s">
        <v>327</v>
      </c>
      <c r="H106" s="33" t="s">
        <v>328</v>
      </c>
      <c r="I106" s="7" t="s">
        <v>326</v>
      </c>
      <c r="J106" s="21"/>
      <c r="K106" s="8" t="s">
        <v>327</v>
      </c>
      <c r="L106" s="33" t="s">
        <v>328</v>
      </c>
      <c r="M106" s="7" t="s">
        <v>326</v>
      </c>
      <c r="N106" s="21"/>
      <c r="O106" s="8" t="s">
        <v>327</v>
      </c>
      <c r="P106" s="33" t="s">
        <v>328</v>
      </c>
      <c r="Q106" s="7" t="s">
        <v>326</v>
      </c>
      <c r="R106" s="21"/>
      <c r="S106" s="8" t="s">
        <v>327</v>
      </c>
      <c r="T106" s="33" t="s">
        <v>328</v>
      </c>
    </row>
    <row r="107" spans="1:20" ht="13.5" thickTop="1" x14ac:dyDescent="0.25">
      <c r="A107" s="7" t="s">
        <v>329</v>
      </c>
      <c r="B107" s="18"/>
      <c r="C107" s="25" t="s">
        <v>459</v>
      </c>
      <c r="D107" s="34" t="s">
        <v>348</v>
      </c>
      <c r="E107" s="7" t="s">
        <v>329</v>
      </c>
      <c r="F107" s="18"/>
      <c r="G107" s="25" t="s">
        <v>459</v>
      </c>
      <c r="H107" s="34" t="s">
        <v>348</v>
      </c>
      <c r="I107" s="7" t="s">
        <v>329</v>
      </c>
      <c r="J107" s="18"/>
      <c r="K107" s="25" t="s">
        <v>459</v>
      </c>
      <c r="L107" s="34" t="s">
        <v>348</v>
      </c>
      <c r="M107" s="7" t="s">
        <v>329</v>
      </c>
      <c r="N107" s="18"/>
      <c r="O107" s="25" t="s">
        <v>459</v>
      </c>
      <c r="P107" s="34" t="s">
        <v>348</v>
      </c>
      <c r="Q107" s="7" t="s">
        <v>329</v>
      </c>
      <c r="R107" s="18"/>
      <c r="S107" s="25" t="s">
        <v>459</v>
      </c>
      <c r="T107" s="34" t="s">
        <v>348</v>
      </c>
    </row>
    <row r="108" spans="1:20" x14ac:dyDescent="0.25">
      <c r="A108" s="7" t="s">
        <v>332</v>
      </c>
      <c r="B108" s="18"/>
      <c r="C108" s="26" t="s">
        <v>460</v>
      </c>
      <c r="D108" s="34" t="s">
        <v>461</v>
      </c>
      <c r="E108" s="7" t="s">
        <v>332</v>
      </c>
      <c r="F108" s="18"/>
      <c r="G108" s="26" t="s">
        <v>460</v>
      </c>
      <c r="H108" s="34" t="s">
        <v>461</v>
      </c>
      <c r="I108" s="7" t="s">
        <v>332</v>
      </c>
      <c r="J108" s="18"/>
      <c r="K108" s="26" t="s">
        <v>460</v>
      </c>
      <c r="L108" s="34" t="s">
        <v>461</v>
      </c>
      <c r="M108" s="7" t="s">
        <v>332</v>
      </c>
      <c r="N108" s="18"/>
      <c r="O108" s="26" t="s">
        <v>460</v>
      </c>
      <c r="P108" s="34" t="s">
        <v>461</v>
      </c>
      <c r="Q108" s="7" t="s">
        <v>332</v>
      </c>
      <c r="R108" s="18"/>
      <c r="S108" s="26" t="s">
        <v>460</v>
      </c>
      <c r="T108" s="34" t="s">
        <v>461</v>
      </c>
    </row>
    <row r="109" spans="1:20" x14ac:dyDescent="0.25">
      <c r="A109" s="7" t="s">
        <v>335</v>
      </c>
      <c r="B109" s="18"/>
      <c r="C109" s="30" t="s">
        <v>462</v>
      </c>
      <c r="D109" s="34" t="s">
        <v>463</v>
      </c>
      <c r="E109" s="7" t="s">
        <v>335</v>
      </c>
      <c r="F109" s="18"/>
      <c r="G109" s="30" t="s">
        <v>462</v>
      </c>
      <c r="H109" s="34" t="s">
        <v>463</v>
      </c>
      <c r="I109" s="7" t="s">
        <v>335</v>
      </c>
      <c r="J109" s="18"/>
      <c r="K109" s="30" t="s">
        <v>462</v>
      </c>
      <c r="L109" s="34" t="s">
        <v>463</v>
      </c>
      <c r="M109" s="7" t="s">
        <v>335</v>
      </c>
      <c r="N109" s="18"/>
      <c r="O109" s="30" t="s">
        <v>462</v>
      </c>
      <c r="P109" s="34" t="s">
        <v>463</v>
      </c>
      <c r="Q109" s="7" t="s">
        <v>335</v>
      </c>
      <c r="R109" s="18"/>
      <c r="S109" s="30" t="s">
        <v>462</v>
      </c>
      <c r="T109" s="34" t="s">
        <v>463</v>
      </c>
    </row>
    <row r="110" spans="1:20" x14ac:dyDescent="0.25">
      <c r="A110" s="7" t="s">
        <v>338</v>
      </c>
      <c r="B110" s="18"/>
      <c r="C110" s="26" t="s">
        <v>459</v>
      </c>
      <c r="D110" s="34" t="s">
        <v>348</v>
      </c>
      <c r="E110" s="7" t="s">
        <v>338</v>
      </c>
      <c r="F110" s="18"/>
      <c r="G110" s="26" t="s">
        <v>459</v>
      </c>
      <c r="H110" s="34" t="s">
        <v>348</v>
      </c>
      <c r="I110" s="7" t="s">
        <v>338</v>
      </c>
      <c r="J110" s="18"/>
      <c r="K110" s="26" t="s">
        <v>459</v>
      </c>
      <c r="L110" s="34" t="s">
        <v>348</v>
      </c>
      <c r="M110" s="7" t="s">
        <v>338</v>
      </c>
      <c r="N110" s="18"/>
      <c r="O110" s="26" t="s">
        <v>459</v>
      </c>
      <c r="P110" s="34" t="s">
        <v>348</v>
      </c>
      <c r="Q110" s="7" t="s">
        <v>338</v>
      </c>
      <c r="R110" s="18"/>
      <c r="S110" s="26" t="s">
        <v>459</v>
      </c>
      <c r="T110" s="34" t="s">
        <v>348</v>
      </c>
    </row>
    <row r="111" spans="1:20" x14ac:dyDescent="0.25">
      <c r="A111" s="7" t="s">
        <v>354</v>
      </c>
      <c r="B111" s="18"/>
      <c r="C111" s="26" t="s">
        <v>439</v>
      </c>
      <c r="D111" s="34" t="s">
        <v>440</v>
      </c>
      <c r="E111" s="7" t="s">
        <v>354</v>
      </c>
      <c r="F111" s="18"/>
      <c r="G111" s="26" t="s">
        <v>439</v>
      </c>
      <c r="H111" s="34" t="s">
        <v>440</v>
      </c>
      <c r="I111" s="7" t="s">
        <v>354</v>
      </c>
      <c r="J111" s="18"/>
      <c r="K111" s="26" t="s">
        <v>439</v>
      </c>
      <c r="L111" s="34" t="s">
        <v>440</v>
      </c>
      <c r="M111" s="7" t="s">
        <v>354</v>
      </c>
      <c r="N111" s="18"/>
      <c r="O111" s="26" t="s">
        <v>439</v>
      </c>
      <c r="P111" s="34" t="s">
        <v>440</v>
      </c>
      <c r="Q111" s="7" t="s">
        <v>354</v>
      </c>
      <c r="R111" s="18"/>
      <c r="S111" s="26" t="s">
        <v>439</v>
      </c>
      <c r="T111" s="34" t="s">
        <v>440</v>
      </c>
    </row>
    <row r="112" spans="1:20" x14ac:dyDescent="0.25">
      <c r="A112" s="7" t="s">
        <v>391</v>
      </c>
      <c r="B112" s="18"/>
      <c r="C112" s="31" t="s">
        <v>441</v>
      </c>
      <c r="D112" s="34" t="s">
        <v>442</v>
      </c>
      <c r="E112" s="7" t="s">
        <v>391</v>
      </c>
      <c r="F112" s="18"/>
      <c r="G112" s="31" t="s">
        <v>441</v>
      </c>
      <c r="H112" s="34" t="s">
        <v>442</v>
      </c>
      <c r="I112" s="7" t="s">
        <v>391</v>
      </c>
      <c r="J112" s="18"/>
      <c r="K112" s="31" t="s">
        <v>441</v>
      </c>
      <c r="L112" s="34" t="s">
        <v>442</v>
      </c>
      <c r="M112" s="7" t="s">
        <v>391</v>
      </c>
      <c r="N112" s="18"/>
      <c r="O112" s="31" t="s">
        <v>441</v>
      </c>
      <c r="P112" s="34" t="s">
        <v>442</v>
      </c>
      <c r="Q112" s="7" t="s">
        <v>391</v>
      </c>
      <c r="R112" s="18"/>
      <c r="S112" s="31" t="s">
        <v>441</v>
      </c>
      <c r="T112" s="34" t="s">
        <v>442</v>
      </c>
    </row>
    <row r="113" spans="1:20" x14ac:dyDescent="0.25">
      <c r="A113" s="7" t="s">
        <v>394</v>
      </c>
      <c r="B113" s="18"/>
      <c r="C113" s="26" t="s">
        <v>443</v>
      </c>
      <c r="D113" s="34" t="s">
        <v>444</v>
      </c>
      <c r="E113" s="7" t="s">
        <v>394</v>
      </c>
      <c r="F113" s="18"/>
      <c r="G113" s="26" t="s">
        <v>443</v>
      </c>
      <c r="H113" s="34" t="s">
        <v>444</v>
      </c>
      <c r="I113" s="7" t="s">
        <v>394</v>
      </c>
      <c r="J113" s="18"/>
      <c r="K113" s="26" t="s">
        <v>443</v>
      </c>
      <c r="L113" s="34" t="s">
        <v>444</v>
      </c>
      <c r="M113" s="7" t="s">
        <v>394</v>
      </c>
      <c r="N113" s="18"/>
      <c r="O113" s="26" t="s">
        <v>443</v>
      </c>
      <c r="P113" s="34" t="s">
        <v>444</v>
      </c>
      <c r="Q113" s="7" t="s">
        <v>394</v>
      </c>
      <c r="R113" s="18"/>
      <c r="S113" s="26" t="s">
        <v>443</v>
      </c>
      <c r="T113" s="34" t="s">
        <v>444</v>
      </c>
    </row>
    <row r="114" spans="1:20" x14ac:dyDescent="0.25">
      <c r="A114" s="7" t="s">
        <v>397</v>
      </c>
      <c r="B114" s="18"/>
      <c r="C114" s="26" t="s">
        <v>445</v>
      </c>
      <c r="D114" s="34" t="s">
        <v>446</v>
      </c>
      <c r="E114" s="7" t="s">
        <v>397</v>
      </c>
      <c r="F114" s="18"/>
      <c r="G114" s="26" t="s">
        <v>445</v>
      </c>
      <c r="H114" s="34" t="s">
        <v>446</v>
      </c>
      <c r="I114" s="7" t="s">
        <v>397</v>
      </c>
      <c r="J114" s="18"/>
      <c r="K114" s="26" t="s">
        <v>445</v>
      </c>
      <c r="L114" s="34" t="s">
        <v>446</v>
      </c>
      <c r="M114" s="7" t="s">
        <v>397</v>
      </c>
      <c r="N114" s="18"/>
      <c r="O114" s="26" t="s">
        <v>445</v>
      </c>
      <c r="P114" s="34" t="s">
        <v>446</v>
      </c>
      <c r="Q114" s="7" t="s">
        <v>397</v>
      </c>
      <c r="R114" s="18"/>
      <c r="S114" s="26" t="s">
        <v>445</v>
      </c>
      <c r="T114" s="34" t="s">
        <v>446</v>
      </c>
    </row>
    <row r="115" spans="1:20" x14ac:dyDescent="0.25">
      <c r="A115" s="7" t="s">
        <v>400</v>
      </c>
      <c r="B115" s="18"/>
      <c r="C115" s="26" t="s">
        <v>447</v>
      </c>
      <c r="D115" s="34" t="s">
        <v>448</v>
      </c>
      <c r="E115" s="7" t="s">
        <v>400</v>
      </c>
      <c r="F115" s="18"/>
      <c r="G115" s="26" t="s">
        <v>447</v>
      </c>
      <c r="H115" s="34" t="s">
        <v>448</v>
      </c>
      <c r="I115" s="7" t="s">
        <v>400</v>
      </c>
      <c r="J115" s="18"/>
      <c r="K115" s="26" t="s">
        <v>447</v>
      </c>
      <c r="L115" s="34" t="s">
        <v>448</v>
      </c>
      <c r="M115" s="7" t="s">
        <v>400</v>
      </c>
      <c r="N115" s="18"/>
      <c r="O115" s="26" t="s">
        <v>447</v>
      </c>
      <c r="P115" s="34" t="s">
        <v>448</v>
      </c>
      <c r="Q115" s="7" t="s">
        <v>400</v>
      </c>
      <c r="R115" s="18"/>
      <c r="S115" s="26" t="s">
        <v>447</v>
      </c>
      <c r="T115" s="34" t="s">
        <v>448</v>
      </c>
    </row>
    <row r="116" spans="1:20" x14ac:dyDescent="0.25">
      <c r="A116" s="7" t="s">
        <v>403</v>
      </c>
      <c r="B116" s="18"/>
      <c r="C116" s="26" t="s">
        <v>449</v>
      </c>
      <c r="D116" s="34" t="s">
        <v>450</v>
      </c>
      <c r="E116" s="7" t="s">
        <v>403</v>
      </c>
      <c r="F116" s="18"/>
      <c r="G116" s="26" t="s">
        <v>449</v>
      </c>
      <c r="H116" s="34" t="s">
        <v>450</v>
      </c>
      <c r="I116" s="7" t="s">
        <v>403</v>
      </c>
      <c r="J116" s="18"/>
      <c r="K116" s="26" t="s">
        <v>449</v>
      </c>
      <c r="L116" s="34" t="s">
        <v>450</v>
      </c>
      <c r="M116" s="7" t="s">
        <v>403</v>
      </c>
      <c r="N116" s="18"/>
      <c r="O116" s="26" t="s">
        <v>449</v>
      </c>
      <c r="P116" s="34" t="s">
        <v>450</v>
      </c>
      <c r="Q116" s="7" t="s">
        <v>403</v>
      </c>
      <c r="R116" s="18"/>
      <c r="S116" s="26" t="s">
        <v>449</v>
      </c>
      <c r="T116" s="34" t="s">
        <v>450</v>
      </c>
    </row>
    <row r="117" spans="1:20" x14ac:dyDescent="0.25">
      <c r="A117" s="7" t="s">
        <v>406</v>
      </c>
      <c r="B117" s="18"/>
      <c r="C117" s="26" t="s">
        <v>451</v>
      </c>
      <c r="D117" s="34" t="s">
        <v>452</v>
      </c>
      <c r="E117" s="7" t="s">
        <v>406</v>
      </c>
      <c r="F117" s="18"/>
      <c r="G117" s="26" t="s">
        <v>451</v>
      </c>
      <c r="H117" s="34" t="s">
        <v>452</v>
      </c>
      <c r="I117" s="7" t="s">
        <v>406</v>
      </c>
      <c r="J117" s="18"/>
      <c r="K117" s="26" t="s">
        <v>451</v>
      </c>
      <c r="L117" s="34" t="s">
        <v>452</v>
      </c>
      <c r="M117" s="7" t="s">
        <v>406</v>
      </c>
      <c r="N117" s="18"/>
      <c r="O117" s="26" t="s">
        <v>451</v>
      </c>
      <c r="P117" s="34" t="s">
        <v>452</v>
      </c>
      <c r="Q117" s="7" t="s">
        <v>406</v>
      </c>
      <c r="R117" s="18"/>
      <c r="S117" s="26" t="s">
        <v>451</v>
      </c>
      <c r="T117" s="34" t="s">
        <v>452</v>
      </c>
    </row>
    <row r="118" spans="1:20" x14ac:dyDescent="0.25">
      <c r="A118" s="7" t="s">
        <v>409</v>
      </c>
      <c r="B118" s="18"/>
      <c r="C118" s="26" t="s">
        <v>453</v>
      </c>
      <c r="D118" s="34" t="s">
        <v>454</v>
      </c>
      <c r="E118" s="7" t="s">
        <v>409</v>
      </c>
      <c r="F118" s="18"/>
      <c r="G118" s="26" t="s">
        <v>453</v>
      </c>
      <c r="H118" s="34" t="s">
        <v>454</v>
      </c>
      <c r="I118" s="7" t="s">
        <v>409</v>
      </c>
      <c r="J118" s="18"/>
      <c r="K118" s="26" t="s">
        <v>453</v>
      </c>
      <c r="L118" s="34" t="s">
        <v>454</v>
      </c>
      <c r="M118" s="7" t="s">
        <v>409</v>
      </c>
      <c r="N118" s="18"/>
      <c r="O118" s="26" t="s">
        <v>453</v>
      </c>
      <c r="P118" s="34" t="s">
        <v>454</v>
      </c>
      <c r="Q118" s="7" t="s">
        <v>409</v>
      </c>
      <c r="R118" s="18"/>
      <c r="S118" s="26" t="s">
        <v>453</v>
      </c>
      <c r="T118" s="34" t="s">
        <v>454</v>
      </c>
    </row>
    <row r="119" spans="1:20" x14ac:dyDescent="0.25">
      <c r="A119" s="7" t="s">
        <v>412</v>
      </c>
      <c r="B119" s="18"/>
      <c r="C119" s="26" t="s">
        <v>455</v>
      </c>
      <c r="D119" s="34" t="s">
        <v>456</v>
      </c>
      <c r="E119" s="7" t="s">
        <v>412</v>
      </c>
      <c r="F119" s="18"/>
      <c r="G119" s="26" t="s">
        <v>455</v>
      </c>
      <c r="H119" s="34" t="s">
        <v>456</v>
      </c>
      <c r="I119" s="7" t="s">
        <v>412</v>
      </c>
      <c r="J119" s="18"/>
      <c r="K119" s="26" t="s">
        <v>455</v>
      </c>
      <c r="L119" s="34" t="s">
        <v>456</v>
      </c>
      <c r="M119" s="7" t="s">
        <v>412</v>
      </c>
      <c r="N119" s="18"/>
      <c r="O119" s="26" t="s">
        <v>455</v>
      </c>
      <c r="P119" s="34" t="s">
        <v>456</v>
      </c>
      <c r="Q119" s="7" t="s">
        <v>412</v>
      </c>
      <c r="R119" s="18"/>
      <c r="S119" s="26" t="s">
        <v>455</v>
      </c>
      <c r="T119" s="34" t="s">
        <v>456</v>
      </c>
    </row>
    <row r="120" spans="1:20" x14ac:dyDescent="0.25">
      <c r="A120" s="7" t="s">
        <v>415</v>
      </c>
      <c r="B120" s="18"/>
      <c r="C120" s="26" t="s">
        <v>464</v>
      </c>
      <c r="D120" s="34" t="s">
        <v>465</v>
      </c>
      <c r="E120" s="7" t="s">
        <v>415</v>
      </c>
      <c r="F120" s="18"/>
      <c r="G120" s="26" t="s">
        <v>464</v>
      </c>
      <c r="H120" s="34" t="s">
        <v>465</v>
      </c>
      <c r="I120" s="7" t="s">
        <v>415</v>
      </c>
      <c r="J120" s="18"/>
      <c r="K120" s="26" t="s">
        <v>464</v>
      </c>
      <c r="L120" s="34" t="s">
        <v>465</v>
      </c>
      <c r="M120" s="7" t="s">
        <v>415</v>
      </c>
      <c r="N120" s="18"/>
      <c r="O120" s="26" t="s">
        <v>464</v>
      </c>
      <c r="P120" s="34" t="s">
        <v>465</v>
      </c>
      <c r="Q120" s="7" t="s">
        <v>415</v>
      </c>
      <c r="R120" s="18"/>
      <c r="S120" s="26" t="s">
        <v>464</v>
      </c>
      <c r="T120" s="34" t="s">
        <v>465</v>
      </c>
    </row>
    <row r="121" spans="1:20" x14ac:dyDescent="0.25">
      <c r="A121" s="7" t="s">
        <v>418</v>
      </c>
      <c r="B121" s="18"/>
      <c r="C121" s="26" t="s">
        <v>466</v>
      </c>
      <c r="D121" s="34" t="s">
        <v>467</v>
      </c>
      <c r="E121" s="7" t="s">
        <v>418</v>
      </c>
      <c r="F121" s="18"/>
      <c r="G121" s="26" t="s">
        <v>466</v>
      </c>
      <c r="H121" s="34" t="s">
        <v>467</v>
      </c>
      <c r="I121" s="7" t="s">
        <v>418</v>
      </c>
      <c r="J121" s="18"/>
      <c r="K121" s="26" t="s">
        <v>466</v>
      </c>
      <c r="L121" s="34" t="s">
        <v>467</v>
      </c>
      <c r="M121" s="7" t="s">
        <v>418</v>
      </c>
      <c r="N121" s="18"/>
      <c r="O121" s="26" t="s">
        <v>466</v>
      </c>
      <c r="P121" s="34" t="s">
        <v>467</v>
      </c>
      <c r="Q121" s="7" t="s">
        <v>418</v>
      </c>
      <c r="R121" s="18"/>
      <c r="S121" s="26" t="s">
        <v>466</v>
      </c>
      <c r="T121" s="34" t="s">
        <v>467</v>
      </c>
    </row>
    <row r="122" spans="1:20" x14ac:dyDescent="0.25">
      <c r="A122" s="7" t="s">
        <v>421</v>
      </c>
      <c r="B122" s="18"/>
      <c r="C122" s="26" t="s">
        <v>468</v>
      </c>
      <c r="D122" s="34" t="s">
        <v>469</v>
      </c>
      <c r="E122" s="7" t="s">
        <v>421</v>
      </c>
      <c r="F122" s="18"/>
      <c r="G122" s="26" t="s">
        <v>468</v>
      </c>
      <c r="H122" s="34" t="s">
        <v>469</v>
      </c>
      <c r="I122" s="7" t="s">
        <v>421</v>
      </c>
      <c r="J122" s="18"/>
      <c r="K122" s="26" t="s">
        <v>468</v>
      </c>
      <c r="L122" s="34" t="s">
        <v>469</v>
      </c>
      <c r="M122" s="7" t="s">
        <v>421</v>
      </c>
      <c r="N122" s="18"/>
      <c r="O122" s="26" t="s">
        <v>468</v>
      </c>
      <c r="P122" s="34" t="s">
        <v>469</v>
      </c>
      <c r="Q122" s="7" t="s">
        <v>421</v>
      </c>
      <c r="R122" s="18"/>
      <c r="S122" s="26" t="s">
        <v>468</v>
      </c>
      <c r="T122" s="34" t="s">
        <v>469</v>
      </c>
    </row>
    <row r="123" spans="1:20" x14ac:dyDescent="0.25">
      <c r="A123" s="7" t="s">
        <v>424</v>
      </c>
      <c r="B123" s="18"/>
      <c r="C123" s="30" t="s">
        <v>462</v>
      </c>
      <c r="D123" s="34" t="s">
        <v>463</v>
      </c>
      <c r="E123" s="7" t="s">
        <v>424</v>
      </c>
      <c r="F123" s="18"/>
      <c r="G123" s="30" t="s">
        <v>462</v>
      </c>
      <c r="H123" s="34" t="s">
        <v>463</v>
      </c>
      <c r="I123" s="7" t="s">
        <v>424</v>
      </c>
      <c r="J123" s="18"/>
      <c r="K123" s="30" t="s">
        <v>462</v>
      </c>
      <c r="L123" s="34" t="s">
        <v>463</v>
      </c>
      <c r="M123" s="7" t="s">
        <v>424</v>
      </c>
      <c r="N123" s="18"/>
      <c r="O123" s="30" t="s">
        <v>462</v>
      </c>
      <c r="P123" s="34" t="s">
        <v>463</v>
      </c>
      <c r="Q123" s="7" t="s">
        <v>424</v>
      </c>
      <c r="R123" s="18"/>
      <c r="S123" s="30" t="s">
        <v>462</v>
      </c>
      <c r="T123" s="34" t="s">
        <v>463</v>
      </c>
    </row>
    <row r="124" spans="1:20" x14ac:dyDescent="0.25">
      <c r="A124" s="7" t="s">
        <v>427</v>
      </c>
      <c r="B124" s="18"/>
      <c r="C124" s="26" t="s">
        <v>470</v>
      </c>
      <c r="D124" s="34" t="s">
        <v>471</v>
      </c>
      <c r="E124" s="7" t="s">
        <v>427</v>
      </c>
      <c r="F124" s="18"/>
      <c r="G124" s="26" t="s">
        <v>470</v>
      </c>
      <c r="H124" s="34" t="s">
        <v>471</v>
      </c>
      <c r="I124" s="7" t="s">
        <v>427</v>
      </c>
      <c r="J124" s="18"/>
      <c r="K124" s="26" t="s">
        <v>470</v>
      </c>
      <c r="L124" s="34" t="s">
        <v>471</v>
      </c>
      <c r="M124" s="7" t="s">
        <v>427</v>
      </c>
      <c r="N124" s="18"/>
      <c r="O124" s="26" t="s">
        <v>470</v>
      </c>
      <c r="P124" s="34" t="s">
        <v>471</v>
      </c>
      <c r="Q124" s="7" t="s">
        <v>427</v>
      </c>
      <c r="R124" s="18"/>
      <c r="S124" s="26" t="s">
        <v>470</v>
      </c>
      <c r="T124" s="34" t="s">
        <v>471</v>
      </c>
    </row>
    <row r="125" spans="1:20" x14ac:dyDescent="0.25">
      <c r="A125" s="7" t="s">
        <v>430</v>
      </c>
      <c r="B125" s="18"/>
      <c r="C125" s="26" t="s">
        <v>472</v>
      </c>
      <c r="D125" s="34" t="s">
        <v>340</v>
      </c>
      <c r="E125" s="7" t="s">
        <v>430</v>
      </c>
      <c r="F125" s="18"/>
      <c r="G125" s="26" t="s">
        <v>472</v>
      </c>
      <c r="H125" s="34" t="s">
        <v>340</v>
      </c>
      <c r="I125" s="7" t="s">
        <v>430</v>
      </c>
      <c r="J125" s="18"/>
      <c r="K125" s="26" t="s">
        <v>472</v>
      </c>
      <c r="L125" s="34" t="s">
        <v>340</v>
      </c>
      <c r="M125" s="7" t="s">
        <v>430</v>
      </c>
      <c r="N125" s="18"/>
      <c r="O125" s="26" t="s">
        <v>472</v>
      </c>
      <c r="P125" s="34" t="s">
        <v>340</v>
      </c>
      <c r="Q125" s="7" t="s">
        <v>430</v>
      </c>
      <c r="R125" s="18"/>
      <c r="S125" s="26" t="s">
        <v>472</v>
      </c>
      <c r="T125" s="34" t="s">
        <v>340</v>
      </c>
    </row>
    <row r="126" spans="1:20" x14ac:dyDescent="0.25">
      <c r="B126" s="18" t="s">
        <v>341</v>
      </c>
      <c r="C126" s="19"/>
      <c r="D126" s="35"/>
      <c r="F126" s="18" t="s">
        <v>341</v>
      </c>
      <c r="G126" s="19"/>
      <c r="H126" s="35"/>
      <c r="J126" s="18" t="s">
        <v>341</v>
      </c>
      <c r="K126" s="19"/>
      <c r="L126" s="35"/>
      <c r="N126" s="18" t="s">
        <v>341</v>
      </c>
      <c r="O126" s="19"/>
      <c r="P126" s="35"/>
      <c r="R126" s="18" t="s">
        <v>341</v>
      </c>
      <c r="S126" s="19"/>
      <c r="T126" s="35"/>
    </row>
    <row r="127" spans="1:20" ht="13.5" thickBot="1" x14ac:dyDescent="0.3">
      <c r="B127" s="15" t="s">
        <v>342</v>
      </c>
      <c r="C127" s="20"/>
      <c r="D127" s="4"/>
      <c r="F127" s="15" t="s">
        <v>342</v>
      </c>
      <c r="G127" s="20"/>
      <c r="H127" s="4"/>
      <c r="J127" s="15" t="s">
        <v>342</v>
      </c>
      <c r="K127" s="20"/>
      <c r="L127" s="4"/>
      <c r="N127" s="15" t="s">
        <v>342</v>
      </c>
      <c r="O127" s="20"/>
      <c r="P127" s="4"/>
      <c r="R127" s="15" t="s">
        <v>342</v>
      </c>
      <c r="S127" s="20"/>
      <c r="T127" s="4"/>
    </row>
  </sheetData>
  <mergeCells count="5">
    <mergeCell ref="B1:C1"/>
    <mergeCell ref="F1:G1"/>
    <mergeCell ref="J1:K1"/>
    <mergeCell ref="N1:O1"/>
    <mergeCell ref="R1:S1"/>
  </mergeCells>
  <phoneticPr fontId="9" type="noConversion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P2HE</vt:lpstr>
      <vt:lpstr>P2HP</vt:lpstr>
      <vt:lpstr>P3HP</vt:lpstr>
      <vt:lpstr>P3HB</vt:lpstr>
      <vt:lpstr>P4HB</vt:lpstr>
      <vt:lpstr>P3HV</vt:lpstr>
      <vt:lpstr>P5HV</vt:lpstr>
      <vt:lpstr>P3HC</vt:lpstr>
      <vt:lpstr>P6HC</vt:lpstr>
      <vt:lpstr>P16HP</vt:lpstr>
      <vt:lpstr>P3H3PP</vt:lpstr>
      <vt:lpstr>P3H3HQP</vt:lpstr>
      <vt:lpstr>P2H4PB</vt:lpstr>
      <vt:lpstr>P2H3PP</vt:lpstr>
      <vt:lpstr>P2H3PE</vt:lpstr>
      <vt:lpstr>P3(4HP)P</vt:lpstr>
      <vt:lpstr>P4HPA</vt:lpstr>
      <vt:lpstr>PoHB</vt:lpstr>
      <vt:lpstr>PmHB</vt:lpstr>
      <vt:lpstr>PpHB</vt:lpstr>
      <vt:lpstr>yields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Nils Averesch</dc:creator>
  <cp:keywords/>
  <dc:description/>
  <cp:lastModifiedBy>Nils Averesch</cp:lastModifiedBy>
  <cp:revision/>
  <dcterms:created xsi:type="dcterms:W3CDTF">2017-09-05T22:12:43Z</dcterms:created>
  <dcterms:modified xsi:type="dcterms:W3CDTF">2023-03-21T17:06:08Z</dcterms:modified>
  <cp:category/>
  <cp:contentStatus/>
</cp:coreProperties>
</file>