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1f1d5c84ea0afd/Desktop/PASCOM medicines 2019/"/>
    </mc:Choice>
  </mc:AlternateContent>
  <xr:revisionPtr revIDLastSave="1" documentId="8_{CCFD6744-22D8-460F-868B-F0548AFF2DCC}" xr6:coauthVersionLast="46" xr6:coauthVersionMax="46" xr10:uidLastSave="{A1F72BC6-7F03-4027-A4A0-319F221F14A6}"/>
  <bookViews>
    <workbookView xWindow="-108" yWindow="-108" windowWidth="23256" windowHeight="12576" xr2:uid="{C56D7034-880D-4DF0-B172-F46D360D1CEC}"/>
  </bookViews>
  <sheets>
    <sheet name="Sheet1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<sst xmlns="http://schemas.openxmlformats.org/spreadsheetml/2006/main" count="85" uniqueCount="84">
  <si>
    <t>Count of Name</t>
  </si>
  <si>
    <t>Column Labels</t>
  </si>
  <si>
    <t>Row Labels</t>
  </si>
  <si>
    <t>Anaesthetist Prescribed</t>
  </si>
  <si>
    <t>Exemptions</t>
  </si>
  <si>
    <t>GP Prescribed</t>
  </si>
  <si>
    <t>Independent Prescribing</t>
  </si>
  <si>
    <t>Other Medical Prescriber</t>
  </si>
  <si>
    <t>Over the counter / pharmacy</t>
  </si>
  <si>
    <t>Patient Group Direction</t>
  </si>
  <si>
    <t>Patient Specific direction</t>
  </si>
  <si>
    <t>Supplementary Prescribing</t>
  </si>
  <si>
    <t>(blank)</t>
  </si>
  <si>
    <t>Grand Total</t>
  </si>
  <si>
    <t>Paracetamol 500mg</t>
  </si>
  <si>
    <t>Ibuprofen</t>
  </si>
  <si>
    <t>Codeine Phosphate</t>
  </si>
  <si>
    <t>Flucloxacillin</t>
  </si>
  <si>
    <t>Teicoplanin</t>
  </si>
  <si>
    <t>Co-codamol 30/500mg</t>
  </si>
  <si>
    <t>Cefuroxime</t>
  </si>
  <si>
    <t>Dalteparin</t>
  </si>
  <si>
    <t>Gentamicin</t>
  </si>
  <si>
    <t>Co-codamol 8/500mg</t>
  </si>
  <si>
    <t>Co-dydramol 10/500mg</t>
  </si>
  <si>
    <t>Dihydrocodeine Tartrate</t>
  </si>
  <si>
    <t>Enoxaparin</t>
  </si>
  <si>
    <t>Co-amoxiclav</t>
  </si>
  <si>
    <t>Bupivacaine</t>
  </si>
  <si>
    <t>Tinzaparin Sodium</t>
  </si>
  <si>
    <t>Naproxen</t>
  </si>
  <si>
    <t>Morphine</t>
  </si>
  <si>
    <t>Tramadol HCl</t>
  </si>
  <si>
    <t>Co-codamol 15/500mg</t>
  </si>
  <si>
    <t>Omepazole</t>
  </si>
  <si>
    <t>Diazepam</t>
  </si>
  <si>
    <t>Lorazepam</t>
  </si>
  <si>
    <t>Diclofenac Sodium</t>
  </si>
  <si>
    <t>Heparin</t>
  </si>
  <si>
    <t>Levobupivacaine</t>
  </si>
  <si>
    <t>Fentanyl</t>
  </si>
  <si>
    <t>Clindamycin</t>
  </si>
  <si>
    <t>Nefopam Hydrochloride</t>
  </si>
  <si>
    <t>Clarythromycin</t>
  </si>
  <si>
    <t>Vancomycin</t>
  </si>
  <si>
    <t>Erythromycin</t>
  </si>
  <si>
    <t>Amoxicillin</t>
  </si>
  <si>
    <t>Doxycycline</t>
  </si>
  <si>
    <t>Lansopazole</t>
  </si>
  <si>
    <t>Gabapentin</t>
  </si>
  <si>
    <t>Pregabalin</t>
  </si>
  <si>
    <t>Rivaroxaban</t>
  </si>
  <si>
    <t>Amitriptyline Hydrochloride</t>
  </si>
  <si>
    <t>Methylprednisolone Acetate</t>
  </si>
  <si>
    <t>Temazepam</t>
  </si>
  <si>
    <t>Cyclizine</t>
  </si>
  <si>
    <t>Buprenorphine</t>
  </si>
  <si>
    <t>Meloxicam</t>
  </si>
  <si>
    <t>None Supplied</t>
  </si>
  <si>
    <t>Triamcinolone Acetonide</t>
  </si>
  <si>
    <t>Prilocaine</t>
  </si>
  <si>
    <t>Ciprofloxacin</t>
  </si>
  <si>
    <t>Fondaparinux</t>
  </si>
  <si>
    <t>Aspirin</t>
  </si>
  <si>
    <t>Lactulose</t>
  </si>
  <si>
    <t>Hydrocortisone</t>
  </si>
  <si>
    <t>Ranitidine</t>
  </si>
  <si>
    <t>Metronidazole</t>
  </si>
  <si>
    <t>Indomethacin</t>
  </si>
  <si>
    <t>Trimethoprim</t>
  </si>
  <si>
    <t>Lidocaine</t>
  </si>
  <si>
    <t>Loratidine</t>
  </si>
  <si>
    <t>Clopidogrel</t>
  </si>
  <si>
    <t>Dexamethasone Phosphate</t>
  </si>
  <si>
    <t>Etoricoxib</t>
  </si>
  <si>
    <t>Chlorpromazine</t>
  </si>
  <si>
    <t>Terbinafine (Oral)</t>
  </si>
  <si>
    <t>Metoclopramide</t>
  </si>
  <si>
    <t>Linezolid</t>
  </si>
  <si>
    <t>Ceftazidime</t>
  </si>
  <si>
    <t>Co-fluampicil</t>
  </si>
  <si>
    <t>Ketoprofen</t>
  </si>
  <si>
    <t>Ondansetron</t>
  </si>
  <si>
    <t>Mepivacaine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</si>
</sst>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0" borderId="0" xfId="0" pivotButton="1"/>
  </cellXfs>
  <cellStyles count="1">
    <cellStyle name="Normal" xfId="0" builtinId="0"/>
  </cellStyles>
  <dxfs count="14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edication%20cohor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thony Maher" refreshedDate="44238.925964351853" createdVersion="6" refreshedVersion="6" minRefreshableVersion="3" recordCount="18576" xr:uid="{2670763F-2B1C-4DFC-B686-FE841A7422D5}">
  <cacheSource type="worksheet">
    <worksheetSource ref="A1:L18577" sheet="report (18)" r:id="rId2"/>
  </cacheSource>
  <cacheFields count="12">
    <cacheField name="Reference" numFmtId="0">
      <sharedItems containsSemiMixedTypes="0" containsString="0" containsNumber="1" containsInteger="1" minValue="100001374" maxValue="100140891"/>
    </cacheField>
    <cacheField name="Date of Birth" numFmtId="14">
      <sharedItems containsSemiMixedTypes="0" containsNonDate="0" containsDate="1" containsString="0" minDate="1917-11-09T00:00:00" maxDate="2019-10-19T00:00:00"/>
    </cacheField>
    <cacheField name="Gender" numFmtId="0">
      <sharedItems/>
    </cacheField>
    <cacheField name="BLANKA" numFmtId="0">
      <sharedItems containsNonDate="0" containsString="0" containsBlank="1"/>
    </cacheField>
    <cacheField name="BLANKB" numFmtId="0">
      <sharedItems containsNonDate="0" containsString="0" containsBlank="1"/>
    </cacheField>
    <cacheField name="Event Date" numFmtId="14">
      <sharedItems containsSemiMixedTypes="0" containsNonDate="0" containsDate="1" containsString="0" minDate="2019-01-02T00:00:00" maxDate="2020-01-01T00:00:00"/>
    </cacheField>
    <cacheField name="Code" numFmtId="0">
      <sharedItems containsBlank="1" containsMixedTypes="1" containsNumber="1" minValue="999.99" maxValue="999.99"/>
    </cacheField>
    <cacheField name="Name" numFmtId="0">
      <sharedItems count="70">
        <s v="Codeine Phosphate"/>
        <s v="Amoxicillin"/>
        <s v="Flucloxacillin"/>
        <s v="Paracetamol 500mg"/>
        <s v="Ibuprofen"/>
        <s v="Enoxaparin"/>
        <s v="Co-dydramol 10/500mg"/>
        <s v="Dalteparin"/>
        <s v="Lorazepam"/>
        <s v="Tinzaparin Sodium"/>
        <s v="Vancomycin"/>
        <s v="Gentamicin"/>
        <s v="Pregabalin"/>
        <s v="Omepazole"/>
        <s v="Co-codamol 30/500mg"/>
        <s v="Morphine"/>
        <s v="Teicoplanin"/>
        <s v="Dihydrocodeine Tartrate"/>
        <s v="Heparin"/>
        <s v="Nefopam Hydrochloride"/>
        <s v="Diazepam"/>
        <s v="Cefuroxime"/>
        <s v="Co-codamol 15/500mg"/>
        <s v="Co-codamol 8/500mg"/>
        <s v="Lansopazole"/>
        <s v="Clarythromycin"/>
        <s v="Doxycycline"/>
        <s v="Erythromycin"/>
        <s v="Levobupivacaine"/>
        <s v="Co-amoxiclav"/>
        <s v="Clindamycin"/>
        <s v="Diclofenac Sodium"/>
        <s v="Ciprofloxacin"/>
        <s v="Rivaroxaban"/>
        <s v="Bupivacaine"/>
        <s v="Naproxen"/>
        <s v="Tramadol HCl"/>
        <s v="None Supplied"/>
        <s v="Cyclizine"/>
        <s v="Ranitidine"/>
        <s v="Temazepam"/>
        <s v="Linezolid"/>
        <s v="Ceftazidime"/>
        <s v="Fentanyl"/>
        <s v="Chlorpromazine"/>
        <s v="Fondaparinux"/>
        <s v="Metronidazole"/>
        <s v="Triamcinolone Acetonide"/>
        <s v="Lactulose"/>
        <s v="Hydrocortisone"/>
        <s v="Trimethoprim"/>
        <s v="Aspirin"/>
        <s v="Methylprednisolone Acetate"/>
        <s v="Ondansetron"/>
        <s v="Metoclopramide"/>
        <s v="Loratidine"/>
        <s v="Clopidogrel"/>
        <s v="Terbinafine (Oral)"/>
        <s v="Gabapentin"/>
        <s v="Amitriptyline Hydrochloride"/>
        <s v="Buprenorphine"/>
        <s v="Meloxicam"/>
        <s v="Indomethacin"/>
        <s v="Ketoprofen"/>
        <s v="Etoricoxib"/>
        <s v="Mepivacaine"/>
        <s v="Lidocaine"/>
        <s v="Co-fluampicil"/>
        <s v="Prilocaine"/>
        <s v="Dexamethasone Phosphate"/>
      </sharedItems>
    </cacheField>
    <cacheField name="Route" numFmtId="0">
      <sharedItems count="12">
        <s v="PO (by mouth)"/>
        <s v="IV (intra venous)"/>
        <s v="Nil route not applicable"/>
        <s v="SC (sub-cutaneous)"/>
        <s v="IA (intra-articular jt.)"/>
        <s v="IM (intra-muscular)"/>
        <s v="PR (by rectal route)"/>
        <s v="Under fluroscopy Imaging"/>
        <s v="Under scar line of previous incision"/>
        <s v="Under ultrasound Imaging"/>
        <s v="Topical application"/>
        <s v="PN (peri-neural) "/>
      </sharedItems>
    </cacheField>
    <cacheField name="Method" numFmtId="0">
      <sharedItems containsBlank="1" count="10">
        <s v="Supplementary Prescribing"/>
        <s v="Patient Specific direction"/>
        <s v="Patient Group Direction"/>
        <s v="Over the counter / pharmacy"/>
        <s v="Other Medical Prescriber"/>
        <s v="Independent Prescribing"/>
        <s v="GP Prescribed"/>
        <s v="Exemptions"/>
        <s v="Anaesthetist Prescribed"/>
        <m/>
      </sharedItems>
    </cacheField>
    <cacheField name="Count" numFmtId="0">
      <sharedItems containsSemiMixedTypes="0" containsString="0" containsNumber="1" containsInteger="1" minValue="1" maxValue="1"/>
    </cacheField>
    <cacheField name="Percentage" numFmtId="0">
      <sharedItems containsSemiMixedTypes="0" containsString="0" containsNumber="1" minValue="5.3832902670112003E-3" maxValue="5.3832902670112003E-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576">
  <r>
    <n v="100114405"/>
    <d v="1956-11-18T00:00:00"/>
    <s v="Female"/>
    <m/>
    <m/>
    <d v="2019-01-08T00:00:00"/>
    <s v="4.7.22"/>
    <x v="0"/>
    <x v="0"/>
    <x v="0"/>
    <n v="1"/>
    <n v="5.3832902670112003E-3"/>
  </r>
  <r>
    <n v="100114405"/>
    <d v="1956-11-18T00:00:00"/>
    <s v="Female"/>
    <m/>
    <m/>
    <d v="2019-01-08T00:00:00"/>
    <s v="5.1.1.32"/>
    <x v="1"/>
    <x v="0"/>
    <x v="0"/>
    <n v="1"/>
    <n v="5.3832902670112003E-3"/>
  </r>
  <r>
    <n v="100116326"/>
    <d v="1960-08-25T00:00:00"/>
    <s v="Female"/>
    <m/>
    <m/>
    <d v="2019-02-09T00:00:00"/>
    <s v="5.1.1.20"/>
    <x v="2"/>
    <x v="1"/>
    <x v="0"/>
    <n v="1"/>
    <n v="5.3832902670112003E-3"/>
  </r>
  <r>
    <n v="100115021"/>
    <d v="1957-03-07T00:00:00"/>
    <s v="Male"/>
    <m/>
    <m/>
    <d v="2019-02-13T00:00:00"/>
    <s v="5.1.1.20"/>
    <x v="2"/>
    <x v="1"/>
    <x v="0"/>
    <n v="1"/>
    <n v="5.3832902670112003E-3"/>
  </r>
  <r>
    <n v="100090041"/>
    <d v="1984-04-04T00:00:00"/>
    <s v="Female"/>
    <m/>
    <m/>
    <d v="2019-02-22T00:00:00"/>
    <s v="4.6.12"/>
    <x v="3"/>
    <x v="0"/>
    <x v="0"/>
    <n v="1"/>
    <n v="5.3832902670112003E-3"/>
  </r>
  <r>
    <n v="100116210"/>
    <d v="1970-02-20T00:00:00"/>
    <s v="Female"/>
    <m/>
    <m/>
    <d v="2019-03-19T00:00:00"/>
    <s v="10.1.1.5"/>
    <x v="4"/>
    <x v="0"/>
    <x v="0"/>
    <n v="1"/>
    <n v="5.3832902670112003E-3"/>
  </r>
  <r>
    <n v="100099922"/>
    <d v="1973-02-04T00:00:00"/>
    <s v="Female"/>
    <m/>
    <m/>
    <d v="2019-01-15T00:00:00"/>
    <s v="5.1.1.20"/>
    <x v="2"/>
    <x v="0"/>
    <x v="0"/>
    <n v="1"/>
    <n v="5.3832902670112003E-3"/>
  </r>
  <r>
    <n v="100121671"/>
    <d v="1948-10-06T00:00:00"/>
    <s v="Male"/>
    <m/>
    <m/>
    <d v="2019-06-07T00:00:00"/>
    <s v="5.1.1.20"/>
    <x v="2"/>
    <x v="0"/>
    <x v="0"/>
    <n v="1"/>
    <n v="5.3832902670112003E-3"/>
  </r>
  <r>
    <n v="100121258"/>
    <d v="1952-01-22T00:00:00"/>
    <s v="Female"/>
    <m/>
    <m/>
    <d v="2019-06-10T00:00:00"/>
    <s v="4.7.22"/>
    <x v="0"/>
    <x v="0"/>
    <x v="0"/>
    <n v="1"/>
    <n v="5.3832902670112003E-3"/>
  </r>
  <r>
    <n v="100089800"/>
    <d v="1975-05-18T00:00:00"/>
    <s v="Female"/>
    <m/>
    <m/>
    <d v="2019-06-14T00:00:00"/>
    <s v="4.6.12"/>
    <x v="3"/>
    <x v="0"/>
    <x v="0"/>
    <n v="1"/>
    <n v="5.3832902670112003E-3"/>
  </r>
  <r>
    <n v="100122255"/>
    <d v="1964-03-02T00:00:00"/>
    <s v="Female"/>
    <m/>
    <m/>
    <d v="2019-06-17T00:00:00"/>
    <s v="5.1.1.20"/>
    <x v="2"/>
    <x v="0"/>
    <x v="0"/>
    <n v="1"/>
    <n v="5.3832902670112003E-3"/>
  </r>
  <r>
    <n v="100122179"/>
    <d v="1959-02-27T00:00:00"/>
    <s v="Female"/>
    <m/>
    <m/>
    <d v="2019-07-16T00:00:00"/>
    <s v="4.7.22"/>
    <x v="0"/>
    <x v="0"/>
    <x v="0"/>
    <n v="1"/>
    <n v="5.3832902670112003E-3"/>
  </r>
  <r>
    <n v="100128245"/>
    <d v="1965-12-14T00:00:00"/>
    <s v="Male"/>
    <m/>
    <m/>
    <d v="2019-10-22T00:00:00"/>
    <s v="5.1.1.20"/>
    <x v="2"/>
    <x v="2"/>
    <x v="0"/>
    <n v="1"/>
    <n v="5.3832902670112003E-3"/>
  </r>
  <r>
    <n v="100126250"/>
    <d v="1946-07-22T00:00:00"/>
    <s v="Female"/>
    <m/>
    <m/>
    <d v="2019-10-24T00:00:00"/>
    <s v="4.7.22"/>
    <x v="0"/>
    <x v="0"/>
    <x v="0"/>
    <n v="1"/>
    <n v="5.3832902670112003E-3"/>
  </r>
  <r>
    <n v="100066216"/>
    <d v="1962-05-03T00:00:00"/>
    <s v="Female"/>
    <m/>
    <m/>
    <d v="2019-11-04T00:00:00"/>
    <s v="10.1.1.5"/>
    <x v="4"/>
    <x v="0"/>
    <x v="0"/>
    <n v="1"/>
    <n v="5.3832902670112003E-3"/>
  </r>
  <r>
    <n v="100128674"/>
    <d v="1969-08-03T00:00:00"/>
    <s v="Female"/>
    <m/>
    <m/>
    <d v="2019-11-04T00:00:00"/>
    <s v="4.7.22"/>
    <x v="0"/>
    <x v="2"/>
    <x v="0"/>
    <n v="1"/>
    <n v="5.3832902670112003E-3"/>
  </r>
  <r>
    <n v="100128926"/>
    <d v="1999-04-29T00:00:00"/>
    <s v="Female"/>
    <m/>
    <m/>
    <d v="2019-11-06T00:00:00"/>
    <s v="2.8.12"/>
    <x v="5"/>
    <x v="3"/>
    <x v="0"/>
    <n v="1"/>
    <n v="5.3832902670112003E-3"/>
  </r>
  <r>
    <n v="100128984"/>
    <d v="1973-06-01T00:00:00"/>
    <s v="Female"/>
    <m/>
    <m/>
    <d v="2019-11-26T00:00:00"/>
    <s v="10.1.1.5"/>
    <x v="4"/>
    <x v="0"/>
    <x v="0"/>
    <n v="1"/>
    <n v="5.3832902670112003E-3"/>
  </r>
  <r>
    <n v="100131098"/>
    <d v="1957-09-04T00:00:00"/>
    <s v="Male"/>
    <m/>
    <m/>
    <d v="2019-12-06T00:00:00"/>
    <s v="2.8.12"/>
    <x v="5"/>
    <x v="3"/>
    <x v="0"/>
    <n v="1"/>
    <n v="5.3832902670112003E-3"/>
  </r>
  <r>
    <n v="100093204"/>
    <d v="1961-03-01T00:00:00"/>
    <s v="Male"/>
    <m/>
    <m/>
    <d v="2019-12-06T00:00:00"/>
    <s v="2.8.12"/>
    <x v="5"/>
    <x v="3"/>
    <x v="0"/>
    <n v="1"/>
    <n v="5.3832902670112003E-3"/>
  </r>
  <r>
    <n v="100119741"/>
    <d v="1955-06-16T00:00:00"/>
    <s v="Female"/>
    <m/>
    <m/>
    <d v="2019-04-24T00:00:00"/>
    <s v="4.6.16"/>
    <x v="6"/>
    <x v="0"/>
    <x v="0"/>
    <n v="1"/>
    <n v="5.3832902670112003E-3"/>
  </r>
  <r>
    <n v="100054501"/>
    <d v="1941-10-04T00:00:00"/>
    <s v="Male"/>
    <m/>
    <m/>
    <d v="2019-01-07T00:00:00"/>
    <s v="4.6.12"/>
    <x v="3"/>
    <x v="0"/>
    <x v="1"/>
    <n v="1"/>
    <n v="5.3832902670112003E-3"/>
  </r>
  <r>
    <n v="100054501"/>
    <d v="1941-10-04T00:00:00"/>
    <s v="Male"/>
    <m/>
    <m/>
    <d v="2019-01-07T00:00:00"/>
    <s v="10.1.1.5"/>
    <x v="4"/>
    <x v="0"/>
    <x v="1"/>
    <n v="1"/>
    <n v="5.3832902670112003E-3"/>
  </r>
  <r>
    <n v="100105765"/>
    <d v="1963-04-29T00:00:00"/>
    <s v="Female"/>
    <m/>
    <m/>
    <d v="2019-01-07T00:00:00"/>
    <s v="4.6.12"/>
    <x v="3"/>
    <x v="0"/>
    <x v="1"/>
    <n v="1"/>
    <n v="5.3832902670112003E-3"/>
  </r>
  <r>
    <n v="100105765"/>
    <d v="1963-04-29T00:00:00"/>
    <s v="Female"/>
    <m/>
    <m/>
    <d v="2019-01-07T00:00:00"/>
    <s v="10.1.1.5"/>
    <x v="4"/>
    <x v="0"/>
    <x v="1"/>
    <n v="1"/>
    <n v="5.3832902670112003E-3"/>
  </r>
  <r>
    <n v="100103722"/>
    <d v="1953-05-29T00:00:00"/>
    <s v="Female"/>
    <m/>
    <m/>
    <d v="2019-01-07T00:00:00"/>
    <s v="4.6.12"/>
    <x v="3"/>
    <x v="0"/>
    <x v="1"/>
    <n v="1"/>
    <n v="5.3832902670112003E-3"/>
  </r>
  <r>
    <n v="100103722"/>
    <d v="1953-05-29T00:00:00"/>
    <s v="Female"/>
    <m/>
    <m/>
    <d v="2019-01-07T00:00:00"/>
    <s v="10.1.1.5"/>
    <x v="4"/>
    <x v="0"/>
    <x v="1"/>
    <n v="1"/>
    <n v="5.3832902670112003E-3"/>
  </r>
  <r>
    <n v="100090896"/>
    <d v="1945-11-24T00:00:00"/>
    <s v="Female"/>
    <m/>
    <m/>
    <d v="2019-01-11T00:00:00"/>
    <s v="10.1.1.5"/>
    <x v="4"/>
    <x v="0"/>
    <x v="1"/>
    <n v="1"/>
    <n v="5.3832902670112003E-3"/>
  </r>
  <r>
    <n v="100082636"/>
    <d v="1962-06-19T00:00:00"/>
    <s v="Female"/>
    <m/>
    <m/>
    <d v="2019-01-11T00:00:00"/>
    <s v="10.1.1.5"/>
    <x v="4"/>
    <x v="0"/>
    <x v="1"/>
    <n v="1"/>
    <n v="5.3832902670112003E-3"/>
  </r>
  <r>
    <n v="100082636"/>
    <d v="1962-06-19T00:00:00"/>
    <s v="Female"/>
    <m/>
    <m/>
    <d v="2019-01-11T00:00:00"/>
    <s v="4.6.12"/>
    <x v="3"/>
    <x v="0"/>
    <x v="1"/>
    <n v="1"/>
    <n v="5.3832902670112003E-3"/>
  </r>
  <r>
    <n v="100089169"/>
    <d v="1948-05-13T00:00:00"/>
    <s v="Male"/>
    <m/>
    <m/>
    <d v="2019-01-11T00:00:00"/>
    <s v="4.6.12"/>
    <x v="3"/>
    <x v="0"/>
    <x v="1"/>
    <n v="1"/>
    <n v="5.3832902670112003E-3"/>
  </r>
  <r>
    <n v="100089169"/>
    <d v="1948-05-13T00:00:00"/>
    <s v="Male"/>
    <m/>
    <m/>
    <d v="2019-01-11T00:00:00"/>
    <s v="10.1.1.5"/>
    <x v="4"/>
    <x v="0"/>
    <x v="1"/>
    <n v="1"/>
    <n v="5.3832902670112003E-3"/>
  </r>
  <r>
    <n v="100082476"/>
    <d v="1966-01-17T00:00:00"/>
    <s v="Female"/>
    <m/>
    <m/>
    <d v="2019-01-18T00:00:00"/>
    <s v="4.6.12"/>
    <x v="3"/>
    <x v="0"/>
    <x v="1"/>
    <n v="1"/>
    <n v="5.3832902670112003E-3"/>
  </r>
  <r>
    <n v="100082476"/>
    <d v="1966-01-17T00:00:00"/>
    <s v="Female"/>
    <m/>
    <m/>
    <d v="2019-01-18T00:00:00"/>
    <s v="10.1.1.5"/>
    <x v="4"/>
    <x v="0"/>
    <x v="1"/>
    <n v="1"/>
    <n v="5.3832902670112003E-3"/>
  </r>
  <r>
    <n v="100109634"/>
    <d v="1966-04-10T00:00:00"/>
    <s v="Female"/>
    <m/>
    <m/>
    <d v="2019-01-18T00:00:00"/>
    <s v="4.6.12"/>
    <x v="3"/>
    <x v="0"/>
    <x v="1"/>
    <n v="1"/>
    <n v="5.3832902670112003E-3"/>
  </r>
  <r>
    <n v="100109634"/>
    <d v="1966-04-10T00:00:00"/>
    <s v="Female"/>
    <m/>
    <m/>
    <d v="2019-01-18T00:00:00"/>
    <s v="10.1.1.5"/>
    <x v="4"/>
    <x v="0"/>
    <x v="1"/>
    <n v="1"/>
    <n v="5.3832902670112003E-3"/>
  </r>
  <r>
    <n v="100098574"/>
    <d v="1977-08-11T00:00:00"/>
    <s v="Female"/>
    <m/>
    <m/>
    <d v="2019-01-25T00:00:00"/>
    <s v="4.6.12"/>
    <x v="3"/>
    <x v="0"/>
    <x v="1"/>
    <n v="1"/>
    <n v="5.3832902670112003E-3"/>
  </r>
  <r>
    <n v="100098574"/>
    <d v="1977-08-11T00:00:00"/>
    <s v="Female"/>
    <m/>
    <m/>
    <d v="2019-01-25T00:00:00"/>
    <s v="10.1.1.5"/>
    <x v="4"/>
    <x v="0"/>
    <x v="1"/>
    <n v="1"/>
    <n v="5.3832902670112003E-3"/>
  </r>
  <r>
    <n v="100110606"/>
    <d v="1957-03-30T00:00:00"/>
    <s v="Male"/>
    <m/>
    <m/>
    <d v="2019-01-25T00:00:00"/>
    <s v="4.6.12"/>
    <x v="3"/>
    <x v="0"/>
    <x v="1"/>
    <n v="1"/>
    <n v="5.3832902670112003E-3"/>
  </r>
  <r>
    <n v="100115557"/>
    <d v="1995-07-22T00:00:00"/>
    <s v="Female"/>
    <m/>
    <m/>
    <d v="2019-01-25T00:00:00"/>
    <s v="4.7.22"/>
    <x v="0"/>
    <x v="0"/>
    <x v="1"/>
    <n v="1"/>
    <n v="5.3832902670112003E-3"/>
  </r>
  <r>
    <n v="100068707"/>
    <d v="1955-01-06T00:00:00"/>
    <s v="Female"/>
    <m/>
    <m/>
    <d v="2019-01-28T00:00:00"/>
    <s v="4.6.12"/>
    <x v="3"/>
    <x v="0"/>
    <x v="1"/>
    <n v="1"/>
    <n v="5.3832902670112003E-3"/>
  </r>
  <r>
    <n v="100092423"/>
    <d v="1971-09-25T00:00:00"/>
    <s v="Female"/>
    <m/>
    <m/>
    <d v="2019-01-31T00:00:00"/>
    <s v="10.1.1.5"/>
    <x v="4"/>
    <x v="0"/>
    <x v="1"/>
    <n v="1"/>
    <n v="5.3832902670112003E-3"/>
  </r>
  <r>
    <n v="100115889"/>
    <d v="1966-11-25T00:00:00"/>
    <s v="Female"/>
    <m/>
    <m/>
    <d v="2019-01-28T00:00:00"/>
    <s v="10.1.1.5"/>
    <x v="4"/>
    <x v="0"/>
    <x v="1"/>
    <n v="1"/>
    <n v="5.3832902670112003E-3"/>
  </r>
  <r>
    <n v="100115889"/>
    <d v="1966-11-25T00:00:00"/>
    <s v="Female"/>
    <m/>
    <m/>
    <d v="2019-01-28T00:00:00"/>
    <s v="4.6.12"/>
    <x v="3"/>
    <x v="0"/>
    <x v="1"/>
    <n v="1"/>
    <n v="5.3832902670112003E-3"/>
  </r>
  <r>
    <n v="100115894"/>
    <d v="1949-04-18T00:00:00"/>
    <s v="Female"/>
    <m/>
    <m/>
    <d v="2019-01-25T00:00:00"/>
    <s v="10.1.1.5"/>
    <x v="4"/>
    <x v="0"/>
    <x v="1"/>
    <n v="1"/>
    <n v="5.3832902670112003E-3"/>
  </r>
  <r>
    <n v="100115892"/>
    <d v="1983-04-02T00:00:00"/>
    <s v="Male"/>
    <m/>
    <m/>
    <d v="2019-02-01T00:00:00"/>
    <s v="4.6.12"/>
    <x v="3"/>
    <x v="0"/>
    <x v="1"/>
    <n v="1"/>
    <n v="5.3832902670112003E-3"/>
  </r>
  <r>
    <n v="100115892"/>
    <d v="1983-04-02T00:00:00"/>
    <s v="Male"/>
    <m/>
    <m/>
    <d v="2019-02-01T00:00:00"/>
    <s v="10.1.1.5"/>
    <x v="4"/>
    <x v="0"/>
    <x v="1"/>
    <n v="1"/>
    <n v="5.3832902670112003E-3"/>
  </r>
  <r>
    <n v="100116172"/>
    <d v="1970-01-04T00:00:00"/>
    <s v="Male"/>
    <m/>
    <m/>
    <d v="2019-02-06T00:00:00"/>
    <s v="2.8.15"/>
    <x v="7"/>
    <x v="3"/>
    <x v="1"/>
    <n v="1"/>
    <n v="5.3832902670112003E-3"/>
  </r>
  <r>
    <n v="100116207"/>
    <d v="1959-11-20T00:00:00"/>
    <s v="Female"/>
    <m/>
    <m/>
    <d v="2019-02-06T00:00:00"/>
    <s v="2.8.15"/>
    <x v="7"/>
    <x v="0"/>
    <x v="1"/>
    <n v="1"/>
    <n v="5.3832902670112003E-3"/>
  </r>
  <r>
    <n v="100112426"/>
    <d v="1958-09-03T00:00:00"/>
    <s v="Female"/>
    <m/>
    <m/>
    <d v="2019-03-04T00:00:00"/>
    <s v="4.6.12"/>
    <x v="3"/>
    <x v="0"/>
    <x v="1"/>
    <n v="1"/>
    <n v="5.3832902670112003E-3"/>
  </r>
  <r>
    <n v="100112426"/>
    <d v="1958-09-03T00:00:00"/>
    <s v="Female"/>
    <m/>
    <m/>
    <d v="2019-03-04T00:00:00"/>
    <s v="10.1.1.5"/>
    <x v="4"/>
    <x v="0"/>
    <x v="1"/>
    <n v="1"/>
    <n v="5.3832902670112003E-3"/>
  </r>
  <r>
    <n v="100050016"/>
    <d v="1947-01-06T00:00:00"/>
    <s v="Male"/>
    <m/>
    <m/>
    <d v="2019-03-05T00:00:00"/>
    <s v="10.1.1.5"/>
    <x v="4"/>
    <x v="0"/>
    <x v="1"/>
    <n v="1"/>
    <n v="5.3832902670112003E-3"/>
  </r>
  <r>
    <n v="100050016"/>
    <d v="1947-01-06T00:00:00"/>
    <s v="Male"/>
    <m/>
    <m/>
    <d v="2019-03-05T00:00:00"/>
    <s v="4.6.12"/>
    <x v="3"/>
    <x v="0"/>
    <x v="1"/>
    <n v="1"/>
    <n v="5.3832902670112003E-3"/>
  </r>
  <r>
    <n v="100083714"/>
    <d v="1972-10-06T00:00:00"/>
    <s v="Male"/>
    <m/>
    <m/>
    <d v="2019-03-08T00:00:00"/>
    <s v="10.1.1.5"/>
    <x v="4"/>
    <x v="0"/>
    <x v="1"/>
    <n v="1"/>
    <n v="5.3832902670112003E-3"/>
  </r>
  <r>
    <n v="100083714"/>
    <d v="1972-10-06T00:00:00"/>
    <s v="Male"/>
    <m/>
    <m/>
    <d v="2019-03-08T00:00:00"/>
    <s v="4.6.12"/>
    <x v="3"/>
    <x v="0"/>
    <x v="1"/>
    <n v="1"/>
    <n v="5.3832902670112003E-3"/>
  </r>
  <r>
    <n v="100113584"/>
    <d v="1960-11-27T00:00:00"/>
    <s v="Female"/>
    <m/>
    <m/>
    <d v="2019-03-08T00:00:00"/>
    <s v="4.6.12"/>
    <x v="3"/>
    <x v="0"/>
    <x v="1"/>
    <n v="1"/>
    <n v="5.3832902670112003E-3"/>
  </r>
  <r>
    <n v="100113584"/>
    <d v="1960-11-27T00:00:00"/>
    <s v="Female"/>
    <m/>
    <m/>
    <d v="2019-03-08T00:00:00"/>
    <s v="10.1.1.5"/>
    <x v="4"/>
    <x v="0"/>
    <x v="1"/>
    <n v="1"/>
    <n v="5.3832902670112003E-3"/>
  </r>
  <r>
    <n v="100109609"/>
    <d v="1943-09-26T00:00:00"/>
    <s v="Female"/>
    <m/>
    <m/>
    <d v="2019-03-22T00:00:00"/>
    <s v="10.1.1.5"/>
    <x v="4"/>
    <x v="0"/>
    <x v="1"/>
    <n v="1"/>
    <n v="5.3832902670112003E-3"/>
  </r>
  <r>
    <n v="100109609"/>
    <d v="1943-09-26T00:00:00"/>
    <s v="Female"/>
    <m/>
    <m/>
    <d v="2019-03-22T00:00:00"/>
    <s v="4.6.12"/>
    <x v="3"/>
    <x v="0"/>
    <x v="1"/>
    <n v="1"/>
    <n v="5.3832902670112003E-3"/>
  </r>
  <r>
    <n v="100033014"/>
    <d v="1946-01-14T00:00:00"/>
    <s v="Female"/>
    <m/>
    <m/>
    <d v="2019-03-22T00:00:00"/>
    <s v="4.6.12"/>
    <x v="3"/>
    <x v="0"/>
    <x v="1"/>
    <n v="1"/>
    <n v="5.3832902670112003E-3"/>
  </r>
  <r>
    <n v="100033014"/>
    <d v="1946-01-14T00:00:00"/>
    <s v="Female"/>
    <m/>
    <m/>
    <d v="2019-03-22T00:00:00"/>
    <s v="10.1.1.5"/>
    <x v="4"/>
    <x v="0"/>
    <x v="1"/>
    <n v="1"/>
    <n v="5.3832902670112003E-3"/>
  </r>
  <r>
    <n v="100107026"/>
    <d v="1967-06-10T00:00:00"/>
    <s v="Female"/>
    <m/>
    <m/>
    <d v="2019-03-25T00:00:00"/>
    <s v="10.1.1.5"/>
    <x v="4"/>
    <x v="0"/>
    <x v="1"/>
    <n v="1"/>
    <n v="5.3832902670112003E-3"/>
  </r>
  <r>
    <n v="100107026"/>
    <d v="1967-06-10T00:00:00"/>
    <s v="Female"/>
    <m/>
    <m/>
    <d v="2019-03-25T00:00:00"/>
    <s v="4.6.12"/>
    <x v="3"/>
    <x v="0"/>
    <x v="1"/>
    <n v="1"/>
    <n v="5.3832902670112003E-3"/>
  </r>
  <r>
    <n v="100118424"/>
    <d v="1980-09-21T00:00:00"/>
    <s v="Male"/>
    <m/>
    <m/>
    <d v="2019-03-26T00:00:00"/>
    <s v="4.6.12"/>
    <x v="3"/>
    <x v="0"/>
    <x v="1"/>
    <n v="1"/>
    <n v="5.3832902670112003E-3"/>
  </r>
  <r>
    <n v="100118424"/>
    <d v="1980-09-21T00:00:00"/>
    <s v="Male"/>
    <m/>
    <m/>
    <d v="2019-03-26T00:00:00"/>
    <s v="10.1.1.5"/>
    <x v="4"/>
    <x v="0"/>
    <x v="1"/>
    <n v="1"/>
    <n v="5.3832902670112003E-3"/>
  </r>
  <r>
    <n v="100102957"/>
    <d v="1971-12-31T00:00:00"/>
    <s v="Female"/>
    <m/>
    <m/>
    <d v="2019-04-02T00:00:00"/>
    <s v="10.1.1.5"/>
    <x v="4"/>
    <x v="0"/>
    <x v="1"/>
    <n v="1"/>
    <n v="5.3832902670112003E-3"/>
  </r>
  <r>
    <n v="100102957"/>
    <d v="1971-12-31T00:00:00"/>
    <s v="Female"/>
    <m/>
    <m/>
    <d v="2019-04-02T00:00:00"/>
    <s v="4.6.12"/>
    <x v="3"/>
    <x v="0"/>
    <x v="1"/>
    <n v="1"/>
    <n v="5.3832902670112003E-3"/>
  </r>
  <r>
    <n v="100118745"/>
    <d v="1946-12-08T00:00:00"/>
    <s v="Female"/>
    <m/>
    <m/>
    <d v="2019-04-01T00:00:00"/>
    <s v="4.6.12"/>
    <x v="3"/>
    <x v="0"/>
    <x v="1"/>
    <n v="1"/>
    <n v="5.3832902670112003E-3"/>
  </r>
  <r>
    <n v="100118745"/>
    <d v="1946-12-08T00:00:00"/>
    <s v="Female"/>
    <m/>
    <m/>
    <d v="2019-04-01T00:00:00"/>
    <s v="10.1.1.5"/>
    <x v="4"/>
    <x v="0"/>
    <x v="1"/>
    <n v="1"/>
    <n v="5.3832902670112003E-3"/>
  </r>
  <r>
    <n v="100118743"/>
    <d v="1980-05-14T00:00:00"/>
    <s v="Female"/>
    <m/>
    <m/>
    <d v="2019-04-02T00:00:00"/>
    <s v="4.6.12"/>
    <x v="3"/>
    <x v="0"/>
    <x v="1"/>
    <n v="1"/>
    <n v="5.3832902670112003E-3"/>
  </r>
  <r>
    <n v="100118743"/>
    <d v="1980-05-14T00:00:00"/>
    <s v="Female"/>
    <m/>
    <m/>
    <d v="2019-04-02T00:00:00"/>
    <s v="10.1.1.5"/>
    <x v="4"/>
    <x v="0"/>
    <x v="1"/>
    <n v="1"/>
    <n v="5.3832902670112003E-3"/>
  </r>
  <r>
    <n v="100119019"/>
    <d v="1979-04-12T00:00:00"/>
    <s v="Female"/>
    <m/>
    <m/>
    <d v="2019-04-06T00:00:00"/>
    <s v="15.1.4.12"/>
    <x v="8"/>
    <x v="0"/>
    <x v="1"/>
    <n v="1"/>
    <n v="5.3832902670112003E-3"/>
  </r>
  <r>
    <n v="100104083"/>
    <d v="1947-03-05T00:00:00"/>
    <s v="Female"/>
    <m/>
    <m/>
    <d v="2019-04-28T00:00:00"/>
    <s v="10.1.1.5"/>
    <x v="4"/>
    <x v="0"/>
    <x v="1"/>
    <n v="1"/>
    <n v="5.3832902670112003E-3"/>
  </r>
  <r>
    <n v="100104083"/>
    <d v="1947-03-05T00:00:00"/>
    <s v="Female"/>
    <m/>
    <m/>
    <d v="2019-04-28T00:00:00"/>
    <s v="4.6.12"/>
    <x v="3"/>
    <x v="0"/>
    <x v="1"/>
    <n v="1"/>
    <n v="5.3832902670112003E-3"/>
  </r>
  <r>
    <n v="100112429"/>
    <d v="1953-11-21T00:00:00"/>
    <s v="Male"/>
    <m/>
    <m/>
    <d v="2019-04-12T00:00:00"/>
    <s v="10.1.1.5"/>
    <x v="4"/>
    <x v="0"/>
    <x v="1"/>
    <n v="1"/>
    <n v="5.3832902670112003E-3"/>
  </r>
  <r>
    <n v="100112429"/>
    <d v="1953-11-21T00:00:00"/>
    <s v="Male"/>
    <m/>
    <m/>
    <d v="2019-04-12T00:00:00"/>
    <s v="4.6.12"/>
    <x v="3"/>
    <x v="0"/>
    <x v="1"/>
    <n v="1"/>
    <n v="5.3832902670112003E-3"/>
  </r>
  <r>
    <n v="100119867"/>
    <d v="1952-08-21T00:00:00"/>
    <s v="Female"/>
    <m/>
    <m/>
    <d v="2019-04-29T00:00:00"/>
    <s v="4.6.12"/>
    <x v="3"/>
    <x v="0"/>
    <x v="1"/>
    <n v="1"/>
    <n v="5.3832902670112003E-3"/>
  </r>
  <r>
    <n v="100119867"/>
    <d v="1952-08-21T00:00:00"/>
    <s v="Female"/>
    <m/>
    <m/>
    <d v="2019-04-29T00:00:00"/>
    <s v="10.1.1.5"/>
    <x v="4"/>
    <x v="0"/>
    <x v="1"/>
    <n v="1"/>
    <n v="5.3832902670112003E-3"/>
  </r>
  <r>
    <n v="100119868"/>
    <d v="1965-01-11T00:00:00"/>
    <s v="Female"/>
    <m/>
    <m/>
    <d v="2019-04-29T00:00:00"/>
    <s v="4.6.12"/>
    <x v="3"/>
    <x v="0"/>
    <x v="1"/>
    <n v="1"/>
    <n v="5.3832902670112003E-3"/>
  </r>
  <r>
    <n v="100119868"/>
    <d v="1965-01-11T00:00:00"/>
    <s v="Female"/>
    <m/>
    <m/>
    <d v="2019-04-29T00:00:00"/>
    <s v="10.1.1.5"/>
    <x v="4"/>
    <x v="0"/>
    <x v="1"/>
    <n v="1"/>
    <n v="5.3832902670112003E-3"/>
  </r>
  <r>
    <n v="100015169"/>
    <d v="1994-06-02T00:00:00"/>
    <s v="Female"/>
    <m/>
    <m/>
    <d v="2019-04-29T00:00:00"/>
    <s v="4.6.12"/>
    <x v="3"/>
    <x v="0"/>
    <x v="1"/>
    <n v="1"/>
    <n v="5.3832902670112003E-3"/>
  </r>
  <r>
    <n v="100015169"/>
    <d v="1994-06-02T00:00:00"/>
    <s v="Female"/>
    <m/>
    <m/>
    <d v="2019-04-29T00:00:00"/>
    <s v="10.1.1.5"/>
    <x v="4"/>
    <x v="0"/>
    <x v="1"/>
    <n v="1"/>
    <n v="5.3832902670112003E-3"/>
  </r>
  <r>
    <n v="100119866"/>
    <d v="1952-04-02T00:00:00"/>
    <s v="Female"/>
    <m/>
    <m/>
    <d v="2019-04-12T00:00:00"/>
    <s v="4.6.12"/>
    <x v="3"/>
    <x v="0"/>
    <x v="1"/>
    <n v="1"/>
    <n v="5.3832902670112003E-3"/>
  </r>
  <r>
    <n v="100109927"/>
    <d v="1991-03-07T00:00:00"/>
    <s v="Female"/>
    <m/>
    <m/>
    <d v="2019-05-03T00:00:00"/>
    <s v="10.1.1.5"/>
    <x v="4"/>
    <x v="0"/>
    <x v="1"/>
    <n v="1"/>
    <n v="5.3832902670112003E-3"/>
  </r>
  <r>
    <n v="100109927"/>
    <d v="1991-03-07T00:00:00"/>
    <s v="Female"/>
    <m/>
    <m/>
    <d v="2019-05-03T00:00:00"/>
    <s v="4.6.12"/>
    <x v="3"/>
    <x v="0"/>
    <x v="1"/>
    <n v="1"/>
    <n v="5.3832902670112003E-3"/>
  </r>
  <r>
    <n v="100120479"/>
    <d v="1955-02-02T00:00:00"/>
    <s v="Male"/>
    <m/>
    <m/>
    <d v="2019-05-13T00:00:00"/>
    <s v="2.8.14"/>
    <x v="9"/>
    <x v="3"/>
    <x v="1"/>
    <n v="1"/>
    <n v="5.3832902670112003E-3"/>
  </r>
  <r>
    <n v="100082497"/>
    <d v="1956-02-21T00:00:00"/>
    <s v="Female"/>
    <m/>
    <m/>
    <d v="2019-05-17T00:00:00"/>
    <s v="4.6.12"/>
    <x v="3"/>
    <x v="0"/>
    <x v="1"/>
    <n v="1"/>
    <n v="5.3832902670112003E-3"/>
  </r>
  <r>
    <n v="100082497"/>
    <d v="1956-02-21T00:00:00"/>
    <s v="Female"/>
    <m/>
    <m/>
    <d v="2019-05-17T00:00:00"/>
    <s v="10.1.1.5"/>
    <x v="4"/>
    <x v="0"/>
    <x v="1"/>
    <n v="1"/>
    <n v="5.3832902670112003E-3"/>
  </r>
  <r>
    <n v="100120832"/>
    <d v="1962-12-12T00:00:00"/>
    <s v="Male"/>
    <m/>
    <m/>
    <d v="2019-05-20T00:00:00"/>
    <s v="4.6.12"/>
    <x v="3"/>
    <x v="0"/>
    <x v="1"/>
    <n v="1"/>
    <n v="5.3832902670112003E-3"/>
  </r>
  <r>
    <n v="100120832"/>
    <d v="1962-12-12T00:00:00"/>
    <s v="Male"/>
    <m/>
    <m/>
    <d v="2019-05-20T00:00:00"/>
    <s v="10.1.1.5"/>
    <x v="4"/>
    <x v="0"/>
    <x v="1"/>
    <n v="1"/>
    <n v="5.3832902670112003E-3"/>
  </r>
  <r>
    <n v="100120831"/>
    <d v="1955-04-18T00:00:00"/>
    <s v="Female"/>
    <m/>
    <m/>
    <d v="2019-05-20T00:00:00"/>
    <s v="10.1.1.5"/>
    <x v="4"/>
    <x v="0"/>
    <x v="1"/>
    <n v="1"/>
    <n v="5.3832902670112003E-3"/>
  </r>
  <r>
    <n v="100120831"/>
    <d v="1955-04-18T00:00:00"/>
    <s v="Female"/>
    <m/>
    <m/>
    <d v="2019-05-20T00:00:00"/>
    <s v="4.6.12"/>
    <x v="3"/>
    <x v="0"/>
    <x v="1"/>
    <n v="1"/>
    <n v="5.3832902670112003E-3"/>
  </r>
  <r>
    <n v="100013808"/>
    <d v="1964-09-14T00:00:00"/>
    <s v="Female"/>
    <m/>
    <m/>
    <d v="2019-05-31T00:00:00"/>
    <s v="10.1.1.5"/>
    <x v="4"/>
    <x v="0"/>
    <x v="1"/>
    <n v="1"/>
    <n v="5.3832902670112003E-3"/>
  </r>
  <r>
    <n v="100013808"/>
    <d v="1964-09-14T00:00:00"/>
    <s v="Female"/>
    <m/>
    <m/>
    <d v="2019-05-31T00:00:00"/>
    <s v="4.6.12"/>
    <x v="3"/>
    <x v="0"/>
    <x v="1"/>
    <n v="1"/>
    <n v="5.3832902670112003E-3"/>
  </r>
  <r>
    <n v="100121901"/>
    <d v="1963-10-14T00:00:00"/>
    <s v="Male"/>
    <m/>
    <m/>
    <d v="2019-03-19T00:00:00"/>
    <s v="4.6.12"/>
    <x v="3"/>
    <x v="0"/>
    <x v="1"/>
    <n v="1"/>
    <n v="5.3832902670112003E-3"/>
  </r>
  <r>
    <n v="100089486"/>
    <d v="1951-08-01T00:00:00"/>
    <s v="Female"/>
    <m/>
    <m/>
    <d v="2019-06-13T00:00:00"/>
    <s v="4.6.12"/>
    <x v="3"/>
    <x v="0"/>
    <x v="1"/>
    <n v="1"/>
    <n v="5.3832902670112003E-3"/>
  </r>
  <r>
    <n v="100122240"/>
    <d v="1958-02-20T00:00:00"/>
    <s v="Male"/>
    <m/>
    <m/>
    <d v="2019-04-05T00:00:00"/>
    <s v="5.1.7.12"/>
    <x v="10"/>
    <x v="4"/>
    <x v="1"/>
    <n v="1"/>
    <n v="5.3832902670112003E-3"/>
  </r>
  <r>
    <n v="100122240"/>
    <d v="1958-02-20T00:00:00"/>
    <s v="Male"/>
    <m/>
    <m/>
    <d v="2019-06-14T00:00:00"/>
    <s v="5.1.4.11"/>
    <x v="11"/>
    <x v="4"/>
    <x v="1"/>
    <n v="1"/>
    <n v="5.3832902670112003E-3"/>
  </r>
  <r>
    <n v="100063866"/>
    <d v="1940-06-04T00:00:00"/>
    <s v="Female"/>
    <m/>
    <m/>
    <d v="2019-07-02T00:00:00"/>
    <s v="10.1.1.5"/>
    <x v="4"/>
    <x v="0"/>
    <x v="1"/>
    <n v="1"/>
    <n v="5.3832902670112003E-3"/>
  </r>
  <r>
    <n v="100063866"/>
    <d v="1940-06-04T00:00:00"/>
    <s v="Female"/>
    <m/>
    <m/>
    <d v="2019-07-02T00:00:00"/>
    <s v="4.6.12"/>
    <x v="3"/>
    <x v="0"/>
    <x v="1"/>
    <n v="1"/>
    <n v="5.3832902670112003E-3"/>
  </r>
  <r>
    <n v="100087103"/>
    <d v="1954-03-10T00:00:00"/>
    <s v="Female"/>
    <m/>
    <m/>
    <d v="2019-07-02T00:00:00"/>
    <s v="10.1.1.5"/>
    <x v="4"/>
    <x v="0"/>
    <x v="1"/>
    <n v="1"/>
    <n v="5.3832902670112003E-3"/>
  </r>
  <r>
    <n v="100122972"/>
    <d v="1984-04-25T00:00:00"/>
    <s v="Female"/>
    <m/>
    <m/>
    <d v="2019-07-05T00:00:00"/>
    <s v="10.1.1.5"/>
    <x v="4"/>
    <x v="0"/>
    <x v="1"/>
    <n v="1"/>
    <n v="5.3832902670112003E-3"/>
  </r>
  <r>
    <n v="100122972"/>
    <d v="1984-04-25T00:00:00"/>
    <s v="Female"/>
    <m/>
    <m/>
    <d v="2019-07-05T00:00:00"/>
    <s v="4.6.12"/>
    <x v="3"/>
    <x v="0"/>
    <x v="1"/>
    <n v="1"/>
    <n v="5.3832902670112003E-3"/>
  </r>
  <r>
    <n v="100121299"/>
    <d v="1952-07-04T00:00:00"/>
    <s v="Female"/>
    <m/>
    <m/>
    <d v="2019-05-21T00:00:00"/>
    <s v="10.1.1.5"/>
    <x v="4"/>
    <x v="0"/>
    <x v="1"/>
    <n v="1"/>
    <n v="5.3832902670112003E-3"/>
  </r>
  <r>
    <n v="100121299"/>
    <d v="1952-07-04T00:00:00"/>
    <s v="Female"/>
    <m/>
    <m/>
    <d v="2019-05-21T00:00:00"/>
    <s v="4.6.12"/>
    <x v="3"/>
    <x v="0"/>
    <x v="1"/>
    <n v="1"/>
    <n v="5.3832902670112003E-3"/>
  </r>
  <r>
    <n v="100112964"/>
    <d v="1959-09-27T00:00:00"/>
    <s v="Female"/>
    <m/>
    <m/>
    <d v="2019-07-15T00:00:00"/>
    <s v="10.1.1.5"/>
    <x v="4"/>
    <x v="0"/>
    <x v="1"/>
    <n v="1"/>
    <n v="5.3832902670112003E-3"/>
  </r>
  <r>
    <n v="100112964"/>
    <d v="1959-09-27T00:00:00"/>
    <s v="Female"/>
    <m/>
    <m/>
    <d v="2019-07-15T00:00:00"/>
    <s v="4.6.12"/>
    <x v="3"/>
    <x v="0"/>
    <x v="1"/>
    <n v="1"/>
    <n v="5.3832902670112003E-3"/>
  </r>
  <r>
    <n v="100094965"/>
    <d v="1973-03-16T00:00:00"/>
    <s v="Female"/>
    <m/>
    <m/>
    <d v="2019-07-15T00:00:00"/>
    <s v="4.6.12"/>
    <x v="3"/>
    <x v="0"/>
    <x v="1"/>
    <n v="1"/>
    <n v="5.3832902670112003E-3"/>
  </r>
  <r>
    <n v="100123522"/>
    <d v="1981-09-04T00:00:00"/>
    <s v="Female"/>
    <m/>
    <m/>
    <d v="2019-07-17T00:00:00"/>
    <s v="4.6.12"/>
    <x v="3"/>
    <x v="0"/>
    <x v="1"/>
    <n v="1"/>
    <n v="5.3832902670112003E-3"/>
  </r>
  <r>
    <n v="100123522"/>
    <d v="1981-09-04T00:00:00"/>
    <s v="Female"/>
    <m/>
    <m/>
    <d v="2019-07-17T00:00:00"/>
    <s v="10.1.1.5"/>
    <x v="4"/>
    <x v="0"/>
    <x v="1"/>
    <n v="1"/>
    <n v="5.3832902670112003E-3"/>
  </r>
  <r>
    <n v="100123716"/>
    <d v="1967-03-18T00:00:00"/>
    <s v="Female"/>
    <m/>
    <m/>
    <d v="2019-04-16T00:00:00"/>
    <s v="2.8.15"/>
    <x v="7"/>
    <x v="3"/>
    <x v="1"/>
    <n v="1"/>
    <n v="5.3832902670112003E-3"/>
  </r>
  <r>
    <n v="100124032"/>
    <d v="1979-04-20T00:00:00"/>
    <s v="Male"/>
    <m/>
    <m/>
    <d v="2019-08-19T00:00:00"/>
    <s v="4.6.12"/>
    <x v="3"/>
    <x v="0"/>
    <x v="1"/>
    <n v="1"/>
    <n v="5.3832902670112003E-3"/>
  </r>
  <r>
    <n v="100124032"/>
    <d v="1979-04-20T00:00:00"/>
    <s v="Male"/>
    <m/>
    <m/>
    <d v="2019-08-19T00:00:00"/>
    <s v="10.1.1.5"/>
    <x v="4"/>
    <x v="0"/>
    <x v="1"/>
    <n v="1"/>
    <n v="5.3832902670112003E-3"/>
  </r>
  <r>
    <n v="100124031"/>
    <d v="1952-05-08T00:00:00"/>
    <s v="Male"/>
    <m/>
    <m/>
    <d v="2019-08-19T00:00:00"/>
    <s v="10.1.1.5"/>
    <x v="4"/>
    <x v="0"/>
    <x v="1"/>
    <n v="1"/>
    <n v="5.3832902670112003E-3"/>
  </r>
  <r>
    <n v="100124031"/>
    <d v="1952-05-08T00:00:00"/>
    <s v="Male"/>
    <m/>
    <m/>
    <d v="2019-08-19T00:00:00"/>
    <s v="4.6.12"/>
    <x v="3"/>
    <x v="0"/>
    <x v="1"/>
    <n v="1"/>
    <n v="5.3832902670112003E-3"/>
  </r>
  <r>
    <n v="100125023"/>
    <d v="1980-01-02T00:00:00"/>
    <s v="Female"/>
    <m/>
    <m/>
    <d v="2019-08-23T00:00:00"/>
    <s v="4.6.12"/>
    <x v="3"/>
    <x v="0"/>
    <x v="1"/>
    <n v="1"/>
    <n v="5.3832902670112003E-3"/>
  </r>
  <r>
    <n v="100125023"/>
    <d v="1980-01-02T00:00:00"/>
    <s v="Female"/>
    <m/>
    <m/>
    <d v="2019-08-23T00:00:00"/>
    <s v="10.1.1.5"/>
    <x v="4"/>
    <x v="0"/>
    <x v="1"/>
    <n v="1"/>
    <n v="5.3832902670112003E-3"/>
  </r>
  <r>
    <n v="100125027"/>
    <d v="1964-01-29T00:00:00"/>
    <s v="Female"/>
    <m/>
    <m/>
    <d v="2019-08-23T00:00:00"/>
    <s v="4.6.12"/>
    <x v="3"/>
    <x v="0"/>
    <x v="1"/>
    <n v="1"/>
    <n v="5.3832902670112003E-3"/>
  </r>
  <r>
    <n v="100125027"/>
    <d v="1964-01-29T00:00:00"/>
    <s v="Female"/>
    <m/>
    <m/>
    <d v="2019-08-23T00:00:00"/>
    <s v="10.1.1.5"/>
    <x v="4"/>
    <x v="0"/>
    <x v="1"/>
    <n v="1"/>
    <n v="5.3832902670112003E-3"/>
  </r>
  <r>
    <n v="100125396"/>
    <d v="1966-09-16T00:00:00"/>
    <s v="Female"/>
    <m/>
    <m/>
    <d v="2019-08-27T00:00:00"/>
    <s v="2.8.15"/>
    <x v="7"/>
    <x v="3"/>
    <x v="1"/>
    <n v="1"/>
    <n v="5.3832902670112003E-3"/>
  </r>
  <r>
    <n v="100125544"/>
    <d v="1957-03-05T00:00:00"/>
    <s v="Female"/>
    <m/>
    <m/>
    <d v="2019-08-30T00:00:00"/>
    <s v="4.6.12"/>
    <x v="3"/>
    <x v="0"/>
    <x v="1"/>
    <n v="1"/>
    <n v="5.3832902670112003E-3"/>
  </r>
  <r>
    <n v="100125544"/>
    <d v="1957-03-05T00:00:00"/>
    <s v="Female"/>
    <m/>
    <m/>
    <d v="2019-08-30T00:00:00"/>
    <s v="10.1.1.5"/>
    <x v="4"/>
    <x v="0"/>
    <x v="1"/>
    <n v="1"/>
    <n v="5.3832902670112003E-3"/>
  </r>
  <r>
    <n v="100125545"/>
    <d v="1975-09-01T00:00:00"/>
    <s v="Male"/>
    <m/>
    <m/>
    <d v="2019-08-30T00:00:00"/>
    <s v="4.6.12"/>
    <x v="3"/>
    <x v="0"/>
    <x v="1"/>
    <n v="1"/>
    <n v="5.3832902670112003E-3"/>
  </r>
  <r>
    <n v="100125545"/>
    <d v="1975-09-01T00:00:00"/>
    <s v="Male"/>
    <m/>
    <m/>
    <d v="2019-08-30T00:00:00"/>
    <s v="10.1.1.5"/>
    <x v="4"/>
    <x v="0"/>
    <x v="1"/>
    <n v="1"/>
    <n v="5.3832902670112003E-3"/>
  </r>
  <r>
    <n v="100088268"/>
    <d v="1977-11-06T00:00:00"/>
    <s v="Female"/>
    <m/>
    <m/>
    <d v="2019-08-30T00:00:00"/>
    <s v="4.6.12"/>
    <x v="3"/>
    <x v="0"/>
    <x v="1"/>
    <n v="1"/>
    <n v="5.3832902670112003E-3"/>
  </r>
  <r>
    <n v="100066075"/>
    <d v="1964-12-13T00:00:00"/>
    <s v="Female"/>
    <m/>
    <m/>
    <d v="2019-09-06T00:00:00"/>
    <s v="10.1.1.5"/>
    <x v="4"/>
    <x v="0"/>
    <x v="1"/>
    <n v="1"/>
    <n v="5.3832902670112003E-3"/>
  </r>
  <r>
    <n v="100126317"/>
    <d v="1954-10-27T00:00:00"/>
    <s v="Female"/>
    <m/>
    <m/>
    <d v="2019-09-20T00:00:00"/>
    <s v="4.7.32"/>
    <x v="12"/>
    <x v="0"/>
    <x v="1"/>
    <n v="1"/>
    <n v="5.3832902670112003E-3"/>
  </r>
  <r>
    <n v="100125872"/>
    <d v="1963-11-01T00:00:00"/>
    <s v="Female"/>
    <m/>
    <m/>
    <d v="2019-09-09T00:00:00"/>
    <s v="4.6.12"/>
    <x v="3"/>
    <x v="0"/>
    <x v="1"/>
    <n v="1"/>
    <n v="5.3832902670112003E-3"/>
  </r>
  <r>
    <n v="100125872"/>
    <d v="1963-11-01T00:00:00"/>
    <s v="Female"/>
    <m/>
    <m/>
    <d v="2019-09-09T00:00:00"/>
    <s v="10.1.1.5"/>
    <x v="4"/>
    <x v="0"/>
    <x v="1"/>
    <n v="1"/>
    <n v="5.3832902670112003E-3"/>
  </r>
  <r>
    <n v="100127058"/>
    <d v="1970-11-14T00:00:00"/>
    <s v="Female"/>
    <m/>
    <m/>
    <d v="2019-09-27T00:00:00"/>
    <s v="10.1.1.5"/>
    <x v="4"/>
    <x v="0"/>
    <x v="1"/>
    <n v="1"/>
    <n v="5.3832902670112003E-3"/>
  </r>
  <r>
    <n v="100127058"/>
    <d v="1970-11-14T00:00:00"/>
    <s v="Female"/>
    <m/>
    <m/>
    <d v="2019-09-27T00:00:00"/>
    <s v="4.6.12"/>
    <x v="3"/>
    <x v="0"/>
    <x v="1"/>
    <n v="1"/>
    <n v="5.3832902670112003E-3"/>
  </r>
  <r>
    <n v="100121297"/>
    <d v="1996-10-07T00:00:00"/>
    <s v="Female"/>
    <m/>
    <m/>
    <d v="2019-05-17T00:00:00"/>
    <s v="4.6.12"/>
    <x v="3"/>
    <x v="0"/>
    <x v="1"/>
    <n v="1"/>
    <n v="5.3832902670112003E-3"/>
  </r>
  <r>
    <n v="100104081"/>
    <d v="1990-08-03T00:00:00"/>
    <s v="Female"/>
    <m/>
    <m/>
    <d v="2019-10-04T00:00:00"/>
    <s v="4.6.12"/>
    <x v="3"/>
    <x v="0"/>
    <x v="1"/>
    <n v="1"/>
    <n v="5.3832902670112003E-3"/>
  </r>
  <r>
    <n v="100104081"/>
    <d v="1990-08-03T00:00:00"/>
    <s v="Female"/>
    <m/>
    <m/>
    <d v="2019-10-04T00:00:00"/>
    <s v="10.1.1.5"/>
    <x v="4"/>
    <x v="0"/>
    <x v="1"/>
    <n v="1"/>
    <n v="5.3832902670112003E-3"/>
  </r>
  <r>
    <n v="100043127"/>
    <d v="1958-03-05T00:00:00"/>
    <s v="Female"/>
    <m/>
    <m/>
    <d v="2019-10-18T00:00:00"/>
    <s v="4.6.12"/>
    <x v="3"/>
    <x v="0"/>
    <x v="1"/>
    <n v="1"/>
    <n v="5.3832902670112003E-3"/>
  </r>
  <r>
    <n v="100043127"/>
    <d v="1958-03-05T00:00:00"/>
    <s v="Female"/>
    <m/>
    <m/>
    <d v="2019-10-18T00:00:00"/>
    <s v="10.1.1.5"/>
    <x v="4"/>
    <x v="0"/>
    <x v="1"/>
    <n v="1"/>
    <n v="5.3832902670112003E-3"/>
  </r>
  <r>
    <n v="100128426"/>
    <d v="1992-10-05T00:00:00"/>
    <s v="Female"/>
    <m/>
    <m/>
    <d v="2019-10-18T00:00:00"/>
    <s v="4.6.12"/>
    <x v="3"/>
    <x v="0"/>
    <x v="1"/>
    <n v="1"/>
    <n v="5.3832902670112003E-3"/>
  </r>
  <r>
    <n v="100128426"/>
    <d v="1992-10-05T00:00:00"/>
    <s v="Female"/>
    <m/>
    <m/>
    <d v="2019-10-18T00:00:00"/>
    <s v="10.1.1.5"/>
    <x v="4"/>
    <x v="0"/>
    <x v="1"/>
    <n v="1"/>
    <n v="5.3832902670112003E-3"/>
  </r>
  <r>
    <n v="100128428"/>
    <d v="1945-06-23T00:00:00"/>
    <s v="Female"/>
    <m/>
    <m/>
    <d v="2019-10-18T00:00:00"/>
    <s v="4.6.12"/>
    <x v="3"/>
    <x v="0"/>
    <x v="1"/>
    <n v="1"/>
    <n v="5.3832902670112003E-3"/>
  </r>
  <r>
    <n v="100128428"/>
    <d v="1945-06-23T00:00:00"/>
    <s v="Female"/>
    <m/>
    <m/>
    <d v="2019-10-18T00:00:00"/>
    <s v="10.1.1.5"/>
    <x v="4"/>
    <x v="0"/>
    <x v="1"/>
    <n v="1"/>
    <n v="5.3832902670112003E-3"/>
  </r>
  <r>
    <n v="100125068"/>
    <d v="1967-05-12T00:00:00"/>
    <s v="Male"/>
    <m/>
    <m/>
    <d v="2019-10-25T00:00:00"/>
    <s v="4.6.12"/>
    <x v="3"/>
    <x v="0"/>
    <x v="1"/>
    <n v="1"/>
    <n v="5.3832902670112003E-3"/>
  </r>
  <r>
    <n v="100128429"/>
    <d v="1970-05-31T00:00:00"/>
    <s v="Female"/>
    <m/>
    <m/>
    <d v="2019-10-25T00:00:00"/>
    <s v="10.1.1.5"/>
    <x v="4"/>
    <x v="0"/>
    <x v="1"/>
    <n v="1"/>
    <n v="5.3832902670112003E-3"/>
  </r>
  <r>
    <n v="100128429"/>
    <d v="1970-05-31T00:00:00"/>
    <s v="Female"/>
    <m/>
    <m/>
    <d v="2019-10-25T00:00:00"/>
    <s v="4.6.12"/>
    <x v="3"/>
    <x v="0"/>
    <x v="1"/>
    <n v="1"/>
    <n v="5.3832902670112003E-3"/>
  </r>
  <r>
    <n v="100124890"/>
    <d v="1967-03-02T00:00:00"/>
    <s v="Male"/>
    <m/>
    <m/>
    <d v="2019-11-01T00:00:00"/>
    <s v="4.6.12"/>
    <x v="3"/>
    <x v="0"/>
    <x v="1"/>
    <n v="1"/>
    <n v="5.3832902670112003E-3"/>
  </r>
  <r>
    <n v="100124890"/>
    <d v="1967-03-02T00:00:00"/>
    <s v="Male"/>
    <m/>
    <m/>
    <d v="2019-11-01T00:00:00"/>
    <s v="10.1.1.5"/>
    <x v="4"/>
    <x v="0"/>
    <x v="1"/>
    <n v="1"/>
    <n v="5.3832902670112003E-3"/>
  </r>
  <r>
    <n v="100121312"/>
    <d v="1962-12-28T00:00:00"/>
    <s v="Female"/>
    <m/>
    <m/>
    <d v="2019-11-01T00:00:00"/>
    <s v="4.6.12"/>
    <x v="3"/>
    <x v="0"/>
    <x v="1"/>
    <n v="1"/>
    <n v="5.3832902670112003E-3"/>
  </r>
  <r>
    <n v="100127061"/>
    <d v="1963-04-15T00:00:00"/>
    <s v="Female"/>
    <m/>
    <m/>
    <d v="2019-11-15T00:00:00"/>
    <s v="10.1.1.5"/>
    <x v="4"/>
    <x v="0"/>
    <x v="1"/>
    <n v="1"/>
    <n v="5.3832902670112003E-3"/>
  </r>
  <r>
    <n v="100121316"/>
    <d v="1953-07-14T00:00:00"/>
    <s v="Male"/>
    <m/>
    <m/>
    <d v="2019-11-17T00:00:00"/>
    <s v="10.1.1.5"/>
    <x v="4"/>
    <x v="0"/>
    <x v="1"/>
    <n v="1"/>
    <n v="5.3832902670112003E-3"/>
  </r>
  <r>
    <n v="100124893"/>
    <d v="1985-10-01T00:00:00"/>
    <s v="Female"/>
    <m/>
    <m/>
    <d v="2019-11-22T00:00:00"/>
    <s v="10.1.1.5"/>
    <x v="4"/>
    <x v="0"/>
    <x v="1"/>
    <n v="1"/>
    <n v="5.3832902670112003E-3"/>
  </r>
  <r>
    <n v="100124893"/>
    <d v="1985-10-01T00:00:00"/>
    <s v="Female"/>
    <m/>
    <m/>
    <d v="2019-11-22T00:00:00"/>
    <s v="4.6.12"/>
    <x v="3"/>
    <x v="0"/>
    <x v="1"/>
    <n v="1"/>
    <n v="5.3832902670112003E-3"/>
  </r>
  <r>
    <n v="100128433"/>
    <d v="1959-07-25T00:00:00"/>
    <s v="Male"/>
    <m/>
    <m/>
    <d v="2019-11-22T00:00:00"/>
    <s v="4.6.12"/>
    <x v="3"/>
    <x v="0"/>
    <x v="1"/>
    <n v="1"/>
    <n v="5.3832902670112003E-3"/>
  </r>
  <r>
    <n v="100128433"/>
    <d v="1959-07-25T00:00:00"/>
    <s v="Male"/>
    <m/>
    <m/>
    <d v="2019-11-22T00:00:00"/>
    <s v="10.1.1.5"/>
    <x v="4"/>
    <x v="0"/>
    <x v="1"/>
    <n v="1"/>
    <n v="5.3832902670112003E-3"/>
  </r>
  <r>
    <n v="100130220"/>
    <d v="1947-10-15T00:00:00"/>
    <s v="Female"/>
    <m/>
    <m/>
    <d v="2019-11-26T00:00:00"/>
    <s v="2.8.12"/>
    <x v="5"/>
    <x v="3"/>
    <x v="1"/>
    <n v="1"/>
    <n v="5.3832902670112003E-3"/>
  </r>
  <r>
    <n v="100129872"/>
    <d v="1996-10-16T00:00:00"/>
    <s v="Female"/>
    <m/>
    <m/>
    <d v="2019-11-25T00:00:00"/>
    <s v="10.1.1.5"/>
    <x v="4"/>
    <x v="0"/>
    <x v="1"/>
    <n v="1"/>
    <n v="5.3832902670112003E-3"/>
  </r>
  <r>
    <n v="100129872"/>
    <d v="1996-10-16T00:00:00"/>
    <s v="Female"/>
    <m/>
    <m/>
    <d v="2019-11-25T00:00:00"/>
    <s v="4.6.12"/>
    <x v="3"/>
    <x v="0"/>
    <x v="1"/>
    <n v="1"/>
    <n v="5.3832902670112003E-3"/>
  </r>
  <r>
    <n v="100126138"/>
    <d v="1967-05-06T00:00:00"/>
    <s v="Male"/>
    <m/>
    <m/>
    <d v="2019-12-10T00:00:00"/>
    <s v="4.6.12"/>
    <x v="3"/>
    <x v="0"/>
    <x v="1"/>
    <n v="1"/>
    <n v="5.3832902670112003E-3"/>
  </r>
  <r>
    <n v="100126138"/>
    <d v="1967-05-06T00:00:00"/>
    <s v="Male"/>
    <m/>
    <m/>
    <d v="2019-12-10T00:00:00"/>
    <s v="10.1.1.5"/>
    <x v="4"/>
    <x v="0"/>
    <x v="1"/>
    <n v="1"/>
    <n v="5.3832902670112003E-3"/>
  </r>
  <r>
    <n v="100039505"/>
    <d v="1947-05-21T00:00:00"/>
    <s v="Female"/>
    <m/>
    <m/>
    <d v="2019-12-09T00:00:00"/>
    <s v="4.6.12"/>
    <x v="3"/>
    <x v="0"/>
    <x v="1"/>
    <n v="1"/>
    <n v="5.3832902670112003E-3"/>
  </r>
  <r>
    <n v="100039505"/>
    <d v="1947-05-21T00:00:00"/>
    <s v="Female"/>
    <m/>
    <m/>
    <d v="2019-12-09T00:00:00"/>
    <s v="10.1.1.5"/>
    <x v="4"/>
    <x v="0"/>
    <x v="1"/>
    <n v="1"/>
    <n v="5.3832902670112003E-3"/>
  </r>
  <r>
    <n v="100130703"/>
    <d v="1969-11-18T00:00:00"/>
    <s v="Male"/>
    <m/>
    <m/>
    <d v="2019-12-12T00:00:00"/>
    <s v="10.1.1.5"/>
    <x v="4"/>
    <x v="0"/>
    <x v="1"/>
    <n v="1"/>
    <n v="5.3832902670112003E-3"/>
  </r>
  <r>
    <n v="100130703"/>
    <d v="1969-11-18T00:00:00"/>
    <s v="Male"/>
    <m/>
    <m/>
    <d v="2019-12-12T00:00:00"/>
    <s v="4.6.12"/>
    <x v="3"/>
    <x v="0"/>
    <x v="1"/>
    <n v="1"/>
    <n v="5.3832902670112003E-3"/>
  </r>
  <r>
    <n v="100111701"/>
    <d v="1989-03-07T00:00:00"/>
    <s v="Female"/>
    <m/>
    <m/>
    <d v="2019-12-24T00:00:00"/>
    <s v="4.6.16"/>
    <x v="6"/>
    <x v="0"/>
    <x v="1"/>
    <n v="1"/>
    <n v="5.3832902670112003E-3"/>
  </r>
  <r>
    <n v="100107914"/>
    <d v="1950-12-02T00:00:00"/>
    <s v="Female"/>
    <m/>
    <m/>
    <d v="2019-01-04T00:00:00"/>
    <s v="1.3.13"/>
    <x v="13"/>
    <x v="0"/>
    <x v="2"/>
    <n v="1"/>
    <n v="5.3832902670112003E-3"/>
  </r>
  <r>
    <n v="100114296"/>
    <d v="1941-03-24T00:00:00"/>
    <s v="Male"/>
    <m/>
    <m/>
    <d v="2019-01-03T00:00:00"/>
    <s v="2.8.15"/>
    <x v="7"/>
    <x v="3"/>
    <x v="2"/>
    <n v="1"/>
    <n v="5.3832902670112003E-3"/>
  </r>
  <r>
    <n v="100114296"/>
    <d v="1941-03-24T00:00:00"/>
    <s v="Male"/>
    <m/>
    <m/>
    <d v="2019-01-03T00:00:00"/>
    <s v="5.1.1.20"/>
    <x v="2"/>
    <x v="0"/>
    <x v="2"/>
    <n v="1"/>
    <n v="5.3832902670112003E-3"/>
  </r>
  <r>
    <n v="100107384"/>
    <d v="1983-04-22T00:00:00"/>
    <s v="Female"/>
    <m/>
    <m/>
    <d v="2019-01-04T00:00:00"/>
    <s v="5.1.1.20"/>
    <x v="2"/>
    <x v="2"/>
    <x v="2"/>
    <n v="1"/>
    <n v="5.3832902670112003E-3"/>
  </r>
  <r>
    <n v="100107384"/>
    <d v="1983-04-22T00:00:00"/>
    <s v="Female"/>
    <m/>
    <m/>
    <d v="2019-01-04T00:00:00"/>
    <s v="4.7.22"/>
    <x v="0"/>
    <x v="0"/>
    <x v="2"/>
    <n v="1"/>
    <n v="5.3832902670112003E-3"/>
  </r>
  <r>
    <n v="100114370"/>
    <d v="1966-10-09T00:00:00"/>
    <s v="Female"/>
    <m/>
    <m/>
    <d v="2019-01-04T00:00:00"/>
    <s v="4.6.15"/>
    <x v="14"/>
    <x v="0"/>
    <x v="2"/>
    <n v="1"/>
    <n v="5.3832902670112003E-3"/>
  </r>
  <r>
    <n v="100114370"/>
    <d v="1966-10-09T00:00:00"/>
    <s v="Female"/>
    <m/>
    <m/>
    <d v="2019-01-04T00:00:00"/>
    <s v="15.1.4.12"/>
    <x v="8"/>
    <x v="0"/>
    <x v="2"/>
    <n v="1"/>
    <n v="5.3832902670112003E-3"/>
  </r>
  <r>
    <n v="100113260"/>
    <d v="1947-01-06T00:00:00"/>
    <s v="Female"/>
    <m/>
    <m/>
    <d v="2019-01-04T00:00:00"/>
    <s v="4.7.22"/>
    <x v="0"/>
    <x v="0"/>
    <x v="2"/>
    <n v="1"/>
    <n v="5.3832902670112003E-3"/>
  </r>
  <r>
    <n v="100114378"/>
    <d v="1962-12-19T00:00:00"/>
    <s v="Female"/>
    <m/>
    <m/>
    <d v="2019-01-04T00:00:00"/>
    <s v="4.7.22"/>
    <x v="0"/>
    <x v="0"/>
    <x v="2"/>
    <n v="1"/>
    <n v="5.3832902670112003E-3"/>
  </r>
  <r>
    <n v="100114378"/>
    <d v="1962-12-19T00:00:00"/>
    <s v="Female"/>
    <m/>
    <m/>
    <d v="2019-01-04T00:00:00"/>
    <s v="4.6.12"/>
    <x v="3"/>
    <x v="0"/>
    <x v="2"/>
    <n v="1"/>
    <n v="5.3832902670112003E-3"/>
  </r>
  <r>
    <n v="100114379"/>
    <d v="1978-07-23T00:00:00"/>
    <s v="Female"/>
    <m/>
    <m/>
    <d v="2019-01-05T00:00:00"/>
    <s v="5.1.1.20"/>
    <x v="2"/>
    <x v="0"/>
    <x v="2"/>
    <n v="1"/>
    <n v="5.3832902670112003E-3"/>
  </r>
  <r>
    <n v="100114379"/>
    <d v="1978-07-23T00:00:00"/>
    <s v="Female"/>
    <m/>
    <m/>
    <d v="2019-01-05T00:00:00"/>
    <s v="4.6.15"/>
    <x v="14"/>
    <x v="0"/>
    <x v="2"/>
    <n v="1"/>
    <n v="5.3832902670112003E-3"/>
  </r>
  <r>
    <n v="100068530"/>
    <d v="1956-01-25T00:00:00"/>
    <s v="Male"/>
    <m/>
    <m/>
    <d v="2019-01-07T00:00:00"/>
    <s v="1.3.13"/>
    <x v="13"/>
    <x v="0"/>
    <x v="2"/>
    <n v="1"/>
    <n v="5.3832902670112003E-3"/>
  </r>
  <r>
    <n v="100113449"/>
    <d v="1973-05-12T00:00:00"/>
    <s v="Female"/>
    <m/>
    <m/>
    <d v="2019-01-07T00:00:00"/>
    <s v="15.1.4.14"/>
    <x v="15"/>
    <x v="0"/>
    <x v="2"/>
    <n v="1"/>
    <n v="5.3832902670112003E-3"/>
  </r>
  <r>
    <n v="100113449"/>
    <d v="1973-05-12T00:00:00"/>
    <s v="Female"/>
    <m/>
    <m/>
    <d v="2019-01-07T00:00:00"/>
    <s v="5.1.7.13"/>
    <x v="16"/>
    <x v="1"/>
    <x v="2"/>
    <n v="1"/>
    <n v="5.3832902670112003E-3"/>
  </r>
  <r>
    <n v="100113459"/>
    <d v="1958-11-03T00:00:00"/>
    <s v="Female"/>
    <m/>
    <m/>
    <d v="2019-01-07T00:00:00"/>
    <s v="15.1.4.14"/>
    <x v="15"/>
    <x v="0"/>
    <x v="2"/>
    <n v="1"/>
    <n v="5.3832902670112003E-3"/>
  </r>
  <r>
    <n v="100113459"/>
    <d v="1958-11-03T00:00:00"/>
    <s v="Female"/>
    <m/>
    <m/>
    <d v="2019-01-07T00:00:00"/>
    <s v="5.1.7.13"/>
    <x v="16"/>
    <x v="0"/>
    <x v="2"/>
    <n v="1"/>
    <n v="5.3832902670112003E-3"/>
  </r>
  <r>
    <n v="100088373"/>
    <d v="1955-09-04T00:00:00"/>
    <s v="Female"/>
    <m/>
    <m/>
    <d v="2019-01-07T00:00:00"/>
    <s v="10.1.1.5"/>
    <x v="4"/>
    <x v="0"/>
    <x v="2"/>
    <n v="1"/>
    <n v="5.3832902670112003E-3"/>
  </r>
  <r>
    <n v="100088373"/>
    <d v="1955-09-04T00:00:00"/>
    <s v="Female"/>
    <m/>
    <m/>
    <d v="2019-01-07T00:00:00"/>
    <s v="4.6.12"/>
    <x v="3"/>
    <x v="0"/>
    <x v="2"/>
    <n v="1"/>
    <n v="5.3832902670112003E-3"/>
  </r>
  <r>
    <n v="100114399"/>
    <d v="1954-08-15T00:00:00"/>
    <s v="Female"/>
    <m/>
    <m/>
    <d v="2019-01-07T00:00:00"/>
    <s v="4.7.22"/>
    <x v="0"/>
    <x v="0"/>
    <x v="2"/>
    <n v="1"/>
    <n v="5.3832902670112003E-3"/>
  </r>
  <r>
    <n v="100114399"/>
    <d v="1954-08-15T00:00:00"/>
    <s v="Female"/>
    <m/>
    <m/>
    <d v="2019-01-07T00:00:00"/>
    <s v="5.1.7.13"/>
    <x v="16"/>
    <x v="1"/>
    <x v="2"/>
    <n v="1"/>
    <n v="5.3832902670112003E-3"/>
  </r>
  <r>
    <n v="100114398"/>
    <d v="1996-07-16T00:00:00"/>
    <s v="Female"/>
    <m/>
    <m/>
    <d v="2019-01-07T00:00:00"/>
    <s v="4.7.23"/>
    <x v="17"/>
    <x v="0"/>
    <x v="2"/>
    <n v="1"/>
    <n v="5.3832902670112003E-3"/>
  </r>
  <r>
    <n v="100036180"/>
    <d v="1969-04-28T00:00:00"/>
    <s v="Female"/>
    <m/>
    <m/>
    <d v="2019-01-07T00:00:00"/>
    <s v="5.1.7.13"/>
    <x v="16"/>
    <x v="5"/>
    <x v="2"/>
    <n v="1"/>
    <n v="5.3832902670112003E-3"/>
  </r>
  <r>
    <n v="100036180"/>
    <d v="1969-04-28T00:00:00"/>
    <s v="Female"/>
    <m/>
    <m/>
    <d v="2019-01-07T00:00:00"/>
    <s v="4.7.22"/>
    <x v="0"/>
    <x v="0"/>
    <x v="2"/>
    <n v="1"/>
    <n v="5.3832902670112003E-3"/>
  </r>
  <r>
    <n v="100113453"/>
    <d v="1961-08-23T00:00:00"/>
    <s v="Female"/>
    <m/>
    <m/>
    <d v="2019-01-07T00:00:00"/>
    <s v="15.1.4.14"/>
    <x v="15"/>
    <x v="0"/>
    <x v="2"/>
    <n v="1"/>
    <n v="5.3832902670112003E-3"/>
  </r>
  <r>
    <n v="100113453"/>
    <d v="1961-08-23T00:00:00"/>
    <s v="Female"/>
    <m/>
    <m/>
    <d v="2019-01-07T00:00:00"/>
    <s v="5.1.7.13"/>
    <x v="16"/>
    <x v="1"/>
    <x v="2"/>
    <n v="1"/>
    <n v="5.3832902670112003E-3"/>
  </r>
  <r>
    <n v="100111028"/>
    <d v="1958-06-09T00:00:00"/>
    <s v="Female"/>
    <m/>
    <m/>
    <d v="2019-01-07T00:00:00"/>
    <s v="2.8.11"/>
    <x v="18"/>
    <x v="3"/>
    <x v="2"/>
    <n v="1"/>
    <n v="5.3832902670112003E-3"/>
  </r>
  <r>
    <n v="100111028"/>
    <d v="1958-06-09T00:00:00"/>
    <s v="Female"/>
    <m/>
    <m/>
    <d v="2019-01-07T00:00:00"/>
    <s v="5.1.7.13"/>
    <x v="16"/>
    <x v="1"/>
    <x v="2"/>
    <n v="1"/>
    <n v="5.3832902670112003E-3"/>
  </r>
  <r>
    <n v="100111028"/>
    <d v="1958-06-09T00:00:00"/>
    <s v="Female"/>
    <m/>
    <m/>
    <d v="2019-01-07T00:00:00"/>
    <s v="15.1.4.14"/>
    <x v="15"/>
    <x v="0"/>
    <x v="2"/>
    <n v="1"/>
    <n v="5.3832902670112003E-3"/>
  </r>
  <r>
    <n v="100113281"/>
    <d v="1944-10-14T00:00:00"/>
    <s v="Female"/>
    <m/>
    <m/>
    <d v="2019-01-07T00:00:00"/>
    <s v="2.8.14"/>
    <x v="9"/>
    <x v="3"/>
    <x v="2"/>
    <n v="1"/>
    <n v="5.3832902670112003E-3"/>
  </r>
  <r>
    <n v="100114442"/>
    <d v="1948-12-28T00:00:00"/>
    <s v="Female"/>
    <m/>
    <m/>
    <d v="2019-01-07T00:00:00"/>
    <s v="2.8.15"/>
    <x v="7"/>
    <x v="3"/>
    <x v="2"/>
    <n v="1"/>
    <n v="5.3832902670112003E-3"/>
  </r>
  <r>
    <n v="100114442"/>
    <d v="1948-12-28T00:00:00"/>
    <s v="Female"/>
    <m/>
    <m/>
    <d v="2019-01-07T00:00:00"/>
    <s v="5.1.1.20"/>
    <x v="2"/>
    <x v="0"/>
    <x v="2"/>
    <n v="1"/>
    <n v="5.3832902670112003E-3"/>
  </r>
  <r>
    <n v="100113460"/>
    <d v="1945-10-25T00:00:00"/>
    <s v="Female"/>
    <m/>
    <m/>
    <d v="2019-01-07T00:00:00"/>
    <s v="5.1.7.13"/>
    <x v="16"/>
    <x v="1"/>
    <x v="2"/>
    <n v="1"/>
    <n v="5.3832902670112003E-3"/>
  </r>
  <r>
    <n v="100113460"/>
    <d v="1945-10-25T00:00:00"/>
    <s v="Female"/>
    <m/>
    <m/>
    <d v="2019-01-07T00:00:00"/>
    <s v="15.1.4.14"/>
    <x v="15"/>
    <x v="0"/>
    <x v="2"/>
    <n v="1"/>
    <n v="5.3832902670112003E-3"/>
  </r>
  <r>
    <n v="100113460"/>
    <d v="1945-10-25T00:00:00"/>
    <s v="Female"/>
    <m/>
    <m/>
    <d v="2019-01-07T00:00:00"/>
    <s v="5.1.7.13"/>
    <x v="16"/>
    <x v="1"/>
    <x v="2"/>
    <n v="1"/>
    <n v="5.3832902670112003E-3"/>
  </r>
  <r>
    <n v="100113460"/>
    <d v="1945-10-25T00:00:00"/>
    <s v="Female"/>
    <m/>
    <m/>
    <d v="2019-01-07T00:00:00"/>
    <s v="15.1.4.14"/>
    <x v="15"/>
    <x v="0"/>
    <x v="2"/>
    <n v="1"/>
    <n v="5.3832902670112003E-3"/>
  </r>
  <r>
    <n v="100114444"/>
    <d v="1939-06-16T00:00:00"/>
    <s v="Female"/>
    <m/>
    <m/>
    <d v="2019-01-07T00:00:00"/>
    <s v="2.8.15"/>
    <x v="7"/>
    <x v="3"/>
    <x v="2"/>
    <n v="1"/>
    <n v="5.3832902670112003E-3"/>
  </r>
  <r>
    <n v="100114444"/>
    <d v="1939-06-16T00:00:00"/>
    <s v="Female"/>
    <m/>
    <m/>
    <d v="2019-01-07T00:00:00"/>
    <s v="4.6.15"/>
    <x v="14"/>
    <x v="0"/>
    <x v="2"/>
    <n v="1"/>
    <n v="5.3832902670112003E-3"/>
  </r>
  <r>
    <n v="100113921"/>
    <d v="1946-07-19T00:00:00"/>
    <s v="Female"/>
    <m/>
    <m/>
    <d v="2019-01-07T00:00:00"/>
    <s v="5.1.7.13"/>
    <x v="16"/>
    <x v="1"/>
    <x v="2"/>
    <n v="1"/>
    <n v="5.3832902670112003E-3"/>
  </r>
  <r>
    <n v="100113921"/>
    <d v="1946-07-19T00:00:00"/>
    <s v="Female"/>
    <m/>
    <m/>
    <d v="2019-01-07T00:00:00"/>
    <s v="4.6.12"/>
    <x v="3"/>
    <x v="0"/>
    <x v="2"/>
    <n v="1"/>
    <n v="5.3832902670112003E-3"/>
  </r>
  <r>
    <n v="100113921"/>
    <d v="1946-07-19T00:00:00"/>
    <s v="Female"/>
    <m/>
    <m/>
    <d v="2019-01-07T00:00:00"/>
    <s v="10.1.1.5"/>
    <x v="4"/>
    <x v="0"/>
    <x v="2"/>
    <n v="1"/>
    <n v="5.3832902670112003E-3"/>
  </r>
  <r>
    <n v="100113921"/>
    <d v="1946-07-19T00:00:00"/>
    <s v="Female"/>
    <m/>
    <m/>
    <d v="2019-01-07T00:00:00"/>
    <s v="2.8.14"/>
    <x v="9"/>
    <x v="3"/>
    <x v="2"/>
    <n v="1"/>
    <n v="5.3832902670112003E-3"/>
  </r>
  <r>
    <n v="100092537"/>
    <d v="1962-11-29T00:00:00"/>
    <s v="Female"/>
    <m/>
    <m/>
    <d v="2019-01-07T00:00:00"/>
    <s v="5.1.7.13"/>
    <x v="16"/>
    <x v="1"/>
    <x v="2"/>
    <n v="1"/>
    <n v="5.3832902670112003E-3"/>
  </r>
  <r>
    <n v="100092537"/>
    <d v="1962-11-29T00:00:00"/>
    <s v="Female"/>
    <m/>
    <m/>
    <d v="2019-01-07T00:00:00"/>
    <s v="4.7.22"/>
    <x v="0"/>
    <x v="0"/>
    <x v="2"/>
    <n v="1"/>
    <n v="5.3832902670112003E-3"/>
  </r>
  <r>
    <n v="100113922"/>
    <d v="1979-06-11T00:00:00"/>
    <s v="Male"/>
    <m/>
    <m/>
    <d v="2019-01-07T00:00:00"/>
    <s v="4.7.22"/>
    <x v="0"/>
    <x v="0"/>
    <x v="2"/>
    <n v="1"/>
    <n v="5.3832902670112003E-3"/>
  </r>
  <r>
    <n v="100113922"/>
    <d v="1979-06-11T00:00:00"/>
    <s v="Male"/>
    <m/>
    <m/>
    <d v="2019-01-07T00:00:00"/>
    <s v="5.1.7.13"/>
    <x v="16"/>
    <x v="1"/>
    <x v="2"/>
    <n v="1"/>
    <n v="5.3832902670112003E-3"/>
  </r>
  <r>
    <n v="100114446"/>
    <d v="1947-06-04T00:00:00"/>
    <s v="Female"/>
    <m/>
    <m/>
    <d v="2019-01-07T00:00:00"/>
    <s v="4.7.1"/>
    <x v="19"/>
    <x v="0"/>
    <x v="2"/>
    <n v="1"/>
    <n v="5.3832902670112003E-3"/>
  </r>
  <r>
    <n v="100113923"/>
    <d v="1978-09-19T00:00:00"/>
    <s v="Male"/>
    <m/>
    <m/>
    <d v="2019-01-07T00:00:00"/>
    <s v="4.7.22"/>
    <x v="0"/>
    <x v="0"/>
    <x v="2"/>
    <n v="1"/>
    <n v="5.3832902670112003E-3"/>
  </r>
  <r>
    <n v="100113923"/>
    <d v="1978-09-19T00:00:00"/>
    <s v="Male"/>
    <m/>
    <m/>
    <d v="2019-01-07T00:00:00"/>
    <s v="5.1.7.13"/>
    <x v="16"/>
    <x v="1"/>
    <x v="2"/>
    <n v="1"/>
    <n v="5.3832902670112003E-3"/>
  </r>
  <r>
    <n v="100101576"/>
    <d v="1945-04-27T00:00:00"/>
    <s v="Female"/>
    <m/>
    <m/>
    <d v="2019-01-08T00:00:00"/>
    <s v="4.6.16"/>
    <x v="6"/>
    <x v="0"/>
    <x v="2"/>
    <n v="1"/>
    <n v="5.3832902670112003E-3"/>
  </r>
  <r>
    <n v="100050194"/>
    <d v="1956-12-19T00:00:00"/>
    <s v="Female"/>
    <m/>
    <m/>
    <d v="2019-01-08T00:00:00"/>
    <s v="5.1.7.13"/>
    <x v="16"/>
    <x v="1"/>
    <x v="2"/>
    <n v="1"/>
    <n v="5.3832902670112003E-3"/>
  </r>
  <r>
    <n v="100050194"/>
    <d v="1956-12-19T00:00:00"/>
    <s v="Female"/>
    <m/>
    <m/>
    <d v="2019-01-08T00:00:00"/>
    <s v="2.8.14"/>
    <x v="9"/>
    <x v="3"/>
    <x v="2"/>
    <n v="1"/>
    <n v="5.3832902670112003E-3"/>
  </r>
  <r>
    <n v="100020239"/>
    <d v="1959-04-22T00:00:00"/>
    <s v="Female"/>
    <m/>
    <m/>
    <d v="2019-01-08T00:00:00"/>
    <s v="5.1.7.13"/>
    <x v="16"/>
    <x v="1"/>
    <x v="2"/>
    <n v="1"/>
    <n v="5.3832902670112003E-3"/>
  </r>
  <r>
    <n v="100020239"/>
    <d v="1959-04-22T00:00:00"/>
    <s v="Female"/>
    <m/>
    <m/>
    <d v="2019-01-08T00:00:00"/>
    <s v="4.7.22"/>
    <x v="0"/>
    <x v="0"/>
    <x v="2"/>
    <n v="1"/>
    <n v="5.3832902670112003E-3"/>
  </r>
  <r>
    <n v="100113930"/>
    <d v="1951-04-15T00:00:00"/>
    <s v="Female"/>
    <m/>
    <m/>
    <d v="2019-01-08T00:00:00"/>
    <s v="15.1.4.14"/>
    <x v="15"/>
    <x v="0"/>
    <x v="2"/>
    <n v="1"/>
    <n v="5.3832902670112003E-3"/>
  </r>
  <r>
    <n v="100113930"/>
    <d v="1951-04-15T00:00:00"/>
    <s v="Female"/>
    <m/>
    <m/>
    <d v="2019-01-08T00:00:00"/>
    <s v="5.1.7.13"/>
    <x v="16"/>
    <x v="1"/>
    <x v="2"/>
    <n v="1"/>
    <n v="5.3832902670112003E-3"/>
  </r>
  <r>
    <n v="100079780"/>
    <d v="1957-04-16T00:00:00"/>
    <s v="Female"/>
    <m/>
    <m/>
    <d v="2019-01-08T00:00:00"/>
    <s v="5.1.7.13"/>
    <x v="16"/>
    <x v="1"/>
    <x v="2"/>
    <n v="1"/>
    <n v="5.3832902670112003E-3"/>
  </r>
  <r>
    <n v="100114495"/>
    <d v="1984-12-29T00:00:00"/>
    <s v="Female"/>
    <m/>
    <m/>
    <d v="2019-01-08T00:00:00"/>
    <s v="4.6.16"/>
    <x v="6"/>
    <x v="0"/>
    <x v="2"/>
    <n v="1"/>
    <n v="5.3832902670112003E-3"/>
  </r>
  <r>
    <n v="100114498"/>
    <d v="1966-10-02T00:00:00"/>
    <s v="Female"/>
    <m/>
    <m/>
    <d v="2019-01-08T00:00:00"/>
    <s v="4.7.22"/>
    <x v="0"/>
    <x v="0"/>
    <x v="2"/>
    <n v="1"/>
    <n v="5.3832902670112003E-3"/>
  </r>
  <r>
    <n v="100113616"/>
    <d v="1970-01-04T00:00:00"/>
    <s v="Female"/>
    <m/>
    <m/>
    <d v="2019-01-08T00:00:00"/>
    <s v="15.1.4.11"/>
    <x v="20"/>
    <x v="0"/>
    <x v="2"/>
    <n v="1"/>
    <n v="5.3832902670112003E-3"/>
  </r>
  <r>
    <n v="100113616"/>
    <d v="1970-01-04T00:00:00"/>
    <s v="Female"/>
    <m/>
    <m/>
    <d v="2019-01-08T00:00:00"/>
    <s v="5.1.7.13"/>
    <x v="16"/>
    <x v="1"/>
    <x v="2"/>
    <n v="1"/>
    <n v="5.3832902670112003E-3"/>
  </r>
  <r>
    <n v="100113951"/>
    <d v="1962-11-18T00:00:00"/>
    <s v="Female"/>
    <m/>
    <m/>
    <d v="2019-01-08T00:00:00"/>
    <s v="5.1.7.13"/>
    <x v="16"/>
    <x v="1"/>
    <x v="2"/>
    <n v="1"/>
    <n v="5.3832902670112003E-3"/>
  </r>
  <r>
    <n v="100111669"/>
    <d v="1964-07-25T00:00:00"/>
    <s v="Female"/>
    <m/>
    <m/>
    <d v="2019-01-08T00:00:00"/>
    <s v="4.6.15"/>
    <x v="14"/>
    <x v="0"/>
    <x v="2"/>
    <n v="1"/>
    <n v="5.3832902670112003E-3"/>
  </r>
  <r>
    <n v="100111669"/>
    <d v="1964-07-25T00:00:00"/>
    <s v="Female"/>
    <m/>
    <m/>
    <d v="2019-01-08T00:00:00"/>
    <s v="2.8.15"/>
    <x v="7"/>
    <x v="3"/>
    <x v="2"/>
    <n v="1"/>
    <n v="5.3832902670112003E-3"/>
  </r>
  <r>
    <n v="100113616"/>
    <d v="1970-01-04T00:00:00"/>
    <s v="Female"/>
    <m/>
    <m/>
    <d v="2019-01-08T00:00:00"/>
    <s v="2.8.14"/>
    <x v="9"/>
    <x v="3"/>
    <x v="2"/>
    <n v="1"/>
    <n v="5.3832902670112003E-3"/>
  </r>
  <r>
    <n v="100013115"/>
    <d v="1952-06-15T00:00:00"/>
    <s v="Female"/>
    <m/>
    <m/>
    <d v="2019-01-08T00:00:00"/>
    <s v="4.6.15"/>
    <x v="14"/>
    <x v="0"/>
    <x v="2"/>
    <n v="1"/>
    <n v="5.3832902670112003E-3"/>
  </r>
  <r>
    <n v="100114497"/>
    <d v="1954-01-03T00:00:00"/>
    <s v="Female"/>
    <m/>
    <m/>
    <d v="2019-01-08T00:00:00"/>
    <s v="4.6.16"/>
    <x v="6"/>
    <x v="0"/>
    <x v="2"/>
    <n v="1"/>
    <n v="5.3832902670112003E-3"/>
  </r>
  <r>
    <n v="100054501"/>
    <d v="1941-10-04T00:00:00"/>
    <s v="Male"/>
    <m/>
    <m/>
    <d v="2019-01-07T00:00:00"/>
    <s v="2.8.12"/>
    <x v="5"/>
    <x v="3"/>
    <x v="2"/>
    <n v="1"/>
    <n v="5.3832902670112003E-3"/>
  </r>
  <r>
    <n v="100105765"/>
    <d v="1963-04-29T00:00:00"/>
    <s v="Female"/>
    <m/>
    <m/>
    <d v="2019-01-07T00:00:00"/>
    <s v="15.1.4.12"/>
    <x v="8"/>
    <x v="0"/>
    <x v="2"/>
    <n v="1"/>
    <n v="5.3832902670112003E-3"/>
  </r>
  <r>
    <n v="100105765"/>
    <d v="1963-04-29T00:00:00"/>
    <s v="Female"/>
    <m/>
    <m/>
    <d v="2019-01-07T00:00:00"/>
    <s v="5.1.2.13"/>
    <x v="21"/>
    <x v="1"/>
    <x v="2"/>
    <n v="1"/>
    <n v="5.3832902670112003E-3"/>
  </r>
  <r>
    <n v="100113323"/>
    <d v="1990-04-19T00:00:00"/>
    <s v="Female"/>
    <m/>
    <m/>
    <d v="2019-01-08T00:00:00"/>
    <s v="10.1.1.5"/>
    <x v="4"/>
    <x v="0"/>
    <x v="2"/>
    <n v="1"/>
    <n v="5.3832902670112003E-3"/>
  </r>
  <r>
    <n v="100113323"/>
    <d v="1990-04-19T00:00:00"/>
    <s v="Female"/>
    <m/>
    <m/>
    <d v="2019-01-08T00:00:00"/>
    <s v="4.6.12"/>
    <x v="3"/>
    <x v="0"/>
    <x v="2"/>
    <n v="1"/>
    <n v="5.3832902670112003E-3"/>
  </r>
  <r>
    <n v="100113323"/>
    <d v="1990-04-19T00:00:00"/>
    <s v="Female"/>
    <m/>
    <m/>
    <d v="2019-01-08T00:00:00"/>
    <s v="4.7.22"/>
    <x v="0"/>
    <x v="0"/>
    <x v="2"/>
    <n v="1"/>
    <n v="5.3832902670112003E-3"/>
  </r>
  <r>
    <n v="100113323"/>
    <d v="1990-04-19T00:00:00"/>
    <s v="Female"/>
    <m/>
    <m/>
    <d v="2019-01-08T00:00:00"/>
    <s v="5.1.7.13"/>
    <x v="16"/>
    <x v="1"/>
    <x v="2"/>
    <n v="1"/>
    <n v="5.3832902670112003E-3"/>
  </r>
  <r>
    <n v="100103722"/>
    <d v="1953-05-29T00:00:00"/>
    <s v="Female"/>
    <m/>
    <m/>
    <d v="2019-01-07T00:00:00"/>
    <s v="5.1.2.13"/>
    <x v="21"/>
    <x v="1"/>
    <x v="2"/>
    <n v="1"/>
    <n v="5.3832902670112003E-3"/>
  </r>
  <r>
    <n v="100078173"/>
    <d v="1972-05-28T00:00:00"/>
    <s v="Female"/>
    <m/>
    <m/>
    <d v="2019-01-08T00:00:00"/>
    <s v="4.6.16"/>
    <x v="6"/>
    <x v="0"/>
    <x v="2"/>
    <n v="1"/>
    <n v="5.3832902670112003E-3"/>
  </r>
  <r>
    <n v="100114514"/>
    <d v="1952-12-09T00:00:00"/>
    <s v="Female"/>
    <m/>
    <m/>
    <d v="2019-01-07T00:00:00"/>
    <s v="5.1.1.20"/>
    <x v="2"/>
    <x v="1"/>
    <x v="2"/>
    <n v="1"/>
    <n v="5.3832902670112003E-3"/>
  </r>
  <r>
    <n v="100114514"/>
    <d v="1952-12-09T00:00:00"/>
    <s v="Female"/>
    <m/>
    <m/>
    <d v="2019-01-07T00:00:00"/>
    <s v="4.7.1"/>
    <x v="19"/>
    <x v="0"/>
    <x v="2"/>
    <n v="1"/>
    <n v="5.3832902670112003E-3"/>
  </r>
  <r>
    <n v="100112185"/>
    <d v="1946-04-03T00:00:00"/>
    <s v="Female"/>
    <m/>
    <m/>
    <d v="2019-01-08T00:00:00"/>
    <s v="5.1.7.13"/>
    <x v="16"/>
    <x v="1"/>
    <x v="2"/>
    <n v="1"/>
    <n v="5.3832902670112003E-3"/>
  </r>
  <r>
    <n v="100113595"/>
    <d v="1969-07-07T00:00:00"/>
    <s v="Female"/>
    <m/>
    <m/>
    <d v="2019-01-08T00:00:00"/>
    <s v="15.1.4.11"/>
    <x v="20"/>
    <x v="0"/>
    <x v="2"/>
    <n v="1"/>
    <n v="5.3832902670112003E-3"/>
  </r>
  <r>
    <n v="100066518"/>
    <d v="1962-07-16T00:00:00"/>
    <s v="Female"/>
    <m/>
    <m/>
    <d v="2019-01-08T00:00:00"/>
    <s v="5.1.7.13"/>
    <x v="16"/>
    <x v="1"/>
    <x v="2"/>
    <n v="1"/>
    <n v="5.3832902670112003E-3"/>
  </r>
  <r>
    <n v="100114538"/>
    <d v="1956-05-01T00:00:00"/>
    <s v="Female"/>
    <m/>
    <m/>
    <d v="2019-01-09T00:00:00"/>
    <s v="2.8.15"/>
    <x v="7"/>
    <x v="3"/>
    <x v="2"/>
    <n v="1"/>
    <n v="5.3832902670112003E-3"/>
  </r>
  <r>
    <n v="100114538"/>
    <d v="1956-05-01T00:00:00"/>
    <s v="Female"/>
    <m/>
    <m/>
    <d v="2019-01-09T00:00:00"/>
    <s v="4.6.14"/>
    <x v="22"/>
    <x v="0"/>
    <x v="2"/>
    <n v="1"/>
    <n v="5.3832902670112003E-3"/>
  </r>
  <r>
    <n v="100114546"/>
    <d v="1949-08-20T00:00:00"/>
    <s v="Female"/>
    <m/>
    <m/>
    <d v="2019-01-09T00:00:00"/>
    <s v="4.6.14"/>
    <x v="22"/>
    <x v="0"/>
    <x v="2"/>
    <n v="1"/>
    <n v="5.3832902670112003E-3"/>
  </r>
  <r>
    <n v="100114546"/>
    <d v="1949-08-20T00:00:00"/>
    <s v="Female"/>
    <m/>
    <m/>
    <d v="2019-01-09T00:00:00"/>
    <s v="2.8.15"/>
    <x v="7"/>
    <x v="3"/>
    <x v="2"/>
    <n v="1"/>
    <n v="5.3832902670112003E-3"/>
  </r>
  <r>
    <n v="100114550"/>
    <d v="1948-05-27T00:00:00"/>
    <s v="Female"/>
    <m/>
    <m/>
    <d v="2019-01-09T00:00:00"/>
    <s v="4.7.22"/>
    <x v="0"/>
    <x v="0"/>
    <x v="2"/>
    <n v="1"/>
    <n v="5.3832902670112003E-3"/>
  </r>
  <r>
    <n v="100114550"/>
    <d v="1948-05-27T00:00:00"/>
    <s v="Female"/>
    <m/>
    <m/>
    <d v="2019-01-09T00:00:00"/>
    <s v="4.6.12"/>
    <x v="3"/>
    <x v="0"/>
    <x v="2"/>
    <n v="1"/>
    <n v="5.3832902670112003E-3"/>
  </r>
  <r>
    <n v="100114550"/>
    <d v="1948-05-27T00:00:00"/>
    <s v="Female"/>
    <m/>
    <m/>
    <d v="2019-01-09T00:00:00"/>
    <s v="10.1.1.5"/>
    <x v="4"/>
    <x v="0"/>
    <x v="2"/>
    <n v="1"/>
    <n v="5.3832902670112003E-3"/>
  </r>
  <r>
    <n v="100114562"/>
    <d v="1946-02-27T00:00:00"/>
    <s v="Female"/>
    <m/>
    <m/>
    <d v="2019-01-09T00:00:00"/>
    <s v="2.8.15"/>
    <x v="7"/>
    <x v="3"/>
    <x v="2"/>
    <n v="1"/>
    <n v="5.3832902670112003E-3"/>
  </r>
  <r>
    <n v="100114619"/>
    <d v="1958-12-16T00:00:00"/>
    <s v="Female"/>
    <m/>
    <m/>
    <d v="2019-01-10T00:00:00"/>
    <s v="2.8.15"/>
    <x v="7"/>
    <x v="3"/>
    <x v="2"/>
    <n v="1"/>
    <n v="5.3832902670112003E-3"/>
  </r>
  <r>
    <n v="100114621"/>
    <d v="1951-03-09T00:00:00"/>
    <s v="Female"/>
    <m/>
    <m/>
    <d v="2019-01-10T00:00:00"/>
    <s v="5.1.1.20"/>
    <x v="2"/>
    <x v="0"/>
    <x v="2"/>
    <n v="1"/>
    <n v="5.3832902670112003E-3"/>
  </r>
  <r>
    <n v="100114621"/>
    <d v="1951-03-09T00:00:00"/>
    <s v="Female"/>
    <m/>
    <m/>
    <d v="2019-01-10T00:00:00"/>
    <s v="4.7.22"/>
    <x v="0"/>
    <x v="0"/>
    <x v="2"/>
    <n v="1"/>
    <n v="5.3832902670112003E-3"/>
  </r>
  <r>
    <n v="100114621"/>
    <d v="1951-03-09T00:00:00"/>
    <s v="Female"/>
    <m/>
    <m/>
    <d v="2019-01-10T00:00:00"/>
    <s v="4.6.12"/>
    <x v="3"/>
    <x v="0"/>
    <x v="2"/>
    <n v="1"/>
    <n v="5.3832902670112003E-3"/>
  </r>
  <r>
    <n v="100114621"/>
    <d v="1951-03-09T00:00:00"/>
    <s v="Female"/>
    <m/>
    <m/>
    <d v="2019-01-10T00:00:00"/>
    <s v="10.1.1.5"/>
    <x v="4"/>
    <x v="0"/>
    <x v="2"/>
    <n v="1"/>
    <n v="5.3832902670112003E-3"/>
  </r>
  <r>
    <n v="100114619"/>
    <d v="1958-12-16T00:00:00"/>
    <s v="Female"/>
    <m/>
    <m/>
    <d v="2019-01-10T00:00:00"/>
    <s v="5.1.1.20"/>
    <x v="2"/>
    <x v="0"/>
    <x v="2"/>
    <n v="1"/>
    <n v="5.3832902670112003E-3"/>
  </r>
  <r>
    <n v="100114625"/>
    <d v="1947-03-28T00:00:00"/>
    <s v="Female"/>
    <m/>
    <m/>
    <d v="2019-01-10T00:00:00"/>
    <s v="2.8.14"/>
    <x v="9"/>
    <x v="3"/>
    <x v="2"/>
    <n v="1"/>
    <n v="5.3832902670112003E-3"/>
  </r>
  <r>
    <n v="100114632"/>
    <d v="1950-09-19T00:00:00"/>
    <s v="Female"/>
    <m/>
    <m/>
    <d v="2019-01-04T00:00:00"/>
    <s v="2.8.15"/>
    <x v="7"/>
    <x v="3"/>
    <x v="2"/>
    <n v="1"/>
    <n v="5.3832902670112003E-3"/>
  </r>
  <r>
    <n v="100114632"/>
    <d v="1950-09-19T00:00:00"/>
    <s v="Female"/>
    <m/>
    <m/>
    <d v="2019-01-04T00:00:00"/>
    <s v="5.1.1.20"/>
    <x v="2"/>
    <x v="0"/>
    <x v="2"/>
    <n v="1"/>
    <n v="5.3832902670112003E-3"/>
  </r>
  <r>
    <n v="100114632"/>
    <d v="1950-09-19T00:00:00"/>
    <s v="Female"/>
    <m/>
    <m/>
    <d v="2019-01-04T00:00:00"/>
    <s v="4.6.15"/>
    <x v="14"/>
    <x v="0"/>
    <x v="2"/>
    <n v="1"/>
    <n v="5.3832902670112003E-3"/>
  </r>
  <r>
    <n v="100114633"/>
    <d v="1947-10-21T00:00:00"/>
    <s v="Female"/>
    <m/>
    <m/>
    <d v="2019-01-04T00:00:00"/>
    <s v="5.1.1.20"/>
    <x v="2"/>
    <x v="0"/>
    <x v="2"/>
    <n v="1"/>
    <n v="5.3832902670112003E-3"/>
  </r>
  <r>
    <n v="100114635"/>
    <d v="1946-06-29T00:00:00"/>
    <s v="Female"/>
    <m/>
    <m/>
    <d v="2019-01-10T00:00:00"/>
    <s v="5.1.1.20"/>
    <x v="2"/>
    <x v="0"/>
    <x v="2"/>
    <n v="1"/>
    <n v="5.3832902670112003E-3"/>
  </r>
  <r>
    <n v="100114635"/>
    <d v="1946-06-29T00:00:00"/>
    <s v="Female"/>
    <m/>
    <m/>
    <d v="2019-01-10T00:00:00"/>
    <s v="2.8.15"/>
    <x v="7"/>
    <x v="3"/>
    <x v="2"/>
    <n v="1"/>
    <n v="5.3832902670112003E-3"/>
  </r>
  <r>
    <n v="100112835"/>
    <d v="1986-04-09T00:00:00"/>
    <s v="Male"/>
    <m/>
    <m/>
    <d v="2019-01-10T00:00:00"/>
    <s v="5.1.7.13"/>
    <x v="16"/>
    <x v="1"/>
    <x v="2"/>
    <n v="1"/>
    <n v="5.3832902670112003E-3"/>
  </r>
  <r>
    <n v="100112835"/>
    <d v="1986-04-09T00:00:00"/>
    <s v="Male"/>
    <m/>
    <m/>
    <d v="2019-01-10T00:00:00"/>
    <s v="4.6.13"/>
    <x v="23"/>
    <x v="0"/>
    <x v="2"/>
    <n v="1"/>
    <n v="5.3832902670112003E-3"/>
  </r>
  <r>
    <n v="100112835"/>
    <d v="1986-04-09T00:00:00"/>
    <s v="Male"/>
    <m/>
    <m/>
    <d v="2019-01-10T00:00:00"/>
    <s v="2.8.15"/>
    <x v="7"/>
    <x v="3"/>
    <x v="2"/>
    <n v="1"/>
    <n v="5.3832902670112003E-3"/>
  </r>
  <r>
    <n v="100114539"/>
    <d v="1952-07-22T00:00:00"/>
    <s v="Female"/>
    <m/>
    <m/>
    <d v="2019-01-10T00:00:00"/>
    <s v="2.8.15"/>
    <x v="7"/>
    <x v="3"/>
    <x v="2"/>
    <n v="1"/>
    <n v="5.3832902670112003E-3"/>
  </r>
  <r>
    <n v="100114653"/>
    <d v="1971-10-01T00:00:00"/>
    <s v="Male"/>
    <m/>
    <m/>
    <d v="2019-01-10T00:00:00"/>
    <s v="4.7.22"/>
    <x v="0"/>
    <x v="0"/>
    <x v="2"/>
    <n v="1"/>
    <n v="5.3832902670112003E-3"/>
  </r>
  <r>
    <n v="100082636"/>
    <d v="1962-06-19T00:00:00"/>
    <s v="Female"/>
    <m/>
    <m/>
    <d v="2019-01-11T00:00:00"/>
    <s v="5.1.2.13"/>
    <x v="21"/>
    <x v="1"/>
    <x v="2"/>
    <n v="1"/>
    <n v="5.3832902670112003E-3"/>
  </r>
  <r>
    <n v="100114716"/>
    <d v="1971-03-29T00:00:00"/>
    <s v="Male"/>
    <m/>
    <m/>
    <d v="2019-01-12T00:00:00"/>
    <s v="5.1.2.13"/>
    <x v="21"/>
    <x v="1"/>
    <x v="2"/>
    <n v="1"/>
    <n v="5.3832902670112003E-3"/>
  </r>
  <r>
    <n v="100114030"/>
    <d v="1966-09-25T00:00:00"/>
    <s v="Female"/>
    <m/>
    <m/>
    <d v="2019-01-14T00:00:00"/>
    <s v="1.3.12"/>
    <x v="24"/>
    <x v="0"/>
    <x v="2"/>
    <n v="1"/>
    <n v="5.3832902670112003E-3"/>
  </r>
  <r>
    <n v="100113456"/>
    <d v="1995-07-26T00:00:00"/>
    <s v="Female"/>
    <m/>
    <m/>
    <d v="2019-01-14T00:00:00"/>
    <s v="5.1.7.13"/>
    <x v="16"/>
    <x v="1"/>
    <x v="2"/>
    <n v="1"/>
    <n v="5.3832902670112003E-3"/>
  </r>
  <r>
    <n v="100113456"/>
    <d v="1995-07-26T00:00:00"/>
    <s v="Female"/>
    <m/>
    <m/>
    <d v="2019-01-14T00:00:00"/>
    <s v="2.8.14"/>
    <x v="9"/>
    <x v="3"/>
    <x v="2"/>
    <n v="1"/>
    <n v="5.3832902670112003E-3"/>
  </r>
  <r>
    <n v="100113456"/>
    <d v="1995-07-26T00:00:00"/>
    <s v="Female"/>
    <m/>
    <m/>
    <d v="2019-01-14T00:00:00"/>
    <s v="15.1.4.14"/>
    <x v="15"/>
    <x v="0"/>
    <x v="2"/>
    <n v="1"/>
    <n v="5.3832902670112003E-3"/>
  </r>
  <r>
    <n v="100042735"/>
    <d v="1952-04-09T00:00:00"/>
    <s v="Male"/>
    <m/>
    <m/>
    <d v="2019-01-14T00:00:00"/>
    <s v="4.6.12"/>
    <x v="3"/>
    <x v="0"/>
    <x v="2"/>
    <n v="1"/>
    <n v="5.3832902670112003E-3"/>
  </r>
  <r>
    <n v="100042735"/>
    <d v="1952-04-09T00:00:00"/>
    <s v="Male"/>
    <m/>
    <m/>
    <d v="2019-01-14T00:00:00"/>
    <s v="10.1.1.5"/>
    <x v="4"/>
    <x v="0"/>
    <x v="2"/>
    <n v="1"/>
    <n v="5.3832902670112003E-3"/>
  </r>
  <r>
    <n v="100114164"/>
    <d v="1961-05-03T00:00:00"/>
    <s v="Female"/>
    <m/>
    <m/>
    <d v="2019-01-14T00:00:00"/>
    <s v="5.1.7.13"/>
    <x v="16"/>
    <x v="1"/>
    <x v="2"/>
    <n v="1"/>
    <n v="5.3832902670112003E-3"/>
  </r>
  <r>
    <n v="100114164"/>
    <d v="1961-05-03T00:00:00"/>
    <s v="Female"/>
    <m/>
    <m/>
    <d v="2019-01-14T00:00:00"/>
    <s v="4.7.22"/>
    <x v="0"/>
    <x v="0"/>
    <x v="2"/>
    <n v="1"/>
    <n v="5.3832902670112003E-3"/>
  </r>
  <r>
    <n v="100114164"/>
    <d v="1961-05-03T00:00:00"/>
    <s v="Female"/>
    <m/>
    <m/>
    <d v="2019-01-14T00:00:00"/>
    <s v="2.8.14"/>
    <x v="9"/>
    <x v="3"/>
    <x v="2"/>
    <n v="1"/>
    <n v="5.3832902670112003E-3"/>
  </r>
  <r>
    <n v="100114165"/>
    <d v="1958-08-20T00:00:00"/>
    <s v="Female"/>
    <m/>
    <m/>
    <d v="2019-01-14T00:00:00"/>
    <s v="4.7.22"/>
    <x v="0"/>
    <x v="0"/>
    <x v="2"/>
    <n v="1"/>
    <n v="5.3832902670112003E-3"/>
  </r>
  <r>
    <n v="100114165"/>
    <d v="1958-08-20T00:00:00"/>
    <s v="Female"/>
    <m/>
    <m/>
    <d v="2019-01-14T00:00:00"/>
    <s v="5.1.7.13"/>
    <x v="16"/>
    <x v="1"/>
    <x v="2"/>
    <n v="1"/>
    <n v="5.3832902670112003E-3"/>
  </r>
  <r>
    <n v="100114732"/>
    <d v="1970-01-15T00:00:00"/>
    <s v="Female"/>
    <m/>
    <m/>
    <d v="2019-01-14T00:00:00"/>
    <s v="1.3.13"/>
    <x v="13"/>
    <x v="0"/>
    <x v="2"/>
    <n v="1"/>
    <n v="5.3832902670112003E-3"/>
  </r>
  <r>
    <n v="100114734"/>
    <d v="1941-10-18T00:00:00"/>
    <s v="Female"/>
    <m/>
    <m/>
    <d v="2019-01-14T00:00:00"/>
    <s v="1.3.13"/>
    <x v="13"/>
    <x v="0"/>
    <x v="2"/>
    <n v="1"/>
    <n v="5.3832902670112003E-3"/>
  </r>
  <r>
    <n v="100113458"/>
    <d v="1962-08-30T00:00:00"/>
    <s v="Female"/>
    <m/>
    <m/>
    <d v="2019-01-14T00:00:00"/>
    <s v="5.1.7.13"/>
    <x v="16"/>
    <x v="1"/>
    <x v="2"/>
    <n v="1"/>
    <n v="5.3832902670112003E-3"/>
  </r>
  <r>
    <n v="100019001"/>
    <d v="1973-07-21T00:00:00"/>
    <s v="Female"/>
    <m/>
    <m/>
    <d v="2019-01-08T00:00:00"/>
    <s v="4.6.15"/>
    <x v="14"/>
    <x v="0"/>
    <x v="2"/>
    <n v="1"/>
    <n v="5.3832902670112003E-3"/>
  </r>
  <r>
    <n v="100019001"/>
    <d v="1973-07-21T00:00:00"/>
    <s v="Female"/>
    <m/>
    <m/>
    <d v="2019-01-08T00:00:00"/>
    <s v="10.1.1.5"/>
    <x v="4"/>
    <x v="0"/>
    <x v="2"/>
    <n v="1"/>
    <n v="5.3832902670112003E-3"/>
  </r>
  <r>
    <n v="100114738"/>
    <d v="1969-04-23T00:00:00"/>
    <s v="Female"/>
    <m/>
    <m/>
    <d v="2019-01-14T00:00:00"/>
    <s v="1.3.13"/>
    <x v="13"/>
    <x v="0"/>
    <x v="2"/>
    <n v="1"/>
    <n v="5.3832902670112003E-3"/>
  </r>
  <r>
    <n v="100114738"/>
    <d v="1969-04-23T00:00:00"/>
    <s v="Female"/>
    <m/>
    <m/>
    <d v="2019-01-14T00:00:00"/>
    <s v="2.8.15"/>
    <x v="7"/>
    <x v="3"/>
    <x v="2"/>
    <n v="1"/>
    <n v="5.3832902670112003E-3"/>
  </r>
  <r>
    <n v="100113454"/>
    <d v="1955-10-11T00:00:00"/>
    <s v="Female"/>
    <m/>
    <m/>
    <d v="2019-01-14T00:00:00"/>
    <s v="5.1.7.13"/>
    <x v="16"/>
    <x v="1"/>
    <x v="2"/>
    <n v="1"/>
    <n v="5.3832902670112003E-3"/>
  </r>
  <r>
    <n v="100113454"/>
    <d v="1955-10-11T00:00:00"/>
    <s v="Female"/>
    <m/>
    <m/>
    <d v="2019-01-14T00:00:00"/>
    <s v="15.1.4.11"/>
    <x v="20"/>
    <x v="0"/>
    <x v="2"/>
    <n v="1"/>
    <n v="5.3832902670112003E-3"/>
  </r>
  <r>
    <n v="100113454"/>
    <d v="1955-10-11T00:00:00"/>
    <s v="Female"/>
    <m/>
    <m/>
    <d v="2019-01-14T00:00:00"/>
    <s v="15.1.4.14"/>
    <x v="15"/>
    <x v="0"/>
    <x v="2"/>
    <n v="1"/>
    <n v="5.3832902670112003E-3"/>
  </r>
  <r>
    <n v="100114183"/>
    <d v="1981-07-14T00:00:00"/>
    <s v="Female"/>
    <m/>
    <m/>
    <d v="2019-01-14T00:00:00"/>
    <s v="4.6.12"/>
    <x v="3"/>
    <x v="0"/>
    <x v="2"/>
    <n v="1"/>
    <n v="5.3832902670112003E-3"/>
  </r>
  <r>
    <n v="100114183"/>
    <d v="1981-07-14T00:00:00"/>
    <s v="Female"/>
    <m/>
    <m/>
    <d v="2019-01-14T00:00:00"/>
    <s v="10.1.1.5"/>
    <x v="4"/>
    <x v="0"/>
    <x v="2"/>
    <n v="1"/>
    <n v="5.3832902670112003E-3"/>
  </r>
  <r>
    <n v="100114183"/>
    <d v="1981-07-14T00:00:00"/>
    <s v="Female"/>
    <m/>
    <m/>
    <d v="2019-01-14T00:00:00"/>
    <s v="4.7.22"/>
    <x v="0"/>
    <x v="0"/>
    <x v="2"/>
    <n v="1"/>
    <n v="5.3832902670112003E-3"/>
  </r>
  <r>
    <n v="100114746"/>
    <d v="1953-03-20T00:00:00"/>
    <s v="Male"/>
    <m/>
    <m/>
    <d v="2019-01-14T00:00:00"/>
    <s v="5.1.1.20"/>
    <x v="2"/>
    <x v="0"/>
    <x v="2"/>
    <n v="1"/>
    <n v="5.3832902670112003E-3"/>
  </r>
  <r>
    <n v="100101347"/>
    <d v="1966-10-31T00:00:00"/>
    <s v="Female"/>
    <m/>
    <m/>
    <d v="2019-01-14T00:00:00"/>
    <s v="2.8.15"/>
    <x v="7"/>
    <x v="3"/>
    <x v="2"/>
    <n v="1"/>
    <n v="5.3832902670112003E-3"/>
  </r>
  <r>
    <n v="100114737"/>
    <d v="1952-10-01T00:00:00"/>
    <s v="Female"/>
    <m/>
    <m/>
    <d v="2019-01-14T00:00:00"/>
    <s v="5.1.1.20"/>
    <x v="2"/>
    <x v="0"/>
    <x v="2"/>
    <n v="1"/>
    <n v="5.3832902670112003E-3"/>
  </r>
  <r>
    <n v="100114737"/>
    <d v="1952-10-01T00:00:00"/>
    <s v="Female"/>
    <m/>
    <m/>
    <d v="2019-01-14T00:00:00"/>
    <s v="4.6.15"/>
    <x v="14"/>
    <x v="0"/>
    <x v="2"/>
    <n v="1"/>
    <n v="5.3832902670112003E-3"/>
  </r>
  <r>
    <n v="100114756"/>
    <d v="1968-07-31T00:00:00"/>
    <s v="Male"/>
    <m/>
    <m/>
    <d v="2019-01-14T00:00:00"/>
    <s v="2.8.15"/>
    <x v="7"/>
    <x v="3"/>
    <x v="2"/>
    <n v="1"/>
    <n v="5.3832902670112003E-3"/>
  </r>
  <r>
    <n v="100114756"/>
    <d v="1968-07-31T00:00:00"/>
    <s v="Male"/>
    <m/>
    <m/>
    <d v="2019-01-14T00:00:00"/>
    <s v="5.1.1.20"/>
    <x v="2"/>
    <x v="0"/>
    <x v="2"/>
    <n v="1"/>
    <n v="5.3832902670112003E-3"/>
  </r>
  <r>
    <n v="100114756"/>
    <d v="1968-07-31T00:00:00"/>
    <s v="Male"/>
    <m/>
    <m/>
    <d v="2019-01-14T00:00:00"/>
    <s v="4.6.15"/>
    <x v="14"/>
    <x v="0"/>
    <x v="2"/>
    <n v="1"/>
    <n v="5.3832902670112003E-3"/>
  </r>
  <r>
    <n v="100114757"/>
    <d v="1964-11-11T00:00:00"/>
    <s v="Male"/>
    <m/>
    <m/>
    <d v="2019-01-14T00:00:00"/>
    <s v="5.1.5.111"/>
    <x v="25"/>
    <x v="0"/>
    <x v="2"/>
    <n v="1"/>
    <n v="5.3832902670112003E-3"/>
  </r>
  <r>
    <n v="100114757"/>
    <d v="1964-11-11T00:00:00"/>
    <s v="Male"/>
    <m/>
    <m/>
    <d v="2019-01-14T00:00:00"/>
    <s v="2.8.15"/>
    <x v="7"/>
    <x v="3"/>
    <x v="2"/>
    <n v="1"/>
    <n v="5.3832902670112003E-3"/>
  </r>
  <r>
    <n v="100114757"/>
    <d v="1964-11-11T00:00:00"/>
    <s v="Male"/>
    <m/>
    <m/>
    <d v="2019-01-14T00:00:00"/>
    <s v="4.6.15"/>
    <x v="14"/>
    <x v="0"/>
    <x v="2"/>
    <n v="1"/>
    <n v="5.3832902670112003E-3"/>
  </r>
  <r>
    <n v="100114758"/>
    <d v="1944-11-13T00:00:00"/>
    <s v="Female"/>
    <m/>
    <m/>
    <d v="2019-01-14T00:00:00"/>
    <s v="4.7.23"/>
    <x v="17"/>
    <x v="0"/>
    <x v="2"/>
    <n v="1"/>
    <n v="5.3832902670112003E-3"/>
  </r>
  <r>
    <n v="100114758"/>
    <d v="1944-11-13T00:00:00"/>
    <s v="Female"/>
    <m/>
    <m/>
    <d v="2019-01-14T00:00:00"/>
    <s v="1.3.13"/>
    <x v="13"/>
    <x v="0"/>
    <x v="2"/>
    <n v="1"/>
    <n v="5.3832902670112003E-3"/>
  </r>
  <r>
    <n v="100114759"/>
    <d v="1961-12-07T00:00:00"/>
    <s v="Male"/>
    <m/>
    <m/>
    <d v="2019-01-14T00:00:00"/>
    <s v="4.7.22"/>
    <x v="0"/>
    <x v="0"/>
    <x v="2"/>
    <n v="1"/>
    <n v="5.3832902670112003E-3"/>
  </r>
  <r>
    <n v="100114759"/>
    <d v="1961-12-07T00:00:00"/>
    <s v="Male"/>
    <m/>
    <m/>
    <d v="2019-01-14T00:00:00"/>
    <s v="1.3.13"/>
    <x v="13"/>
    <x v="0"/>
    <x v="2"/>
    <n v="1"/>
    <n v="5.3832902670112003E-3"/>
  </r>
  <r>
    <n v="100114765"/>
    <d v="1963-03-19T00:00:00"/>
    <s v="Female"/>
    <m/>
    <m/>
    <d v="2019-01-15T00:00:00"/>
    <s v="5.1.1.20"/>
    <x v="2"/>
    <x v="1"/>
    <x v="2"/>
    <n v="1"/>
    <n v="5.3832902670112003E-3"/>
  </r>
  <r>
    <n v="100114765"/>
    <d v="1963-03-19T00:00:00"/>
    <s v="Female"/>
    <m/>
    <m/>
    <d v="2019-01-15T00:00:00"/>
    <s v="5.1.4.11"/>
    <x v="11"/>
    <x v="1"/>
    <x v="2"/>
    <n v="1"/>
    <n v="5.3832902670112003E-3"/>
  </r>
  <r>
    <n v="100088385"/>
    <d v="1998-12-08T00:00:00"/>
    <s v="Female"/>
    <m/>
    <m/>
    <d v="2019-01-15T00:00:00"/>
    <s v="15.1.4.14"/>
    <x v="15"/>
    <x v="0"/>
    <x v="2"/>
    <n v="1"/>
    <n v="5.3832902670112003E-3"/>
  </r>
  <r>
    <n v="100114061"/>
    <d v="1962-10-13T00:00:00"/>
    <s v="Female"/>
    <m/>
    <m/>
    <d v="2019-01-15T00:00:00"/>
    <s v="4.7.22"/>
    <x v="0"/>
    <x v="0"/>
    <x v="2"/>
    <n v="1"/>
    <n v="5.3832902670112003E-3"/>
  </r>
  <r>
    <n v="100114062"/>
    <d v="1971-07-17T00:00:00"/>
    <s v="Female"/>
    <m/>
    <m/>
    <d v="2019-01-15T00:00:00"/>
    <s v="4.7.22"/>
    <x v="0"/>
    <x v="0"/>
    <x v="2"/>
    <n v="1"/>
    <n v="5.3832902670112003E-3"/>
  </r>
  <r>
    <n v="100112544"/>
    <d v="1964-11-13T00:00:00"/>
    <s v="Female"/>
    <m/>
    <m/>
    <d v="2019-01-15T00:00:00"/>
    <s v="5.1.7.13"/>
    <x v="16"/>
    <x v="2"/>
    <x v="2"/>
    <n v="1"/>
    <n v="5.3832902670112003E-3"/>
  </r>
  <r>
    <n v="100113152"/>
    <d v="1943-06-06T00:00:00"/>
    <s v="Female"/>
    <m/>
    <m/>
    <d v="2019-01-15T00:00:00"/>
    <s v="4.6.12"/>
    <x v="3"/>
    <x v="0"/>
    <x v="2"/>
    <n v="1"/>
    <n v="5.3832902670112003E-3"/>
  </r>
  <r>
    <n v="100113152"/>
    <d v="1943-06-06T00:00:00"/>
    <s v="Female"/>
    <m/>
    <m/>
    <d v="2019-01-15T00:00:00"/>
    <s v="10.1.1.5"/>
    <x v="4"/>
    <x v="0"/>
    <x v="2"/>
    <n v="1"/>
    <n v="5.3832902670112003E-3"/>
  </r>
  <r>
    <n v="100113152"/>
    <d v="1943-06-06T00:00:00"/>
    <s v="Female"/>
    <m/>
    <m/>
    <d v="2019-01-15T00:00:00"/>
    <s v="4.7.22"/>
    <x v="0"/>
    <x v="0"/>
    <x v="2"/>
    <n v="1"/>
    <n v="5.3832902670112003E-3"/>
  </r>
  <r>
    <n v="100043331"/>
    <d v="1967-01-28T00:00:00"/>
    <s v="Female"/>
    <m/>
    <m/>
    <d v="2019-01-15T00:00:00"/>
    <s v="10.1.1.5"/>
    <x v="4"/>
    <x v="0"/>
    <x v="2"/>
    <n v="1"/>
    <n v="5.3832902670112003E-3"/>
  </r>
  <r>
    <n v="100043331"/>
    <d v="1967-01-28T00:00:00"/>
    <s v="Female"/>
    <m/>
    <m/>
    <d v="2019-01-15T00:00:00"/>
    <s v="4.6.12"/>
    <x v="3"/>
    <x v="0"/>
    <x v="2"/>
    <n v="1"/>
    <n v="5.3832902670112003E-3"/>
  </r>
  <r>
    <n v="100043331"/>
    <d v="1967-01-28T00:00:00"/>
    <s v="Female"/>
    <m/>
    <m/>
    <d v="2019-01-15T00:00:00"/>
    <s v="4.7.22"/>
    <x v="0"/>
    <x v="0"/>
    <x v="2"/>
    <n v="1"/>
    <n v="5.3832902670112003E-3"/>
  </r>
  <r>
    <n v="100114816"/>
    <d v="1937-10-05T00:00:00"/>
    <s v="Female"/>
    <m/>
    <m/>
    <d v="2019-01-15T00:00:00"/>
    <s v="4.7.22"/>
    <x v="0"/>
    <x v="0"/>
    <x v="2"/>
    <n v="1"/>
    <n v="5.3832902670112003E-3"/>
  </r>
  <r>
    <n v="100112587"/>
    <d v="1938-11-29T00:00:00"/>
    <s v="Female"/>
    <m/>
    <m/>
    <d v="2019-01-15T00:00:00"/>
    <s v="4.7.22"/>
    <x v="0"/>
    <x v="0"/>
    <x v="2"/>
    <n v="1"/>
    <n v="5.3832902670112003E-3"/>
  </r>
  <r>
    <n v="100112912"/>
    <d v="1961-10-29T00:00:00"/>
    <s v="Female"/>
    <m/>
    <m/>
    <d v="2019-01-15T00:00:00"/>
    <s v="5.1.7.13"/>
    <x v="16"/>
    <x v="1"/>
    <x v="2"/>
    <n v="1"/>
    <n v="5.3832902670112003E-3"/>
  </r>
  <r>
    <n v="100102918"/>
    <d v="1944-06-18T00:00:00"/>
    <s v="Female"/>
    <m/>
    <m/>
    <d v="2019-01-15T00:00:00"/>
    <s v="5.1.7.13"/>
    <x v="16"/>
    <x v="1"/>
    <x v="2"/>
    <n v="1"/>
    <n v="5.3832902670112003E-3"/>
  </r>
  <r>
    <n v="100112913"/>
    <d v="1966-10-23T00:00:00"/>
    <s v="Female"/>
    <m/>
    <m/>
    <d v="2019-01-15T00:00:00"/>
    <s v="5.1.7.13"/>
    <x v="16"/>
    <x v="1"/>
    <x v="2"/>
    <n v="1"/>
    <n v="5.3832902670112003E-3"/>
  </r>
  <r>
    <n v="100114573"/>
    <d v="1971-03-13T00:00:00"/>
    <s v="Female"/>
    <m/>
    <m/>
    <d v="2019-01-15T00:00:00"/>
    <s v="4.7.22"/>
    <x v="0"/>
    <x v="0"/>
    <x v="2"/>
    <n v="1"/>
    <n v="5.3832902670112003E-3"/>
  </r>
  <r>
    <n v="100114886"/>
    <d v="1970-09-24T00:00:00"/>
    <s v="Female"/>
    <m/>
    <m/>
    <d v="2019-01-16T00:00:00"/>
    <s v="4.7.22"/>
    <x v="0"/>
    <x v="0"/>
    <x v="2"/>
    <n v="1"/>
    <n v="5.3832902670112003E-3"/>
  </r>
  <r>
    <n v="100114064"/>
    <d v="1949-09-09T00:00:00"/>
    <s v="Female"/>
    <m/>
    <m/>
    <d v="2019-01-16T00:00:00"/>
    <s v="4.7.22"/>
    <x v="0"/>
    <x v="0"/>
    <x v="2"/>
    <n v="1"/>
    <n v="5.3832902670112003E-3"/>
  </r>
  <r>
    <n v="100114064"/>
    <d v="1949-09-09T00:00:00"/>
    <s v="Female"/>
    <m/>
    <m/>
    <d v="2019-01-16T00:00:00"/>
    <s v="2.8.14"/>
    <x v="9"/>
    <x v="3"/>
    <x v="2"/>
    <n v="1"/>
    <n v="5.3832902670112003E-3"/>
  </r>
  <r>
    <n v="100114065"/>
    <d v="1940-06-28T00:00:00"/>
    <s v="Female"/>
    <m/>
    <m/>
    <d v="2019-01-16T00:00:00"/>
    <s v="5.1.7.13"/>
    <x v="16"/>
    <x v="1"/>
    <x v="2"/>
    <n v="1"/>
    <n v="5.3832902670112003E-3"/>
  </r>
  <r>
    <n v="100114065"/>
    <d v="1940-06-28T00:00:00"/>
    <s v="Female"/>
    <m/>
    <m/>
    <d v="2019-01-16T00:00:00"/>
    <s v="4.6.12"/>
    <x v="3"/>
    <x v="0"/>
    <x v="2"/>
    <n v="1"/>
    <n v="5.3832902670112003E-3"/>
  </r>
  <r>
    <n v="100114065"/>
    <d v="1940-06-28T00:00:00"/>
    <s v="Female"/>
    <m/>
    <m/>
    <d v="2019-01-16T00:00:00"/>
    <s v="10.1.1.5"/>
    <x v="4"/>
    <x v="0"/>
    <x v="2"/>
    <n v="1"/>
    <n v="5.3832902670112003E-3"/>
  </r>
  <r>
    <n v="100114065"/>
    <d v="1940-06-28T00:00:00"/>
    <s v="Female"/>
    <m/>
    <m/>
    <d v="2019-01-16T00:00:00"/>
    <s v="4.7.22"/>
    <x v="0"/>
    <x v="0"/>
    <x v="2"/>
    <n v="1"/>
    <n v="5.3832902670112003E-3"/>
  </r>
  <r>
    <n v="100114065"/>
    <d v="1940-06-28T00:00:00"/>
    <s v="Female"/>
    <m/>
    <m/>
    <d v="2019-01-16T00:00:00"/>
    <s v="2.8.14"/>
    <x v="9"/>
    <x v="3"/>
    <x v="2"/>
    <n v="1"/>
    <n v="5.3832902670112003E-3"/>
  </r>
  <r>
    <n v="100114359"/>
    <d v="1960-02-23T00:00:00"/>
    <s v="Male"/>
    <m/>
    <m/>
    <d v="2019-01-16T00:00:00"/>
    <s v="4.6.12"/>
    <x v="3"/>
    <x v="0"/>
    <x v="2"/>
    <n v="1"/>
    <n v="5.3832902670112003E-3"/>
  </r>
  <r>
    <n v="100114359"/>
    <d v="1960-02-23T00:00:00"/>
    <s v="Male"/>
    <m/>
    <m/>
    <d v="2019-01-16T00:00:00"/>
    <s v="10.1.1.5"/>
    <x v="4"/>
    <x v="0"/>
    <x v="2"/>
    <n v="1"/>
    <n v="5.3832902670112003E-3"/>
  </r>
  <r>
    <n v="100114188"/>
    <d v="1955-05-21T00:00:00"/>
    <s v="Female"/>
    <m/>
    <m/>
    <d v="2019-01-16T00:00:00"/>
    <s v="5.1.7.13"/>
    <x v="16"/>
    <x v="5"/>
    <x v="2"/>
    <n v="1"/>
    <n v="5.3832902670112003E-3"/>
  </r>
  <r>
    <n v="100114188"/>
    <d v="1955-05-21T00:00:00"/>
    <s v="Female"/>
    <m/>
    <m/>
    <d v="2019-01-16T00:00:00"/>
    <s v="1.3.12"/>
    <x v="24"/>
    <x v="0"/>
    <x v="2"/>
    <n v="1"/>
    <n v="5.3832902670112003E-3"/>
  </r>
  <r>
    <n v="100095846"/>
    <d v="1983-08-23T00:00:00"/>
    <s v="Female"/>
    <m/>
    <m/>
    <d v="2019-01-16T00:00:00"/>
    <s v="5.1.7.13"/>
    <x v="16"/>
    <x v="1"/>
    <x v="2"/>
    <n v="1"/>
    <n v="5.3832902670112003E-3"/>
  </r>
  <r>
    <n v="100095846"/>
    <d v="1983-08-23T00:00:00"/>
    <s v="Female"/>
    <m/>
    <m/>
    <d v="2019-01-16T00:00:00"/>
    <s v="4.6.12"/>
    <x v="3"/>
    <x v="0"/>
    <x v="2"/>
    <n v="1"/>
    <n v="5.3832902670112003E-3"/>
  </r>
  <r>
    <n v="100095846"/>
    <d v="1983-08-23T00:00:00"/>
    <s v="Female"/>
    <m/>
    <m/>
    <d v="2019-01-16T00:00:00"/>
    <s v="15.1.4.11"/>
    <x v="20"/>
    <x v="0"/>
    <x v="2"/>
    <n v="1"/>
    <n v="5.3832902670112003E-3"/>
  </r>
  <r>
    <n v="100095846"/>
    <d v="1983-08-23T00:00:00"/>
    <s v="Female"/>
    <m/>
    <m/>
    <d v="2019-01-16T00:00:00"/>
    <s v="4.7.22"/>
    <x v="0"/>
    <x v="0"/>
    <x v="2"/>
    <n v="1"/>
    <n v="5.3832902670112003E-3"/>
  </r>
  <r>
    <n v="100095846"/>
    <d v="1983-08-23T00:00:00"/>
    <s v="Female"/>
    <m/>
    <m/>
    <d v="2019-01-16T00:00:00"/>
    <s v="10.1.1.5"/>
    <x v="4"/>
    <x v="0"/>
    <x v="2"/>
    <n v="1"/>
    <n v="5.3832902670112003E-3"/>
  </r>
  <r>
    <n v="100114188"/>
    <d v="1955-05-21T00:00:00"/>
    <s v="Female"/>
    <m/>
    <m/>
    <d v="2019-01-16T00:00:00"/>
    <s v="15.1.4.11"/>
    <x v="20"/>
    <x v="0"/>
    <x v="2"/>
    <n v="1"/>
    <n v="5.3832902670112003E-3"/>
  </r>
  <r>
    <n v="100114189"/>
    <d v="1961-04-14T00:00:00"/>
    <s v="Female"/>
    <m/>
    <m/>
    <d v="2019-01-16T00:00:00"/>
    <s v="15.1.4.14"/>
    <x v="15"/>
    <x v="0"/>
    <x v="2"/>
    <n v="1"/>
    <n v="5.3832902670112003E-3"/>
  </r>
  <r>
    <n v="100114189"/>
    <d v="1961-04-14T00:00:00"/>
    <s v="Female"/>
    <m/>
    <m/>
    <d v="2019-01-16T00:00:00"/>
    <s v="2.8.14"/>
    <x v="9"/>
    <x v="3"/>
    <x v="2"/>
    <n v="1"/>
    <n v="5.3832902670112003E-3"/>
  </r>
  <r>
    <n v="100114189"/>
    <d v="1961-04-14T00:00:00"/>
    <s v="Female"/>
    <m/>
    <m/>
    <d v="2019-01-16T00:00:00"/>
    <s v="5.1.7.13"/>
    <x v="16"/>
    <x v="1"/>
    <x v="2"/>
    <n v="1"/>
    <n v="5.3832902670112003E-3"/>
  </r>
  <r>
    <n v="100114924"/>
    <d v="1951-11-17T00:00:00"/>
    <s v="Male"/>
    <m/>
    <m/>
    <d v="2019-01-17T00:00:00"/>
    <s v="4.7.22"/>
    <x v="0"/>
    <x v="0"/>
    <x v="2"/>
    <n v="1"/>
    <n v="5.3832902670112003E-3"/>
  </r>
  <r>
    <n v="100076230"/>
    <d v="1953-09-29T00:00:00"/>
    <s v="Female"/>
    <m/>
    <m/>
    <d v="2019-01-17T00:00:00"/>
    <s v="1.3.13"/>
    <x v="13"/>
    <x v="0"/>
    <x v="2"/>
    <n v="1"/>
    <n v="5.3832902670112003E-3"/>
  </r>
  <r>
    <n v="100105375"/>
    <d v="1951-09-17T00:00:00"/>
    <s v="Female"/>
    <m/>
    <m/>
    <d v="2019-01-17T00:00:00"/>
    <s v="2.8.15"/>
    <x v="7"/>
    <x v="3"/>
    <x v="2"/>
    <n v="1"/>
    <n v="5.3832902670112003E-3"/>
  </r>
  <r>
    <n v="100105375"/>
    <d v="1951-09-17T00:00:00"/>
    <s v="Female"/>
    <m/>
    <m/>
    <d v="2019-01-17T00:00:00"/>
    <s v="5.1.7.13"/>
    <x v="16"/>
    <x v="1"/>
    <x v="2"/>
    <n v="1"/>
    <n v="5.3832902670112003E-3"/>
  </r>
  <r>
    <n v="100114958"/>
    <d v="1971-12-08T00:00:00"/>
    <s v="Male"/>
    <m/>
    <m/>
    <d v="2019-01-18T00:00:00"/>
    <s v="4.6.13"/>
    <x v="23"/>
    <x v="0"/>
    <x v="2"/>
    <n v="1"/>
    <n v="5.3832902670112003E-3"/>
  </r>
  <r>
    <n v="100114958"/>
    <d v="1971-12-08T00:00:00"/>
    <s v="Male"/>
    <m/>
    <m/>
    <d v="2019-01-18T00:00:00"/>
    <s v="2.8.15"/>
    <x v="7"/>
    <x v="3"/>
    <x v="2"/>
    <n v="1"/>
    <n v="5.3832902670112003E-3"/>
  </r>
  <r>
    <n v="100114959"/>
    <d v="1986-01-25T00:00:00"/>
    <s v="Female"/>
    <m/>
    <m/>
    <d v="2019-01-17T00:00:00"/>
    <s v="2.8.15"/>
    <x v="7"/>
    <x v="3"/>
    <x v="2"/>
    <n v="1"/>
    <n v="5.3832902670112003E-3"/>
  </r>
  <r>
    <n v="100114959"/>
    <d v="1986-01-25T00:00:00"/>
    <s v="Female"/>
    <m/>
    <m/>
    <d v="2019-01-17T00:00:00"/>
    <s v="4.6.15"/>
    <x v="14"/>
    <x v="0"/>
    <x v="2"/>
    <n v="1"/>
    <n v="5.3832902670112003E-3"/>
  </r>
  <r>
    <n v="100114961"/>
    <d v="1958-12-26T00:00:00"/>
    <s v="Male"/>
    <m/>
    <m/>
    <d v="2019-01-17T00:00:00"/>
    <s v="4.6.15"/>
    <x v="14"/>
    <x v="0"/>
    <x v="2"/>
    <n v="1"/>
    <n v="5.3832902670112003E-3"/>
  </r>
  <r>
    <n v="100114961"/>
    <d v="1958-12-26T00:00:00"/>
    <s v="Male"/>
    <m/>
    <m/>
    <d v="2019-01-17T00:00:00"/>
    <s v="2.8.15"/>
    <x v="7"/>
    <x v="3"/>
    <x v="2"/>
    <n v="1"/>
    <n v="5.3832902670112003E-3"/>
  </r>
  <r>
    <n v="100090234"/>
    <d v="1956-02-01T00:00:00"/>
    <s v="Female"/>
    <m/>
    <m/>
    <d v="2019-01-17T00:00:00"/>
    <s v="2.8.15"/>
    <x v="7"/>
    <x v="3"/>
    <x v="2"/>
    <n v="1"/>
    <n v="5.3832902670112003E-3"/>
  </r>
  <r>
    <n v="100078132"/>
    <d v="1963-12-27T00:00:00"/>
    <s v="Female"/>
    <m/>
    <m/>
    <d v="2019-01-17T00:00:00"/>
    <s v="5.1.2.13"/>
    <x v="21"/>
    <x v="1"/>
    <x v="2"/>
    <n v="1"/>
    <n v="5.3832902670112003E-3"/>
  </r>
  <r>
    <n v="100078132"/>
    <d v="1963-12-27T00:00:00"/>
    <s v="Female"/>
    <m/>
    <m/>
    <d v="2019-01-17T00:00:00"/>
    <s v="2.8.15"/>
    <x v="7"/>
    <x v="3"/>
    <x v="2"/>
    <n v="1"/>
    <n v="5.3832902670112003E-3"/>
  </r>
  <r>
    <n v="100078132"/>
    <d v="1963-12-27T00:00:00"/>
    <s v="Female"/>
    <m/>
    <m/>
    <d v="2019-01-17T00:00:00"/>
    <s v="4.6.15"/>
    <x v="14"/>
    <x v="0"/>
    <x v="2"/>
    <n v="1"/>
    <n v="5.3832902670112003E-3"/>
  </r>
  <r>
    <n v="100115014"/>
    <d v="1993-06-29T00:00:00"/>
    <s v="Female"/>
    <m/>
    <m/>
    <d v="2019-01-18T00:00:00"/>
    <s v="5.1.1.20"/>
    <x v="2"/>
    <x v="1"/>
    <x v="2"/>
    <n v="1"/>
    <n v="5.3832902670112003E-3"/>
  </r>
  <r>
    <n v="100115018"/>
    <d v="1949-02-16T00:00:00"/>
    <s v="Female"/>
    <m/>
    <m/>
    <d v="2019-01-18T00:00:00"/>
    <s v="15.1.4.12"/>
    <x v="8"/>
    <x v="0"/>
    <x v="2"/>
    <n v="1"/>
    <n v="5.3832902670112003E-3"/>
  </r>
  <r>
    <n v="100115018"/>
    <d v="1949-02-16T00:00:00"/>
    <s v="Female"/>
    <m/>
    <m/>
    <d v="2019-01-18T00:00:00"/>
    <s v="2.8.15"/>
    <x v="7"/>
    <x v="3"/>
    <x v="2"/>
    <n v="1"/>
    <n v="5.3832902670112003E-3"/>
  </r>
  <r>
    <n v="100082476"/>
    <d v="1966-01-17T00:00:00"/>
    <s v="Female"/>
    <m/>
    <m/>
    <d v="2019-01-18T00:00:00"/>
    <s v="5.1.2.13"/>
    <x v="21"/>
    <x v="1"/>
    <x v="2"/>
    <n v="1"/>
    <n v="5.3832902670112003E-3"/>
  </r>
  <r>
    <n v="100109634"/>
    <d v="1966-04-10T00:00:00"/>
    <s v="Female"/>
    <m/>
    <m/>
    <d v="2019-01-18T00:00:00"/>
    <s v="5.1.7.13"/>
    <x v="16"/>
    <x v="1"/>
    <x v="2"/>
    <n v="1"/>
    <n v="5.3832902670112003E-3"/>
  </r>
  <r>
    <n v="100109634"/>
    <d v="1966-04-10T00:00:00"/>
    <s v="Female"/>
    <m/>
    <m/>
    <d v="2019-01-18T00:00:00"/>
    <s v="15.1.4.12"/>
    <x v="8"/>
    <x v="0"/>
    <x v="2"/>
    <n v="1"/>
    <n v="5.3832902670112003E-3"/>
  </r>
  <r>
    <n v="100115055"/>
    <d v="1966-03-19T00:00:00"/>
    <s v="Female"/>
    <m/>
    <m/>
    <d v="2019-01-19T00:00:00"/>
    <s v="4.6.15"/>
    <x v="14"/>
    <x v="0"/>
    <x v="2"/>
    <n v="1"/>
    <n v="5.3832902670112003E-3"/>
  </r>
  <r>
    <n v="100115056"/>
    <d v="1973-04-28T00:00:00"/>
    <s v="Female"/>
    <m/>
    <m/>
    <d v="2019-01-19T00:00:00"/>
    <s v="2.8.15"/>
    <x v="7"/>
    <x v="3"/>
    <x v="2"/>
    <n v="1"/>
    <n v="5.3832902670112003E-3"/>
  </r>
  <r>
    <n v="100115056"/>
    <d v="1973-04-28T00:00:00"/>
    <s v="Female"/>
    <m/>
    <m/>
    <d v="2019-01-19T00:00:00"/>
    <s v="15.1.4.12"/>
    <x v="8"/>
    <x v="0"/>
    <x v="2"/>
    <n v="1"/>
    <n v="5.3832902670112003E-3"/>
  </r>
  <r>
    <n v="100115056"/>
    <d v="1973-04-28T00:00:00"/>
    <s v="Female"/>
    <m/>
    <m/>
    <d v="2019-01-19T00:00:00"/>
    <s v="4.6.15"/>
    <x v="14"/>
    <x v="0"/>
    <x v="2"/>
    <n v="1"/>
    <n v="5.3832902670112003E-3"/>
  </r>
  <r>
    <n v="100113434"/>
    <d v="1945-09-12T00:00:00"/>
    <s v="Female"/>
    <m/>
    <m/>
    <d v="2019-01-21T00:00:00"/>
    <s v="5.1.7.13"/>
    <x v="16"/>
    <x v="1"/>
    <x v="2"/>
    <n v="1"/>
    <n v="5.3832902670112003E-3"/>
  </r>
  <r>
    <n v="100114023"/>
    <d v="1959-07-11T00:00:00"/>
    <s v="Female"/>
    <m/>
    <m/>
    <d v="2019-01-21T00:00:00"/>
    <s v="15.1.4.14"/>
    <x v="15"/>
    <x v="0"/>
    <x v="2"/>
    <n v="1"/>
    <n v="5.3832902670112003E-3"/>
  </r>
  <r>
    <n v="100114015"/>
    <d v="1970-04-01T00:00:00"/>
    <s v="Female"/>
    <m/>
    <m/>
    <d v="2019-01-21T00:00:00"/>
    <s v="5.1.7.13"/>
    <x v="16"/>
    <x v="1"/>
    <x v="2"/>
    <n v="1"/>
    <n v="5.3832902670112003E-3"/>
  </r>
  <r>
    <n v="100114015"/>
    <d v="1970-04-01T00:00:00"/>
    <s v="Female"/>
    <m/>
    <m/>
    <d v="2019-01-21T00:00:00"/>
    <s v="15.1.4.14"/>
    <x v="15"/>
    <x v="0"/>
    <x v="2"/>
    <n v="1"/>
    <n v="5.3832902670112003E-3"/>
  </r>
  <r>
    <n v="100031477"/>
    <d v="1968-09-21T00:00:00"/>
    <s v="Female"/>
    <m/>
    <m/>
    <d v="2019-01-21T00:00:00"/>
    <s v="4.6.15"/>
    <x v="14"/>
    <x v="0"/>
    <x v="2"/>
    <n v="1"/>
    <n v="5.3832902670112003E-3"/>
  </r>
  <r>
    <n v="100031477"/>
    <d v="1968-09-21T00:00:00"/>
    <s v="Female"/>
    <m/>
    <m/>
    <d v="2019-01-21T00:00:00"/>
    <s v="5.1.5.12"/>
    <x v="26"/>
    <x v="0"/>
    <x v="2"/>
    <n v="1"/>
    <n v="5.3832902670112003E-3"/>
  </r>
  <r>
    <n v="100075319"/>
    <d v="1961-02-24T00:00:00"/>
    <s v="Female"/>
    <m/>
    <m/>
    <d v="2019-01-21T00:00:00"/>
    <s v="1.3.13"/>
    <x v="13"/>
    <x v="0"/>
    <x v="2"/>
    <n v="1"/>
    <n v="5.3832902670112003E-3"/>
  </r>
  <r>
    <n v="100115087"/>
    <d v="1961-02-20T00:00:00"/>
    <s v="Female"/>
    <m/>
    <m/>
    <d v="2019-01-21T00:00:00"/>
    <s v="5.1.1.20"/>
    <x v="2"/>
    <x v="0"/>
    <x v="2"/>
    <n v="1"/>
    <n v="5.3832902670112003E-3"/>
  </r>
  <r>
    <n v="100115087"/>
    <d v="1961-02-20T00:00:00"/>
    <s v="Female"/>
    <m/>
    <m/>
    <d v="2019-01-21T00:00:00"/>
    <s v="4.6.15"/>
    <x v="14"/>
    <x v="0"/>
    <x v="2"/>
    <n v="1"/>
    <n v="5.3832902670112003E-3"/>
  </r>
  <r>
    <n v="100031477"/>
    <d v="1968-09-21T00:00:00"/>
    <s v="Female"/>
    <m/>
    <m/>
    <d v="2019-01-21T00:00:00"/>
    <s v="2.8.15"/>
    <x v="7"/>
    <x v="3"/>
    <x v="2"/>
    <n v="1"/>
    <n v="5.3832902670112003E-3"/>
  </r>
  <r>
    <n v="100114204"/>
    <d v="1970-10-08T00:00:00"/>
    <s v="Female"/>
    <m/>
    <m/>
    <d v="2019-01-21T00:00:00"/>
    <s v="4.6.12"/>
    <x v="3"/>
    <x v="0"/>
    <x v="2"/>
    <n v="1"/>
    <n v="5.3832902670112003E-3"/>
  </r>
  <r>
    <n v="100114206"/>
    <d v="1952-05-13T00:00:00"/>
    <s v="Female"/>
    <m/>
    <m/>
    <d v="2019-01-21T00:00:00"/>
    <s v="5.1.7.13"/>
    <x v="16"/>
    <x v="1"/>
    <x v="2"/>
    <n v="1"/>
    <n v="5.3832902670112003E-3"/>
  </r>
  <r>
    <n v="100114205"/>
    <d v="1957-07-25T00:00:00"/>
    <s v="Female"/>
    <m/>
    <m/>
    <d v="2019-01-21T00:00:00"/>
    <s v="1.3.12"/>
    <x v="24"/>
    <x v="0"/>
    <x v="2"/>
    <n v="1"/>
    <n v="5.3832902670112003E-3"/>
  </r>
  <r>
    <n v="100114205"/>
    <d v="1957-07-25T00:00:00"/>
    <s v="Female"/>
    <m/>
    <m/>
    <d v="2019-01-21T00:00:00"/>
    <s v="10.1.1.5"/>
    <x v="4"/>
    <x v="0"/>
    <x v="2"/>
    <n v="1"/>
    <n v="5.3832902670112003E-3"/>
  </r>
  <r>
    <n v="100114205"/>
    <d v="1957-07-25T00:00:00"/>
    <s v="Female"/>
    <m/>
    <m/>
    <d v="2019-01-21T00:00:00"/>
    <s v="4.6.12"/>
    <x v="3"/>
    <x v="0"/>
    <x v="2"/>
    <n v="1"/>
    <n v="5.3832902670112003E-3"/>
  </r>
  <r>
    <n v="100114205"/>
    <d v="1957-07-25T00:00:00"/>
    <s v="Female"/>
    <m/>
    <m/>
    <d v="2019-01-21T00:00:00"/>
    <s v="2.8.14"/>
    <x v="9"/>
    <x v="3"/>
    <x v="2"/>
    <n v="1"/>
    <n v="5.3832902670112003E-3"/>
  </r>
  <r>
    <n v="100114020"/>
    <d v="1956-11-30T00:00:00"/>
    <s v="Male"/>
    <m/>
    <m/>
    <d v="2019-01-21T00:00:00"/>
    <s v="5.1.7.13"/>
    <x v="16"/>
    <x v="1"/>
    <x v="2"/>
    <n v="1"/>
    <n v="5.3832902670112003E-3"/>
  </r>
  <r>
    <n v="100114020"/>
    <d v="1956-11-30T00:00:00"/>
    <s v="Male"/>
    <m/>
    <m/>
    <d v="2019-01-21T00:00:00"/>
    <s v="15.1.4.14"/>
    <x v="15"/>
    <x v="0"/>
    <x v="2"/>
    <n v="1"/>
    <n v="5.3832902670112003E-3"/>
  </r>
  <r>
    <n v="100115120"/>
    <d v="1947-09-04T00:00:00"/>
    <s v="Female"/>
    <m/>
    <m/>
    <d v="2019-01-21T00:00:00"/>
    <s v="5.1.1.20"/>
    <x v="2"/>
    <x v="0"/>
    <x v="2"/>
    <n v="1"/>
    <n v="5.3832902670112003E-3"/>
  </r>
  <r>
    <n v="100115120"/>
    <d v="1947-09-04T00:00:00"/>
    <s v="Female"/>
    <m/>
    <m/>
    <d v="2019-01-21T00:00:00"/>
    <s v="4.6.15"/>
    <x v="14"/>
    <x v="0"/>
    <x v="2"/>
    <n v="1"/>
    <n v="5.3832902670112003E-3"/>
  </r>
  <r>
    <n v="100113131"/>
    <d v="1960-08-02T00:00:00"/>
    <s v="Male"/>
    <m/>
    <m/>
    <d v="2019-01-21T00:00:00"/>
    <s v="5.1.5.12"/>
    <x v="26"/>
    <x v="0"/>
    <x v="2"/>
    <n v="1"/>
    <n v="5.3832902670112003E-3"/>
  </r>
  <r>
    <n v="100113131"/>
    <d v="1960-08-02T00:00:00"/>
    <s v="Male"/>
    <m/>
    <m/>
    <d v="2019-01-21T00:00:00"/>
    <s v="4.6.15"/>
    <x v="14"/>
    <x v="0"/>
    <x v="2"/>
    <n v="1"/>
    <n v="5.3832902670112003E-3"/>
  </r>
  <r>
    <n v="100114019"/>
    <d v="1947-04-16T00:00:00"/>
    <s v="Male"/>
    <m/>
    <m/>
    <d v="2019-01-21T00:00:00"/>
    <s v="5.1.7.13"/>
    <x v="16"/>
    <x v="1"/>
    <x v="2"/>
    <n v="1"/>
    <n v="5.3832902670112003E-3"/>
  </r>
  <r>
    <n v="100114019"/>
    <d v="1947-04-16T00:00:00"/>
    <s v="Male"/>
    <m/>
    <m/>
    <d v="2019-01-21T00:00:00"/>
    <s v="15.1.4.14"/>
    <x v="15"/>
    <x v="0"/>
    <x v="2"/>
    <n v="1"/>
    <n v="5.3832902670112003E-3"/>
  </r>
  <r>
    <n v="100115144"/>
    <d v="1945-06-05T00:00:00"/>
    <s v="Female"/>
    <m/>
    <m/>
    <d v="2019-01-21T00:00:00"/>
    <s v="5.1.1.20"/>
    <x v="2"/>
    <x v="0"/>
    <x v="2"/>
    <n v="1"/>
    <n v="5.3832902670112003E-3"/>
  </r>
  <r>
    <n v="100115144"/>
    <d v="1945-06-05T00:00:00"/>
    <s v="Female"/>
    <m/>
    <m/>
    <d v="2019-01-21T00:00:00"/>
    <s v="4.6.15"/>
    <x v="14"/>
    <x v="0"/>
    <x v="2"/>
    <n v="1"/>
    <n v="5.3832902670112003E-3"/>
  </r>
  <r>
    <n v="100115144"/>
    <d v="1945-06-05T00:00:00"/>
    <s v="Female"/>
    <m/>
    <m/>
    <d v="2019-01-21T00:00:00"/>
    <s v="2.8.15"/>
    <x v="7"/>
    <x v="3"/>
    <x v="2"/>
    <n v="1"/>
    <n v="5.3832902670112003E-3"/>
  </r>
  <r>
    <n v="100115147"/>
    <d v="1967-02-01T00:00:00"/>
    <s v="Female"/>
    <m/>
    <m/>
    <d v="2019-01-21T00:00:00"/>
    <s v="5.1.1.20"/>
    <x v="2"/>
    <x v="0"/>
    <x v="2"/>
    <n v="1"/>
    <n v="5.3832902670112003E-3"/>
  </r>
  <r>
    <n v="100115147"/>
    <d v="1967-02-01T00:00:00"/>
    <s v="Female"/>
    <m/>
    <m/>
    <d v="2019-01-21T00:00:00"/>
    <s v="4.6.15"/>
    <x v="14"/>
    <x v="0"/>
    <x v="2"/>
    <n v="1"/>
    <n v="5.3832902670112003E-3"/>
  </r>
  <r>
    <n v="100115147"/>
    <d v="1967-02-01T00:00:00"/>
    <s v="Female"/>
    <m/>
    <m/>
    <d v="2019-01-21T00:00:00"/>
    <s v="2.8.15"/>
    <x v="7"/>
    <x v="3"/>
    <x v="2"/>
    <n v="1"/>
    <n v="5.3832902670112003E-3"/>
  </r>
  <r>
    <n v="100114208"/>
    <d v="1979-03-08T00:00:00"/>
    <s v="Male"/>
    <m/>
    <m/>
    <d v="2019-01-21T00:00:00"/>
    <s v="4.7.22"/>
    <x v="0"/>
    <x v="0"/>
    <x v="2"/>
    <n v="1"/>
    <n v="5.3832902670112003E-3"/>
  </r>
  <r>
    <n v="100115148"/>
    <d v="1965-07-20T00:00:00"/>
    <s v="Female"/>
    <m/>
    <m/>
    <d v="2019-01-21T00:00:00"/>
    <s v="5.1.1.20"/>
    <x v="2"/>
    <x v="0"/>
    <x v="2"/>
    <n v="1"/>
    <n v="5.3832902670112003E-3"/>
  </r>
  <r>
    <n v="100115148"/>
    <d v="1965-07-20T00:00:00"/>
    <s v="Female"/>
    <m/>
    <m/>
    <d v="2019-01-21T00:00:00"/>
    <s v="2.8.15"/>
    <x v="7"/>
    <x v="3"/>
    <x v="2"/>
    <n v="1"/>
    <n v="5.3832902670112003E-3"/>
  </r>
  <r>
    <n v="100115148"/>
    <d v="1965-07-20T00:00:00"/>
    <s v="Female"/>
    <m/>
    <m/>
    <d v="2019-01-21T00:00:00"/>
    <s v="4.6.15"/>
    <x v="14"/>
    <x v="0"/>
    <x v="2"/>
    <n v="1"/>
    <n v="5.3832902670112003E-3"/>
  </r>
  <r>
    <n v="100114209"/>
    <d v="1989-06-21T00:00:00"/>
    <s v="Female"/>
    <m/>
    <m/>
    <d v="2019-01-21T00:00:00"/>
    <s v="4.7.22"/>
    <x v="0"/>
    <x v="0"/>
    <x v="2"/>
    <n v="1"/>
    <n v="5.3832902670112003E-3"/>
  </r>
  <r>
    <n v="100115149"/>
    <d v="1988-07-04T00:00:00"/>
    <s v="Female"/>
    <m/>
    <m/>
    <d v="2019-01-21T00:00:00"/>
    <s v="5.1.1.20"/>
    <x v="2"/>
    <x v="0"/>
    <x v="2"/>
    <n v="1"/>
    <n v="5.3832902670112003E-3"/>
  </r>
  <r>
    <n v="100115149"/>
    <d v="1988-07-04T00:00:00"/>
    <s v="Female"/>
    <m/>
    <m/>
    <d v="2019-01-21T00:00:00"/>
    <s v="2.8.15"/>
    <x v="7"/>
    <x v="3"/>
    <x v="2"/>
    <n v="1"/>
    <n v="5.3832902670112003E-3"/>
  </r>
  <r>
    <n v="100115149"/>
    <d v="1988-07-04T00:00:00"/>
    <s v="Female"/>
    <m/>
    <m/>
    <d v="2019-01-21T00:00:00"/>
    <s v="4.6.15"/>
    <x v="14"/>
    <x v="0"/>
    <x v="2"/>
    <n v="1"/>
    <n v="5.3832902670112003E-3"/>
  </r>
  <r>
    <n v="100113552"/>
    <d v="1954-03-14T00:00:00"/>
    <s v="Female"/>
    <m/>
    <m/>
    <d v="2019-01-22T00:00:00"/>
    <s v="4.6.13"/>
    <x v="23"/>
    <x v="0"/>
    <x v="2"/>
    <n v="1"/>
    <n v="5.3832902670112003E-3"/>
  </r>
  <r>
    <n v="100113552"/>
    <d v="1954-03-14T00:00:00"/>
    <s v="Female"/>
    <m/>
    <m/>
    <d v="2019-01-22T00:00:00"/>
    <s v="5.1.7.13"/>
    <x v="16"/>
    <x v="1"/>
    <x v="2"/>
    <n v="1"/>
    <n v="5.3832902670112003E-3"/>
  </r>
  <r>
    <n v="100113552"/>
    <d v="1954-03-14T00:00:00"/>
    <s v="Female"/>
    <m/>
    <m/>
    <d v="2019-01-22T00:00:00"/>
    <s v="10.1.1.5"/>
    <x v="4"/>
    <x v="0"/>
    <x v="2"/>
    <n v="1"/>
    <n v="5.3832902670112003E-3"/>
  </r>
  <r>
    <n v="100114238"/>
    <d v="1972-03-21T00:00:00"/>
    <s v="Female"/>
    <m/>
    <m/>
    <d v="2019-01-22T00:00:00"/>
    <s v="4.6.13"/>
    <x v="23"/>
    <x v="0"/>
    <x v="2"/>
    <n v="1"/>
    <n v="5.3832902670112003E-3"/>
  </r>
  <r>
    <n v="100087403"/>
    <d v="1975-04-29T00:00:00"/>
    <s v="Female"/>
    <m/>
    <m/>
    <d v="2019-01-22T00:00:00"/>
    <s v="4.7.22"/>
    <x v="0"/>
    <x v="0"/>
    <x v="2"/>
    <n v="1"/>
    <n v="5.3832902670112003E-3"/>
  </r>
  <r>
    <n v="100087403"/>
    <d v="1975-04-29T00:00:00"/>
    <s v="Female"/>
    <m/>
    <m/>
    <d v="2019-01-22T00:00:00"/>
    <s v="5.1.7.13"/>
    <x v="16"/>
    <x v="1"/>
    <x v="2"/>
    <n v="1"/>
    <n v="5.3832902670112003E-3"/>
  </r>
  <r>
    <n v="100114311"/>
    <d v="1960-06-06T00:00:00"/>
    <s v="Female"/>
    <m/>
    <m/>
    <d v="2019-01-21T00:00:00"/>
    <s v="4.7.22"/>
    <x v="0"/>
    <x v="0"/>
    <x v="2"/>
    <n v="1"/>
    <n v="5.3832902670112003E-3"/>
  </r>
  <r>
    <n v="100114792"/>
    <d v="1960-12-24T00:00:00"/>
    <s v="Female"/>
    <m/>
    <m/>
    <d v="2019-01-21T00:00:00"/>
    <s v="4.7.22"/>
    <x v="0"/>
    <x v="0"/>
    <x v="2"/>
    <n v="1"/>
    <n v="5.3832902670112003E-3"/>
  </r>
  <r>
    <n v="100115201"/>
    <d v="1932-09-05T00:00:00"/>
    <s v="Female"/>
    <m/>
    <m/>
    <d v="2019-01-22T00:00:00"/>
    <s v="5.1.7.13"/>
    <x v="16"/>
    <x v="1"/>
    <x v="2"/>
    <n v="1"/>
    <n v="5.3832902670112003E-3"/>
  </r>
  <r>
    <n v="100115201"/>
    <d v="1932-09-05T00:00:00"/>
    <s v="Female"/>
    <m/>
    <m/>
    <d v="2019-01-22T00:00:00"/>
    <s v="4.6.12"/>
    <x v="3"/>
    <x v="0"/>
    <x v="2"/>
    <n v="1"/>
    <n v="5.3832902670112003E-3"/>
  </r>
  <r>
    <n v="100115201"/>
    <d v="1932-09-05T00:00:00"/>
    <s v="Female"/>
    <m/>
    <m/>
    <d v="2019-01-22T00:00:00"/>
    <s v="4.7.22"/>
    <x v="0"/>
    <x v="0"/>
    <x v="2"/>
    <n v="1"/>
    <n v="5.3832902670112003E-3"/>
  </r>
  <r>
    <n v="100115201"/>
    <d v="1932-09-05T00:00:00"/>
    <s v="Female"/>
    <m/>
    <m/>
    <d v="2019-01-22T00:00:00"/>
    <s v="10.1.1.5"/>
    <x v="4"/>
    <x v="0"/>
    <x v="2"/>
    <n v="1"/>
    <n v="5.3832902670112003E-3"/>
  </r>
  <r>
    <n v="100112026"/>
    <d v="1956-04-30T00:00:00"/>
    <s v="Female"/>
    <m/>
    <m/>
    <d v="2019-01-22T00:00:00"/>
    <s v="5.1.1.20"/>
    <x v="2"/>
    <x v="0"/>
    <x v="2"/>
    <n v="1"/>
    <n v="5.3832902670112003E-3"/>
  </r>
  <r>
    <n v="100112026"/>
    <d v="1956-04-30T00:00:00"/>
    <s v="Female"/>
    <m/>
    <m/>
    <d v="2019-01-22T00:00:00"/>
    <s v="4.6.15"/>
    <x v="14"/>
    <x v="0"/>
    <x v="2"/>
    <n v="1"/>
    <n v="5.3832902670112003E-3"/>
  </r>
  <r>
    <n v="100112598"/>
    <d v="1948-11-06T00:00:00"/>
    <s v="Female"/>
    <m/>
    <m/>
    <d v="2019-01-22T00:00:00"/>
    <s v="4.6.15"/>
    <x v="14"/>
    <x v="0"/>
    <x v="2"/>
    <n v="1"/>
    <n v="5.3832902670112003E-3"/>
  </r>
  <r>
    <n v="100112598"/>
    <d v="1948-11-06T00:00:00"/>
    <s v="Female"/>
    <m/>
    <m/>
    <d v="2019-01-22T00:00:00"/>
    <s v="5.1.1.20"/>
    <x v="2"/>
    <x v="0"/>
    <x v="2"/>
    <n v="1"/>
    <n v="5.3832902670112003E-3"/>
  </r>
  <r>
    <n v="100104337"/>
    <d v="1953-11-17T00:00:00"/>
    <s v="Female"/>
    <m/>
    <m/>
    <d v="2019-01-22T00:00:00"/>
    <s v="5.1.7.13"/>
    <x v="16"/>
    <x v="1"/>
    <x v="2"/>
    <n v="1"/>
    <n v="5.3832902670112003E-3"/>
  </r>
  <r>
    <n v="100115238"/>
    <d v="1950-08-19T00:00:00"/>
    <s v="Male"/>
    <m/>
    <m/>
    <d v="2019-01-23T00:00:00"/>
    <s v="5.1.1.20"/>
    <x v="2"/>
    <x v="0"/>
    <x v="2"/>
    <n v="1"/>
    <n v="5.3832902670112003E-3"/>
  </r>
  <r>
    <n v="100115238"/>
    <d v="1950-08-19T00:00:00"/>
    <s v="Male"/>
    <m/>
    <m/>
    <d v="2019-01-23T00:00:00"/>
    <s v="2.8.15"/>
    <x v="7"/>
    <x v="3"/>
    <x v="2"/>
    <n v="1"/>
    <n v="5.3832902670112003E-3"/>
  </r>
  <r>
    <n v="100115241"/>
    <d v="1986-01-21T00:00:00"/>
    <s v="Female"/>
    <m/>
    <m/>
    <d v="2019-01-23T00:00:00"/>
    <s v="4.6.15"/>
    <x v="14"/>
    <x v="0"/>
    <x v="2"/>
    <n v="1"/>
    <n v="5.3832902670112003E-3"/>
  </r>
  <r>
    <n v="100115241"/>
    <d v="1986-01-21T00:00:00"/>
    <s v="Female"/>
    <m/>
    <m/>
    <d v="2019-01-23T00:00:00"/>
    <s v="5.1.1.20"/>
    <x v="2"/>
    <x v="0"/>
    <x v="2"/>
    <n v="1"/>
    <n v="5.3832902670112003E-3"/>
  </r>
  <r>
    <n v="100115241"/>
    <d v="1986-01-21T00:00:00"/>
    <s v="Female"/>
    <m/>
    <m/>
    <d v="2019-01-23T00:00:00"/>
    <s v="2.8.15"/>
    <x v="7"/>
    <x v="0"/>
    <x v="2"/>
    <n v="1"/>
    <n v="5.3832902670112003E-3"/>
  </r>
  <r>
    <n v="100113435"/>
    <d v="1958-11-19T00:00:00"/>
    <s v="Female"/>
    <m/>
    <m/>
    <d v="2019-01-23T00:00:00"/>
    <s v="5.1.1.20"/>
    <x v="2"/>
    <x v="1"/>
    <x v="2"/>
    <n v="1"/>
    <n v="5.3832902670112003E-3"/>
  </r>
  <r>
    <n v="100115258"/>
    <d v="1978-06-13T00:00:00"/>
    <s v="Female"/>
    <m/>
    <m/>
    <d v="2019-01-23T00:00:00"/>
    <s v="5.1.1.20"/>
    <x v="2"/>
    <x v="0"/>
    <x v="2"/>
    <n v="1"/>
    <n v="5.3832902670112003E-3"/>
  </r>
  <r>
    <n v="100115258"/>
    <d v="1978-06-13T00:00:00"/>
    <s v="Female"/>
    <m/>
    <m/>
    <d v="2019-01-23T00:00:00"/>
    <s v="2.8.15"/>
    <x v="7"/>
    <x v="3"/>
    <x v="2"/>
    <n v="1"/>
    <n v="5.3832902670112003E-3"/>
  </r>
  <r>
    <n v="100115258"/>
    <d v="1978-06-13T00:00:00"/>
    <s v="Female"/>
    <m/>
    <m/>
    <d v="2019-01-23T00:00:00"/>
    <s v="4.6.15"/>
    <x v="14"/>
    <x v="0"/>
    <x v="2"/>
    <n v="1"/>
    <n v="5.3832902670112003E-3"/>
  </r>
  <r>
    <n v="100114213"/>
    <d v="1964-06-03T00:00:00"/>
    <s v="Female"/>
    <m/>
    <m/>
    <d v="2019-01-23T00:00:00"/>
    <s v="15.1.4.14"/>
    <x v="15"/>
    <x v="0"/>
    <x v="2"/>
    <n v="1"/>
    <n v="5.3832902670112003E-3"/>
  </r>
  <r>
    <n v="100114213"/>
    <d v="1964-06-03T00:00:00"/>
    <s v="Female"/>
    <m/>
    <m/>
    <d v="2019-01-23T00:00:00"/>
    <s v="2.8.14"/>
    <x v="9"/>
    <x v="3"/>
    <x v="2"/>
    <n v="1"/>
    <n v="5.3832902670112003E-3"/>
  </r>
  <r>
    <n v="100044699"/>
    <d v="1949-06-15T00:00:00"/>
    <s v="Female"/>
    <m/>
    <m/>
    <d v="2019-01-23T00:00:00"/>
    <s v="1.3.12"/>
    <x v="24"/>
    <x v="0"/>
    <x v="2"/>
    <n v="1"/>
    <n v="5.3832902670112003E-3"/>
  </r>
  <r>
    <n v="100115271"/>
    <d v="1940-05-04T00:00:00"/>
    <s v="Female"/>
    <m/>
    <m/>
    <d v="2019-01-23T00:00:00"/>
    <s v="4.6.14"/>
    <x v="22"/>
    <x v="0"/>
    <x v="2"/>
    <n v="1"/>
    <n v="5.3832902670112003E-3"/>
  </r>
  <r>
    <n v="100115271"/>
    <d v="1940-05-04T00:00:00"/>
    <s v="Female"/>
    <m/>
    <m/>
    <d v="2019-01-23T00:00:00"/>
    <s v="5.1.1.20"/>
    <x v="2"/>
    <x v="0"/>
    <x v="2"/>
    <n v="1"/>
    <n v="5.3832902670112003E-3"/>
  </r>
  <r>
    <n v="100115271"/>
    <d v="1940-05-04T00:00:00"/>
    <s v="Female"/>
    <m/>
    <m/>
    <d v="2019-01-23T00:00:00"/>
    <s v="2.8.15"/>
    <x v="7"/>
    <x v="0"/>
    <x v="2"/>
    <n v="1"/>
    <n v="5.3832902670112003E-3"/>
  </r>
  <r>
    <n v="100115279"/>
    <d v="1947-12-22T00:00:00"/>
    <s v="Male"/>
    <m/>
    <m/>
    <d v="2019-01-23T00:00:00"/>
    <s v="4.7.22"/>
    <x v="0"/>
    <x v="0"/>
    <x v="2"/>
    <n v="1"/>
    <n v="5.3832902670112003E-3"/>
  </r>
  <r>
    <n v="100115279"/>
    <d v="1947-12-22T00:00:00"/>
    <s v="Male"/>
    <m/>
    <m/>
    <d v="2019-01-23T00:00:00"/>
    <s v="4.6.12"/>
    <x v="3"/>
    <x v="0"/>
    <x v="2"/>
    <n v="1"/>
    <n v="5.3832902670112003E-3"/>
  </r>
  <r>
    <n v="100115279"/>
    <d v="1947-12-22T00:00:00"/>
    <s v="Male"/>
    <m/>
    <m/>
    <d v="2019-01-23T00:00:00"/>
    <s v="10.1.1.5"/>
    <x v="4"/>
    <x v="0"/>
    <x v="2"/>
    <n v="1"/>
    <n v="5.3832902670112003E-3"/>
  </r>
  <r>
    <n v="100115280"/>
    <d v="1961-06-06T00:00:00"/>
    <s v="Male"/>
    <m/>
    <m/>
    <d v="2019-01-23T00:00:00"/>
    <s v="4.6.12"/>
    <x v="3"/>
    <x v="0"/>
    <x v="2"/>
    <n v="1"/>
    <n v="5.3832902670112003E-3"/>
  </r>
  <r>
    <n v="100115280"/>
    <d v="1961-06-06T00:00:00"/>
    <s v="Male"/>
    <m/>
    <m/>
    <d v="2019-01-23T00:00:00"/>
    <s v="4.7.22"/>
    <x v="0"/>
    <x v="0"/>
    <x v="2"/>
    <n v="1"/>
    <n v="5.3832902670112003E-3"/>
  </r>
  <r>
    <n v="100115280"/>
    <d v="1961-06-06T00:00:00"/>
    <s v="Male"/>
    <m/>
    <m/>
    <d v="2019-01-23T00:00:00"/>
    <s v="10.1.1.5"/>
    <x v="4"/>
    <x v="0"/>
    <x v="2"/>
    <n v="1"/>
    <n v="5.3832902670112003E-3"/>
  </r>
  <r>
    <n v="100115281"/>
    <d v="1967-02-11T00:00:00"/>
    <s v="Female"/>
    <m/>
    <m/>
    <d v="2019-01-23T00:00:00"/>
    <s v="10.1.1.5"/>
    <x v="4"/>
    <x v="0"/>
    <x v="2"/>
    <n v="1"/>
    <n v="5.3832902670112003E-3"/>
  </r>
  <r>
    <n v="100115281"/>
    <d v="1967-02-11T00:00:00"/>
    <s v="Female"/>
    <m/>
    <m/>
    <d v="2019-01-23T00:00:00"/>
    <s v="4.6.12"/>
    <x v="3"/>
    <x v="0"/>
    <x v="2"/>
    <n v="1"/>
    <n v="5.3832902670112003E-3"/>
  </r>
  <r>
    <n v="100115281"/>
    <d v="1967-02-11T00:00:00"/>
    <s v="Female"/>
    <m/>
    <m/>
    <d v="2019-01-23T00:00:00"/>
    <s v="4.7.22"/>
    <x v="0"/>
    <x v="0"/>
    <x v="2"/>
    <n v="1"/>
    <n v="5.3832902670112003E-3"/>
  </r>
  <r>
    <n v="100115282"/>
    <d v="1981-11-03T00:00:00"/>
    <s v="Male"/>
    <m/>
    <m/>
    <d v="2019-01-23T00:00:00"/>
    <s v="5.1.7.13"/>
    <x v="16"/>
    <x v="2"/>
    <x v="2"/>
    <n v="1"/>
    <n v="5.3832902670112003E-3"/>
  </r>
  <r>
    <n v="100115282"/>
    <d v="1981-11-03T00:00:00"/>
    <s v="Male"/>
    <m/>
    <m/>
    <d v="2019-01-23T00:00:00"/>
    <s v="4.7.22"/>
    <x v="0"/>
    <x v="0"/>
    <x v="2"/>
    <n v="1"/>
    <n v="5.3832902670112003E-3"/>
  </r>
  <r>
    <n v="100115282"/>
    <d v="1981-11-03T00:00:00"/>
    <s v="Male"/>
    <m/>
    <m/>
    <d v="2019-01-23T00:00:00"/>
    <s v="4.6.12"/>
    <x v="3"/>
    <x v="0"/>
    <x v="2"/>
    <n v="1"/>
    <n v="5.3832902670112003E-3"/>
  </r>
  <r>
    <n v="100115282"/>
    <d v="1981-11-03T00:00:00"/>
    <s v="Male"/>
    <m/>
    <m/>
    <d v="2019-01-23T00:00:00"/>
    <s v="10.1.1.5"/>
    <x v="4"/>
    <x v="0"/>
    <x v="2"/>
    <n v="1"/>
    <n v="5.3832902670112003E-3"/>
  </r>
  <r>
    <n v="100039286"/>
    <d v="1949-02-11T00:00:00"/>
    <s v="Male"/>
    <m/>
    <m/>
    <d v="2019-01-23T00:00:00"/>
    <s v="5.1.7.13"/>
    <x v="16"/>
    <x v="1"/>
    <x v="2"/>
    <n v="1"/>
    <n v="5.3832902670112003E-3"/>
  </r>
  <r>
    <n v="100110235"/>
    <d v="1966-03-07T00:00:00"/>
    <s v="Male"/>
    <m/>
    <m/>
    <d v="2019-01-23T00:00:00"/>
    <s v="4.6.12"/>
    <x v="3"/>
    <x v="0"/>
    <x v="2"/>
    <n v="1"/>
    <n v="5.3832902670112003E-3"/>
  </r>
  <r>
    <n v="100110235"/>
    <d v="1966-03-07T00:00:00"/>
    <s v="Male"/>
    <m/>
    <m/>
    <d v="2019-01-23T00:00:00"/>
    <s v="4.7.22"/>
    <x v="0"/>
    <x v="0"/>
    <x v="2"/>
    <n v="1"/>
    <n v="5.3832902670112003E-3"/>
  </r>
  <r>
    <n v="100115315"/>
    <d v="1949-07-07T00:00:00"/>
    <s v="Male"/>
    <m/>
    <m/>
    <d v="2019-01-24T00:00:00"/>
    <s v="5.1.1.20"/>
    <x v="2"/>
    <x v="0"/>
    <x v="2"/>
    <n v="1"/>
    <n v="5.3832902670112003E-3"/>
  </r>
  <r>
    <n v="100115315"/>
    <d v="1949-07-07T00:00:00"/>
    <s v="Male"/>
    <m/>
    <m/>
    <d v="2019-01-24T00:00:00"/>
    <s v="10.1.1.5"/>
    <x v="4"/>
    <x v="0"/>
    <x v="2"/>
    <n v="1"/>
    <n v="5.3832902670112003E-3"/>
  </r>
  <r>
    <n v="100115315"/>
    <d v="1949-07-07T00:00:00"/>
    <s v="Male"/>
    <m/>
    <m/>
    <d v="2019-01-24T00:00:00"/>
    <s v="4.7.22"/>
    <x v="0"/>
    <x v="0"/>
    <x v="2"/>
    <n v="1"/>
    <n v="5.3832902670112003E-3"/>
  </r>
  <r>
    <n v="100115315"/>
    <d v="1949-07-07T00:00:00"/>
    <s v="Male"/>
    <m/>
    <m/>
    <d v="2019-01-24T00:00:00"/>
    <s v="4.6.12"/>
    <x v="3"/>
    <x v="0"/>
    <x v="2"/>
    <n v="1"/>
    <n v="5.3832902670112003E-3"/>
  </r>
  <r>
    <n v="100115316"/>
    <d v="1974-07-06T00:00:00"/>
    <s v="Female"/>
    <m/>
    <m/>
    <d v="2019-01-24T00:00:00"/>
    <s v="5.1.1.20"/>
    <x v="2"/>
    <x v="0"/>
    <x v="2"/>
    <n v="1"/>
    <n v="5.3832902670112003E-3"/>
  </r>
  <r>
    <n v="100115316"/>
    <d v="1974-07-06T00:00:00"/>
    <s v="Female"/>
    <m/>
    <m/>
    <d v="2019-01-24T00:00:00"/>
    <s v="10.1.1.5"/>
    <x v="4"/>
    <x v="0"/>
    <x v="2"/>
    <n v="1"/>
    <n v="5.3832902670112003E-3"/>
  </r>
  <r>
    <n v="100115316"/>
    <d v="1974-07-06T00:00:00"/>
    <s v="Female"/>
    <m/>
    <m/>
    <d v="2019-01-24T00:00:00"/>
    <s v="4.6.12"/>
    <x v="3"/>
    <x v="0"/>
    <x v="2"/>
    <n v="1"/>
    <n v="5.3832902670112003E-3"/>
  </r>
  <r>
    <n v="100115316"/>
    <d v="1974-07-06T00:00:00"/>
    <s v="Female"/>
    <m/>
    <m/>
    <d v="2019-01-24T00:00:00"/>
    <s v="4.7.22"/>
    <x v="0"/>
    <x v="0"/>
    <x v="2"/>
    <n v="1"/>
    <n v="5.3832902670112003E-3"/>
  </r>
  <r>
    <n v="100115317"/>
    <d v="1959-07-17T00:00:00"/>
    <s v="Female"/>
    <m/>
    <m/>
    <d v="2019-01-24T00:00:00"/>
    <s v="5.1.1.20"/>
    <x v="2"/>
    <x v="0"/>
    <x v="2"/>
    <n v="1"/>
    <n v="5.3832902670112003E-3"/>
  </r>
  <r>
    <n v="100115317"/>
    <d v="1959-07-17T00:00:00"/>
    <s v="Female"/>
    <m/>
    <m/>
    <d v="2019-01-24T00:00:00"/>
    <s v="4.7.22"/>
    <x v="0"/>
    <x v="0"/>
    <x v="2"/>
    <n v="1"/>
    <n v="5.3832902670112003E-3"/>
  </r>
  <r>
    <n v="100115317"/>
    <d v="1959-07-17T00:00:00"/>
    <s v="Female"/>
    <m/>
    <m/>
    <d v="2019-01-24T00:00:00"/>
    <s v="4.6.12"/>
    <x v="3"/>
    <x v="0"/>
    <x v="2"/>
    <n v="1"/>
    <n v="5.3832902670112003E-3"/>
  </r>
  <r>
    <n v="100115317"/>
    <d v="1959-07-17T00:00:00"/>
    <s v="Female"/>
    <m/>
    <m/>
    <d v="2019-01-24T00:00:00"/>
    <s v="10.1.1.5"/>
    <x v="4"/>
    <x v="0"/>
    <x v="2"/>
    <n v="1"/>
    <n v="5.3832902670112003E-3"/>
  </r>
  <r>
    <n v="100113753"/>
    <d v="1972-10-09T00:00:00"/>
    <s v="Female"/>
    <m/>
    <m/>
    <d v="2019-01-24T00:00:00"/>
    <s v="5.1.1.20"/>
    <x v="2"/>
    <x v="1"/>
    <x v="2"/>
    <n v="1"/>
    <n v="5.3832902670112003E-3"/>
  </r>
  <r>
    <n v="100114026"/>
    <d v="1949-03-23T00:00:00"/>
    <s v="Female"/>
    <m/>
    <m/>
    <d v="2019-01-24T00:00:00"/>
    <s v="5.1.7.13"/>
    <x v="16"/>
    <x v="1"/>
    <x v="2"/>
    <n v="1"/>
    <n v="5.3832902670112003E-3"/>
  </r>
  <r>
    <n v="100113956"/>
    <d v="1957-04-28T00:00:00"/>
    <s v="Male"/>
    <m/>
    <m/>
    <d v="2019-01-24T00:00:00"/>
    <s v="5.1.7.13"/>
    <x v="16"/>
    <x v="1"/>
    <x v="2"/>
    <n v="1"/>
    <n v="5.3832902670112003E-3"/>
  </r>
  <r>
    <n v="100115327"/>
    <d v="1954-03-31T00:00:00"/>
    <s v="Female"/>
    <m/>
    <m/>
    <d v="2019-01-24T00:00:00"/>
    <s v="5.1.1.20"/>
    <x v="2"/>
    <x v="0"/>
    <x v="2"/>
    <n v="1"/>
    <n v="5.3832902670112003E-3"/>
  </r>
  <r>
    <n v="100115327"/>
    <d v="1954-03-31T00:00:00"/>
    <s v="Female"/>
    <m/>
    <m/>
    <d v="2019-01-24T00:00:00"/>
    <s v="4.6.15"/>
    <x v="14"/>
    <x v="0"/>
    <x v="2"/>
    <n v="1"/>
    <n v="5.3832902670112003E-3"/>
  </r>
  <r>
    <n v="100115327"/>
    <d v="1954-03-31T00:00:00"/>
    <s v="Female"/>
    <m/>
    <m/>
    <d v="2019-01-24T00:00:00"/>
    <s v="2.8.15"/>
    <x v="7"/>
    <x v="3"/>
    <x v="2"/>
    <n v="1"/>
    <n v="5.3832902670112003E-3"/>
  </r>
  <r>
    <n v="100115337"/>
    <d v="1980-03-30T00:00:00"/>
    <s v="Female"/>
    <m/>
    <m/>
    <d v="2019-01-24T00:00:00"/>
    <s v="4.6.14"/>
    <x v="22"/>
    <x v="0"/>
    <x v="2"/>
    <n v="1"/>
    <n v="5.3832902670112003E-3"/>
  </r>
  <r>
    <n v="100115337"/>
    <d v="1980-03-30T00:00:00"/>
    <s v="Female"/>
    <m/>
    <m/>
    <d v="2019-01-24T00:00:00"/>
    <s v="2.8.15"/>
    <x v="7"/>
    <x v="3"/>
    <x v="2"/>
    <n v="1"/>
    <n v="5.3832902670112003E-3"/>
  </r>
  <r>
    <n v="100115337"/>
    <d v="1980-03-30T00:00:00"/>
    <s v="Female"/>
    <m/>
    <m/>
    <d v="2019-01-24T00:00:00"/>
    <s v="5.1.1.20"/>
    <x v="2"/>
    <x v="0"/>
    <x v="2"/>
    <n v="1"/>
    <n v="5.3832902670112003E-3"/>
  </r>
  <r>
    <n v="100065406"/>
    <d v="1961-07-10T00:00:00"/>
    <s v="Female"/>
    <m/>
    <m/>
    <d v="2019-01-24T00:00:00"/>
    <s v="15.1.4.11"/>
    <x v="20"/>
    <x v="0"/>
    <x v="2"/>
    <n v="1"/>
    <n v="5.3832902670112003E-3"/>
  </r>
  <r>
    <n v="100115366"/>
    <d v="1964-04-20T00:00:00"/>
    <s v="Male"/>
    <m/>
    <m/>
    <d v="2019-01-24T00:00:00"/>
    <s v="4.7.22"/>
    <x v="0"/>
    <x v="0"/>
    <x v="2"/>
    <n v="1"/>
    <n v="5.3832902670112003E-3"/>
  </r>
  <r>
    <n v="100115368"/>
    <d v="1972-02-08T00:00:00"/>
    <s v="Female"/>
    <m/>
    <m/>
    <d v="2019-01-24T00:00:00"/>
    <s v="4.7.22"/>
    <x v="0"/>
    <x v="0"/>
    <x v="2"/>
    <n v="1"/>
    <n v="5.3832902670112003E-3"/>
  </r>
  <r>
    <n v="100115372"/>
    <d v="1949-12-27T00:00:00"/>
    <s v="Female"/>
    <m/>
    <m/>
    <d v="2019-01-22T00:00:00"/>
    <s v="4.6.16"/>
    <x v="6"/>
    <x v="0"/>
    <x v="2"/>
    <n v="1"/>
    <n v="5.3832902670112003E-3"/>
  </r>
  <r>
    <n v="100098783"/>
    <d v="1964-04-18T00:00:00"/>
    <s v="Female"/>
    <m/>
    <m/>
    <d v="2019-01-15T00:00:00"/>
    <s v="4.6.16"/>
    <x v="6"/>
    <x v="0"/>
    <x v="2"/>
    <n v="1"/>
    <n v="5.3832902670112003E-3"/>
  </r>
  <r>
    <n v="100110606"/>
    <d v="1957-03-30T00:00:00"/>
    <s v="Male"/>
    <m/>
    <m/>
    <d v="2019-01-25T00:00:00"/>
    <s v="5.1.2.13"/>
    <x v="21"/>
    <x v="1"/>
    <x v="2"/>
    <n v="1"/>
    <n v="5.3832902670112003E-3"/>
  </r>
  <r>
    <n v="100115555"/>
    <d v="1942-11-04T00:00:00"/>
    <s v="Female"/>
    <m/>
    <m/>
    <d v="2019-01-25T00:00:00"/>
    <s v="4.7.23"/>
    <x v="17"/>
    <x v="0"/>
    <x v="2"/>
    <n v="1"/>
    <n v="5.3832902670112003E-3"/>
  </r>
  <r>
    <n v="100115556"/>
    <d v="1945-01-08T00:00:00"/>
    <s v="Male"/>
    <m/>
    <m/>
    <d v="2019-01-25T00:00:00"/>
    <s v="5.1.1.20"/>
    <x v="2"/>
    <x v="1"/>
    <x v="2"/>
    <n v="1"/>
    <n v="5.3832902670112003E-3"/>
  </r>
  <r>
    <n v="100115556"/>
    <d v="1945-01-08T00:00:00"/>
    <s v="Male"/>
    <m/>
    <m/>
    <d v="2019-01-25T00:00:00"/>
    <s v="4.7.22"/>
    <x v="0"/>
    <x v="0"/>
    <x v="2"/>
    <n v="1"/>
    <n v="5.3832902670112003E-3"/>
  </r>
  <r>
    <n v="100115556"/>
    <d v="1945-01-08T00:00:00"/>
    <s v="Male"/>
    <m/>
    <m/>
    <d v="2019-01-25T00:00:00"/>
    <s v="10.1.1.5"/>
    <x v="4"/>
    <x v="0"/>
    <x v="2"/>
    <n v="1"/>
    <n v="5.3832902670112003E-3"/>
  </r>
  <r>
    <n v="100115556"/>
    <d v="1945-01-08T00:00:00"/>
    <s v="Male"/>
    <m/>
    <m/>
    <d v="2019-01-25T00:00:00"/>
    <s v="1.3.13"/>
    <x v="13"/>
    <x v="0"/>
    <x v="2"/>
    <n v="1"/>
    <n v="5.3832902670112003E-3"/>
  </r>
  <r>
    <n v="100115557"/>
    <d v="1995-07-22T00:00:00"/>
    <s v="Female"/>
    <m/>
    <m/>
    <d v="2019-01-25T00:00:00"/>
    <s v="5.1.1.20"/>
    <x v="2"/>
    <x v="1"/>
    <x v="2"/>
    <n v="1"/>
    <n v="5.3832902670112003E-3"/>
  </r>
  <r>
    <n v="100115557"/>
    <d v="1995-07-22T00:00:00"/>
    <s v="Female"/>
    <m/>
    <m/>
    <d v="2019-01-25T00:00:00"/>
    <s v="15.1.4.11"/>
    <x v="20"/>
    <x v="0"/>
    <x v="2"/>
    <n v="1"/>
    <n v="5.3832902670112003E-3"/>
  </r>
  <r>
    <n v="100115558"/>
    <d v="1954-09-19T00:00:00"/>
    <s v="Female"/>
    <m/>
    <m/>
    <d v="2019-01-25T00:00:00"/>
    <s v="5.1.1.20"/>
    <x v="2"/>
    <x v="0"/>
    <x v="2"/>
    <n v="1"/>
    <n v="5.3832902670112003E-3"/>
  </r>
  <r>
    <n v="100115558"/>
    <d v="1954-09-19T00:00:00"/>
    <s v="Female"/>
    <m/>
    <m/>
    <d v="2019-01-25T00:00:00"/>
    <s v="10.1.1.5"/>
    <x v="4"/>
    <x v="0"/>
    <x v="2"/>
    <n v="1"/>
    <n v="5.3832902670112003E-3"/>
  </r>
  <r>
    <n v="100115558"/>
    <d v="1954-09-19T00:00:00"/>
    <s v="Female"/>
    <m/>
    <m/>
    <d v="2019-01-25T00:00:00"/>
    <s v="4.6.12"/>
    <x v="3"/>
    <x v="0"/>
    <x v="2"/>
    <n v="1"/>
    <n v="5.3832902670112003E-3"/>
  </r>
  <r>
    <n v="100115558"/>
    <d v="1954-09-19T00:00:00"/>
    <s v="Female"/>
    <m/>
    <m/>
    <d v="2019-01-25T00:00:00"/>
    <s v="4.7.22"/>
    <x v="0"/>
    <x v="0"/>
    <x v="2"/>
    <n v="1"/>
    <n v="5.3832902670112003E-3"/>
  </r>
  <r>
    <n v="100115561"/>
    <d v="1951-12-29T00:00:00"/>
    <s v="Female"/>
    <m/>
    <m/>
    <d v="2019-01-25T00:00:00"/>
    <s v="5.1.1.20"/>
    <x v="2"/>
    <x v="0"/>
    <x v="2"/>
    <n v="1"/>
    <n v="5.3832902670112003E-3"/>
  </r>
  <r>
    <n v="100115561"/>
    <d v="1951-12-29T00:00:00"/>
    <s v="Female"/>
    <m/>
    <m/>
    <d v="2019-01-25T00:00:00"/>
    <s v="10.1.1.5"/>
    <x v="4"/>
    <x v="0"/>
    <x v="2"/>
    <n v="1"/>
    <n v="5.3832902670112003E-3"/>
  </r>
  <r>
    <n v="100115561"/>
    <d v="1951-12-29T00:00:00"/>
    <s v="Female"/>
    <m/>
    <m/>
    <d v="2019-01-25T00:00:00"/>
    <s v="4.6.12"/>
    <x v="3"/>
    <x v="0"/>
    <x v="2"/>
    <n v="1"/>
    <n v="5.3832902670112003E-3"/>
  </r>
  <r>
    <n v="100115561"/>
    <d v="1951-12-29T00:00:00"/>
    <s v="Female"/>
    <m/>
    <m/>
    <d v="2019-01-25T00:00:00"/>
    <s v="4.7.22"/>
    <x v="0"/>
    <x v="0"/>
    <x v="2"/>
    <n v="1"/>
    <n v="5.3832902670112003E-3"/>
  </r>
  <r>
    <n v="100115593"/>
    <d v="1953-12-08T00:00:00"/>
    <s v="Male"/>
    <m/>
    <m/>
    <d v="2019-01-26T00:00:00"/>
    <s v="15.1.4.12"/>
    <x v="8"/>
    <x v="0"/>
    <x v="2"/>
    <n v="1"/>
    <n v="5.3832902670112003E-3"/>
  </r>
  <r>
    <n v="100115595"/>
    <d v="1949-09-09T00:00:00"/>
    <s v="Male"/>
    <m/>
    <m/>
    <d v="2019-01-26T00:00:00"/>
    <s v="4.6.15"/>
    <x v="14"/>
    <x v="0"/>
    <x v="2"/>
    <n v="1"/>
    <n v="5.3832902670112003E-3"/>
  </r>
  <r>
    <n v="100115595"/>
    <d v="1949-09-09T00:00:00"/>
    <s v="Male"/>
    <m/>
    <m/>
    <d v="2019-01-26T00:00:00"/>
    <s v="15.1.4.12"/>
    <x v="8"/>
    <x v="0"/>
    <x v="2"/>
    <n v="1"/>
    <n v="5.3832902670112003E-3"/>
  </r>
  <r>
    <n v="100115595"/>
    <d v="1949-09-09T00:00:00"/>
    <s v="Male"/>
    <m/>
    <m/>
    <d v="2019-01-26T00:00:00"/>
    <s v="2.8.15"/>
    <x v="7"/>
    <x v="3"/>
    <x v="2"/>
    <n v="1"/>
    <n v="5.3832902670112003E-3"/>
  </r>
  <r>
    <n v="100115596"/>
    <d v="1961-01-09T00:00:00"/>
    <s v="Female"/>
    <m/>
    <m/>
    <d v="2019-01-26T00:00:00"/>
    <s v="4.6.15"/>
    <x v="14"/>
    <x v="0"/>
    <x v="2"/>
    <n v="1"/>
    <n v="5.3832902670112003E-3"/>
  </r>
  <r>
    <n v="100115596"/>
    <d v="1961-01-09T00:00:00"/>
    <s v="Female"/>
    <m/>
    <m/>
    <d v="2019-01-26T00:00:00"/>
    <s v="2.8.15"/>
    <x v="7"/>
    <x v="3"/>
    <x v="2"/>
    <n v="1"/>
    <n v="5.3832902670112003E-3"/>
  </r>
  <r>
    <n v="100105205"/>
    <d v="1947-12-18T00:00:00"/>
    <s v="Male"/>
    <m/>
    <m/>
    <d v="2019-01-16T00:00:00"/>
    <s v="5.1.7.13"/>
    <x v="16"/>
    <x v="1"/>
    <x v="2"/>
    <n v="1"/>
    <n v="5.3832902670112003E-3"/>
  </r>
  <r>
    <n v="100105205"/>
    <d v="1947-12-18T00:00:00"/>
    <s v="Male"/>
    <m/>
    <m/>
    <d v="2019-01-16T00:00:00"/>
    <s v="4.6.12"/>
    <x v="3"/>
    <x v="0"/>
    <x v="2"/>
    <n v="1"/>
    <n v="5.3832902670112003E-3"/>
  </r>
  <r>
    <n v="100113992"/>
    <d v="1967-04-01T00:00:00"/>
    <s v="Male"/>
    <m/>
    <m/>
    <d v="2019-01-28T00:00:00"/>
    <s v="5.1.7.13"/>
    <x v="16"/>
    <x v="1"/>
    <x v="2"/>
    <n v="1"/>
    <n v="5.3832902670112003E-3"/>
  </r>
  <r>
    <n v="100113992"/>
    <d v="1967-04-01T00:00:00"/>
    <s v="Male"/>
    <m/>
    <m/>
    <d v="2019-01-28T00:00:00"/>
    <s v="2.8.14"/>
    <x v="9"/>
    <x v="3"/>
    <x v="2"/>
    <n v="1"/>
    <n v="5.3832902670112003E-3"/>
  </r>
  <r>
    <n v="100113992"/>
    <d v="1967-04-01T00:00:00"/>
    <s v="Male"/>
    <m/>
    <m/>
    <d v="2019-01-28T00:00:00"/>
    <s v="15.1.4.14"/>
    <x v="15"/>
    <x v="0"/>
    <x v="2"/>
    <n v="1"/>
    <n v="5.3832902670112003E-3"/>
  </r>
  <r>
    <n v="100113992"/>
    <d v="1967-04-01T00:00:00"/>
    <s v="Male"/>
    <m/>
    <m/>
    <d v="2019-01-28T00:00:00"/>
    <s v="10.1.1.5"/>
    <x v="4"/>
    <x v="0"/>
    <x v="2"/>
    <n v="1"/>
    <n v="5.3832902670112003E-3"/>
  </r>
  <r>
    <n v="100059362"/>
    <d v="1941-01-25T00:00:00"/>
    <s v="Female"/>
    <m/>
    <m/>
    <d v="2019-01-28T00:00:00"/>
    <s v="2.8.14"/>
    <x v="9"/>
    <x v="3"/>
    <x v="2"/>
    <n v="1"/>
    <n v="5.3832902670112003E-3"/>
  </r>
  <r>
    <n v="100114215"/>
    <d v="1991-09-13T00:00:00"/>
    <s v="Female"/>
    <m/>
    <m/>
    <d v="2019-01-28T00:00:00"/>
    <s v="4.7.22"/>
    <x v="0"/>
    <x v="0"/>
    <x v="2"/>
    <n v="1"/>
    <n v="5.3832902670112003E-3"/>
  </r>
  <r>
    <n v="100114214"/>
    <d v="1953-02-08T00:00:00"/>
    <s v="Female"/>
    <m/>
    <m/>
    <d v="2019-12-03T00:00:00"/>
    <s v="4.7.22"/>
    <x v="0"/>
    <x v="0"/>
    <x v="2"/>
    <n v="1"/>
    <n v="5.3832902670112003E-3"/>
  </r>
  <r>
    <n v="100115643"/>
    <d v="1968-12-05T00:00:00"/>
    <s v="Female"/>
    <m/>
    <m/>
    <d v="2019-01-28T00:00:00"/>
    <s v="5.1.1.20"/>
    <x v="2"/>
    <x v="0"/>
    <x v="2"/>
    <n v="1"/>
    <n v="5.3832902670112003E-3"/>
  </r>
  <r>
    <n v="100115646"/>
    <d v="1946-11-28T00:00:00"/>
    <s v="Female"/>
    <m/>
    <m/>
    <d v="2019-01-28T00:00:00"/>
    <s v="2.8.15"/>
    <x v="7"/>
    <x v="3"/>
    <x v="2"/>
    <n v="1"/>
    <n v="5.3832902670112003E-3"/>
  </r>
  <r>
    <n v="100115646"/>
    <d v="1946-11-28T00:00:00"/>
    <s v="Female"/>
    <m/>
    <m/>
    <d v="2019-01-28T00:00:00"/>
    <s v="5.1.5.11"/>
    <x v="27"/>
    <x v="0"/>
    <x v="2"/>
    <n v="1"/>
    <n v="5.3832902670112003E-3"/>
  </r>
  <r>
    <n v="100113995"/>
    <d v="1967-10-28T00:00:00"/>
    <s v="Female"/>
    <m/>
    <m/>
    <d v="2019-01-28T00:00:00"/>
    <s v="15.1.4.14"/>
    <x v="15"/>
    <x v="0"/>
    <x v="2"/>
    <n v="1"/>
    <n v="5.3832902670112003E-3"/>
  </r>
  <r>
    <n v="100114000"/>
    <d v="1965-04-01T00:00:00"/>
    <s v="Female"/>
    <m/>
    <m/>
    <d v="2019-01-28T00:00:00"/>
    <s v="15.1.4.14"/>
    <x v="15"/>
    <x v="0"/>
    <x v="2"/>
    <n v="1"/>
    <n v="5.3832902670112003E-3"/>
  </r>
  <r>
    <n v="100114000"/>
    <d v="1965-04-01T00:00:00"/>
    <s v="Female"/>
    <m/>
    <m/>
    <d v="2019-01-28T00:00:00"/>
    <s v="5.1.7.13"/>
    <x v="16"/>
    <x v="1"/>
    <x v="2"/>
    <n v="1"/>
    <n v="5.3832902670112003E-3"/>
  </r>
  <r>
    <n v="100101778"/>
    <d v="1948-01-08T00:00:00"/>
    <s v="Female"/>
    <m/>
    <m/>
    <d v="2019-01-28T00:00:00"/>
    <s v="10.1.1.5"/>
    <x v="4"/>
    <x v="0"/>
    <x v="2"/>
    <n v="1"/>
    <n v="5.3832902670112003E-3"/>
  </r>
  <r>
    <n v="100101778"/>
    <d v="1948-01-08T00:00:00"/>
    <s v="Female"/>
    <m/>
    <m/>
    <d v="2019-01-28T00:00:00"/>
    <s v="4.6.12"/>
    <x v="3"/>
    <x v="0"/>
    <x v="2"/>
    <n v="1"/>
    <n v="5.3832902670112003E-3"/>
  </r>
  <r>
    <n v="100101778"/>
    <d v="1948-01-08T00:00:00"/>
    <s v="Female"/>
    <m/>
    <m/>
    <d v="2019-01-28T00:00:00"/>
    <s v="5.1.7.13"/>
    <x v="16"/>
    <x v="1"/>
    <x v="2"/>
    <n v="1"/>
    <n v="5.3832902670112003E-3"/>
  </r>
  <r>
    <n v="100101778"/>
    <d v="1948-01-08T00:00:00"/>
    <s v="Female"/>
    <m/>
    <m/>
    <d v="2019-01-28T00:00:00"/>
    <s v="2.8.14"/>
    <x v="9"/>
    <x v="3"/>
    <x v="2"/>
    <n v="1"/>
    <n v="5.3832902670112003E-3"/>
  </r>
  <r>
    <n v="100115654"/>
    <d v="1961-03-14T00:00:00"/>
    <s v="Female"/>
    <m/>
    <m/>
    <d v="2019-01-28T00:00:00"/>
    <s v="2.8.15"/>
    <x v="7"/>
    <x v="3"/>
    <x v="2"/>
    <n v="1"/>
    <n v="5.3832902670112003E-3"/>
  </r>
  <r>
    <n v="100115654"/>
    <d v="1961-03-14T00:00:00"/>
    <s v="Female"/>
    <m/>
    <m/>
    <d v="2019-01-28T00:00:00"/>
    <s v="5.1.5.111"/>
    <x v="25"/>
    <x v="0"/>
    <x v="2"/>
    <n v="1"/>
    <n v="5.3832902670112003E-3"/>
  </r>
  <r>
    <n v="100115654"/>
    <d v="1961-03-14T00:00:00"/>
    <s v="Female"/>
    <m/>
    <m/>
    <d v="2019-01-28T00:00:00"/>
    <s v="4.6.15"/>
    <x v="14"/>
    <x v="0"/>
    <x v="2"/>
    <n v="1"/>
    <n v="5.3832902670112003E-3"/>
  </r>
  <r>
    <n v="100115655"/>
    <d v="1981-08-16T00:00:00"/>
    <s v="Female"/>
    <m/>
    <m/>
    <d v="2019-01-28T00:00:00"/>
    <s v="2.8.15"/>
    <x v="7"/>
    <x v="3"/>
    <x v="2"/>
    <n v="1"/>
    <n v="5.3832902670112003E-3"/>
  </r>
  <r>
    <n v="100115655"/>
    <d v="1981-08-16T00:00:00"/>
    <s v="Female"/>
    <m/>
    <m/>
    <d v="2019-01-28T00:00:00"/>
    <s v="4.6.15"/>
    <x v="14"/>
    <x v="0"/>
    <x v="2"/>
    <n v="1"/>
    <n v="5.3832902670112003E-3"/>
  </r>
  <r>
    <n v="100114970"/>
    <d v="1970-07-26T00:00:00"/>
    <s v="Female"/>
    <m/>
    <m/>
    <d v="2019-01-28T00:00:00"/>
    <s v="4.7.22"/>
    <x v="0"/>
    <x v="0"/>
    <x v="2"/>
    <n v="1"/>
    <n v="5.3832902670112003E-3"/>
  </r>
  <r>
    <n v="100114970"/>
    <d v="1970-07-26T00:00:00"/>
    <s v="Female"/>
    <m/>
    <m/>
    <d v="2019-01-28T00:00:00"/>
    <s v="5.1.7.13"/>
    <x v="16"/>
    <x v="1"/>
    <x v="2"/>
    <n v="1"/>
    <n v="5.3832902670112003E-3"/>
  </r>
  <r>
    <n v="100115656"/>
    <d v="1966-04-25T00:00:00"/>
    <s v="Male"/>
    <m/>
    <m/>
    <d v="2019-01-28T00:00:00"/>
    <s v="4.6.15"/>
    <x v="14"/>
    <x v="0"/>
    <x v="2"/>
    <n v="1"/>
    <n v="5.3832902670112003E-3"/>
  </r>
  <r>
    <n v="100115656"/>
    <d v="1966-04-25T00:00:00"/>
    <s v="Male"/>
    <m/>
    <m/>
    <d v="2019-01-28T00:00:00"/>
    <s v="2.8.15"/>
    <x v="7"/>
    <x v="3"/>
    <x v="2"/>
    <n v="1"/>
    <n v="5.3832902670112003E-3"/>
  </r>
  <r>
    <n v="100115657"/>
    <d v="1936-03-13T00:00:00"/>
    <s v="Female"/>
    <m/>
    <m/>
    <d v="2019-01-28T00:00:00"/>
    <s v="5.1.1.20"/>
    <x v="2"/>
    <x v="0"/>
    <x v="2"/>
    <n v="1"/>
    <n v="5.3832902670112003E-3"/>
  </r>
  <r>
    <n v="100115657"/>
    <d v="1936-03-13T00:00:00"/>
    <s v="Female"/>
    <m/>
    <m/>
    <d v="2019-01-28T00:00:00"/>
    <s v="2.8.15"/>
    <x v="7"/>
    <x v="3"/>
    <x v="2"/>
    <n v="1"/>
    <n v="5.3832902670112003E-3"/>
  </r>
  <r>
    <n v="100115657"/>
    <d v="1936-03-13T00:00:00"/>
    <s v="Female"/>
    <m/>
    <m/>
    <d v="2019-01-28T00:00:00"/>
    <s v="4.6.14"/>
    <x v="22"/>
    <x v="0"/>
    <x v="2"/>
    <n v="1"/>
    <n v="5.3832902670112003E-3"/>
  </r>
  <r>
    <n v="100114969"/>
    <d v="1971-07-28T00:00:00"/>
    <s v="Female"/>
    <m/>
    <m/>
    <d v="2019-01-28T00:00:00"/>
    <s v="4.7.22"/>
    <x v="0"/>
    <x v="0"/>
    <x v="2"/>
    <n v="1"/>
    <n v="5.3832902670112003E-3"/>
  </r>
  <r>
    <n v="100114969"/>
    <d v="1971-07-28T00:00:00"/>
    <s v="Female"/>
    <m/>
    <m/>
    <d v="2019-01-28T00:00:00"/>
    <s v="5.1.7.13"/>
    <x v="16"/>
    <x v="0"/>
    <x v="2"/>
    <n v="1"/>
    <n v="5.3832902670112003E-3"/>
  </r>
  <r>
    <n v="100115659"/>
    <d v="1956-09-12T00:00:00"/>
    <s v="Female"/>
    <m/>
    <m/>
    <d v="2019-01-28T00:00:00"/>
    <s v="4.6.15"/>
    <x v="14"/>
    <x v="0"/>
    <x v="2"/>
    <n v="1"/>
    <n v="5.3832902670112003E-3"/>
  </r>
  <r>
    <n v="100115659"/>
    <d v="1956-09-12T00:00:00"/>
    <s v="Female"/>
    <m/>
    <m/>
    <d v="2019-01-28T00:00:00"/>
    <s v="2.8.15"/>
    <x v="7"/>
    <x v="3"/>
    <x v="2"/>
    <n v="1"/>
    <n v="5.3832902670112003E-3"/>
  </r>
  <r>
    <n v="100115659"/>
    <d v="1956-09-12T00:00:00"/>
    <s v="Female"/>
    <m/>
    <m/>
    <d v="2019-01-28T00:00:00"/>
    <s v="5.1.5.111"/>
    <x v="25"/>
    <x v="0"/>
    <x v="2"/>
    <n v="1"/>
    <n v="5.3832902670112003E-3"/>
  </r>
  <r>
    <n v="100109466"/>
    <d v="1970-09-25T00:00:00"/>
    <s v="Female"/>
    <m/>
    <m/>
    <d v="2019-01-28T00:00:00"/>
    <s v="4.6.15"/>
    <x v="14"/>
    <x v="0"/>
    <x v="2"/>
    <n v="1"/>
    <n v="5.3832902670112003E-3"/>
  </r>
  <r>
    <n v="100109466"/>
    <d v="1970-09-25T00:00:00"/>
    <s v="Female"/>
    <m/>
    <m/>
    <d v="2019-01-28T00:00:00"/>
    <s v="5.1.1.20"/>
    <x v="2"/>
    <x v="0"/>
    <x v="2"/>
    <n v="1"/>
    <n v="5.3832902670112003E-3"/>
  </r>
  <r>
    <n v="100114968"/>
    <d v="1956-05-16T00:00:00"/>
    <s v="Female"/>
    <m/>
    <m/>
    <d v="2019-01-28T00:00:00"/>
    <s v="5.1.7.13"/>
    <x v="16"/>
    <x v="1"/>
    <x v="2"/>
    <n v="1"/>
    <n v="5.3832902670112003E-3"/>
  </r>
  <r>
    <n v="100114968"/>
    <d v="1956-05-16T00:00:00"/>
    <s v="Female"/>
    <m/>
    <m/>
    <d v="2019-01-28T00:00:00"/>
    <s v="2.8.14"/>
    <x v="9"/>
    <x v="3"/>
    <x v="2"/>
    <n v="1"/>
    <n v="5.3832902670112003E-3"/>
  </r>
  <r>
    <n v="100115680"/>
    <d v="1974-10-05T00:00:00"/>
    <s v="Female"/>
    <m/>
    <m/>
    <d v="2019-01-29T00:00:00"/>
    <s v="4.6.16"/>
    <x v="6"/>
    <x v="0"/>
    <x v="2"/>
    <n v="1"/>
    <n v="5.3832902670112003E-3"/>
  </r>
  <r>
    <n v="100114972"/>
    <d v="1954-01-21T00:00:00"/>
    <s v="Female"/>
    <m/>
    <m/>
    <d v="2019-01-29T00:00:00"/>
    <s v="4.7.22"/>
    <x v="0"/>
    <x v="0"/>
    <x v="2"/>
    <n v="1"/>
    <n v="5.3832902670112003E-3"/>
  </r>
  <r>
    <n v="100114972"/>
    <d v="1954-01-21T00:00:00"/>
    <s v="Female"/>
    <m/>
    <m/>
    <d v="2019-01-29T00:00:00"/>
    <s v="5.1.7.13"/>
    <x v="16"/>
    <x v="1"/>
    <x v="2"/>
    <n v="1"/>
    <n v="5.3832902670112003E-3"/>
  </r>
  <r>
    <n v="100115715"/>
    <d v="1957-09-08T00:00:00"/>
    <s v="Female"/>
    <m/>
    <m/>
    <d v="2019-01-29T00:00:00"/>
    <s v="4.6.12"/>
    <x v="3"/>
    <x v="0"/>
    <x v="2"/>
    <n v="1"/>
    <n v="5.3832902670112003E-3"/>
  </r>
  <r>
    <n v="100115715"/>
    <d v="1957-09-08T00:00:00"/>
    <s v="Female"/>
    <m/>
    <m/>
    <d v="2019-01-29T00:00:00"/>
    <s v="4.7.22"/>
    <x v="0"/>
    <x v="0"/>
    <x v="2"/>
    <n v="1"/>
    <n v="5.3832902670112003E-3"/>
  </r>
  <r>
    <n v="100115715"/>
    <d v="1957-09-08T00:00:00"/>
    <s v="Female"/>
    <m/>
    <m/>
    <d v="2019-01-29T00:00:00"/>
    <s v="10.1.1.5"/>
    <x v="4"/>
    <x v="0"/>
    <x v="2"/>
    <n v="1"/>
    <n v="5.3832902670112003E-3"/>
  </r>
  <r>
    <n v="100115715"/>
    <d v="1957-09-08T00:00:00"/>
    <s v="Female"/>
    <m/>
    <m/>
    <d v="2019-01-29T00:00:00"/>
    <s v="15.1.4.11"/>
    <x v="20"/>
    <x v="0"/>
    <x v="2"/>
    <n v="1"/>
    <n v="5.3832902670112003E-3"/>
  </r>
  <r>
    <n v="100115715"/>
    <d v="1957-09-08T00:00:00"/>
    <s v="Female"/>
    <m/>
    <m/>
    <d v="2019-01-29T00:00:00"/>
    <s v="5.1.7.13"/>
    <x v="16"/>
    <x v="1"/>
    <x v="2"/>
    <n v="1"/>
    <n v="5.3832902670112003E-3"/>
  </r>
  <r>
    <n v="100043786"/>
    <d v="1951-12-03T00:00:00"/>
    <s v="Female"/>
    <m/>
    <m/>
    <d v="2019-01-29T00:00:00"/>
    <s v="5.1.7.13"/>
    <x v="16"/>
    <x v="1"/>
    <x v="2"/>
    <n v="1"/>
    <n v="5.3832902670112003E-3"/>
  </r>
  <r>
    <n v="100115725"/>
    <d v="1965-12-27T00:00:00"/>
    <s v="Female"/>
    <m/>
    <m/>
    <d v="2019-01-29T00:00:00"/>
    <s v="2.8.14"/>
    <x v="9"/>
    <x v="3"/>
    <x v="2"/>
    <n v="1"/>
    <n v="5.3832902670112003E-3"/>
  </r>
  <r>
    <n v="100115725"/>
    <d v="1965-12-27T00:00:00"/>
    <s v="Female"/>
    <m/>
    <m/>
    <d v="2019-01-29T00:00:00"/>
    <s v="4.6.12"/>
    <x v="3"/>
    <x v="0"/>
    <x v="2"/>
    <n v="1"/>
    <n v="5.3832902670112003E-3"/>
  </r>
  <r>
    <n v="100115725"/>
    <d v="1965-12-27T00:00:00"/>
    <s v="Female"/>
    <m/>
    <m/>
    <d v="2019-01-29T00:00:00"/>
    <s v="4.7.22"/>
    <x v="0"/>
    <x v="0"/>
    <x v="2"/>
    <n v="1"/>
    <n v="5.3832902670112003E-3"/>
  </r>
  <r>
    <n v="100115725"/>
    <d v="1965-12-27T00:00:00"/>
    <s v="Female"/>
    <m/>
    <m/>
    <d v="2019-01-29T00:00:00"/>
    <s v="10.1.1.5"/>
    <x v="4"/>
    <x v="0"/>
    <x v="2"/>
    <n v="1"/>
    <n v="5.3832902670112003E-3"/>
  </r>
  <r>
    <n v="100098166"/>
    <d v="1954-06-20T00:00:00"/>
    <s v="Male"/>
    <m/>
    <m/>
    <d v="2019-01-29T00:00:00"/>
    <s v="4.7.22"/>
    <x v="0"/>
    <x v="0"/>
    <x v="2"/>
    <n v="1"/>
    <n v="5.3832902670112003E-3"/>
  </r>
  <r>
    <n v="100098166"/>
    <d v="1954-06-20T00:00:00"/>
    <s v="Male"/>
    <m/>
    <m/>
    <d v="2019-01-29T00:00:00"/>
    <s v="4.6.12"/>
    <x v="3"/>
    <x v="0"/>
    <x v="2"/>
    <n v="1"/>
    <n v="5.3832902670112003E-3"/>
  </r>
  <r>
    <n v="100115729"/>
    <d v="1974-06-07T00:00:00"/>
    <s v="Female"/>
    <m/>
    <m/>
    <d v="2019-01-29T00:00:00"/>
    <s v="15.2.15"/>
    <x v="28"/>
    <x v="3"/>
    <x v="2"/>
    <n v="1"/>
    <n v="5.3832902670112003E-3"/>
  </r>
  <r>
    <n v="100058410"/>
    <d v="1947-01-01T00:00:00"/>
    <s v="Female"/>
    <m/>
    <m/>
    <d v="2019-01-29T00:00:00"/>
    <s v="5.1.7.13"/>
    <x v="16"/>
    <x v="1"/>
    <x v="2"/>
    <n v="1"/>
    <n v="5.3832902670112003E-3"/>
  </r>
  <r>
    <n v="100058410"/>
    <d v="1947-01-01T00:00:00"/>
    <s v="Female"/>
    <m/>
    <m/>
    <d v="2019-01-29T00:00:00"/>
    <s v="4.7.22"/>
    <x v="0"/>
    <x v="0"/>
    <x v="2"/>
    <n v="1"/>
    <n v="5.3832902670112003E-3"/>
  </r>
  <r>
    <n v="100101683"/>
    <d v="1962-01-24T00:00:00"/>
    <s v="Female"/>
    <m/>
    <m/>
    <d v="2019-01-30T00:00:00"/>
    <s v="5.1.1.20"/>
    <x v="2"/>
    <x v="1"/>
    <x v="2"/>
    <n v="1"/>
    <n v="5.3832902670112003E-3"/>
  </r>
  <r>
    <n v="100101359"/>
    <d v="1976-07-11T00:00:00"/>
    <s v="Female"/>
    <m/>
    <m/>
    <d v="2019-01-30T00:00:00"/>
    <s v="5.1.7.13"/>
    <x v="16"/>
    <x v="5"/>
    <x v="2"/>
    <n v="1"/>
    <n v="5.3832902670112003E-3"/>
  </r>
  <r>
    <n v="100082676"/>
    <d v="1949-05-20T00:00:00"/>
    <s v="Female"/>
    <m/>
    <m/>
    <d v="2019-01-30T00:00:00"/>
    <s v="5.1.7.13"/>
    <x v="16"/>
    <x v="5"/>
    <x v="2"/>
    <n v="1"/>
    <n v="5.3832902670112003E-3"/>
  </r>
  <r>
    <n v="100095860"/>
    <d v="1948-03-16T00:00:00"/>
    <s v="Female"/>
    <m/>
    <m/>
    <d v="2019-01-30T00:00:00"/>
    <s v="5.1.7.13"/>
    <x v="16"/>
    <x v="1"/>
    <x v="2"/>
    <n v="1"/>
    <n v="5.3832902670112003E-3"/>
  </r>
  <r>
    <n v="100095860"/>
    <d v="1948-03-16T00:00:00"/>
    <s v="Female"/>
    <m/>
    <m/>
    <d v="2019-01-30T00:00:00"/>
    <s v="4.7.22"/>
    <x v="0"/>
    <x v="0"/>
    <x v="2"/>
    <n v="1"/>
    <n v="5.3832902670112003E-3"/>
  </r>
  <r>
    <n v="100115780"/>
    <d v="1955-10-24T00:00:00"/>
    <s v="Female"/>
    <m/>
    <m/>
    <d v="2019-01-30T00:00:00"/>
    <s v="4.7.22"/>
    <x v="0"/>
    <x v="0"/>
    <x v="2"/>
    <n v="1"/>
    <n v="5.3832902670112003E-3"/>
  </r>
  <r>
    <n v="100115268"/>
    <d v="1966-01-14T00:00:00"/>
    <s v="Female"/>
    <m/>
    <m/>
    <d v="2019-01-30T00:00:00"/>
    <s v="5.1.1.20"/>
    <x v="2"/>
    <x v="0"/>
    <x v="2"/>
    <n v="1"/>
    <n v="5.3832902670112003E-3"/>
  </r>
  <r>
    <n v="100115756"/>
    <d v="1945-05-25T00:00:00"/>
    <s v="Male"/>
    <m/>
    <m/>
    <d v="2019-01-30T00:00:00"/>
    <s v="5.1.1.20"/>
    <x v="2"/>
    <x v="0"/>
    <x v="2"/>
    <n v="1"/>
    <n v="5.3832902670112003E-3"/>
  </r>
  <r>
    <n v="100115756"/>
    <d v="1945-05-25T00:00:00"/>
    <s v="Male"/>
    <m/>
    <m/>
    <d v="2019-01-30T00:00:00"/>
    <s v="4.6.15"/>
    <x v="14"/>
    <x v="0"/>
    <x v="2"/>
    <n v="1"/>
    <n v="5.3832902670112003E-3"/>
  </r>
  <r>
    <n v="100115756"/>
    <d v="1945-05-25T00:00:00"/>
    <s v="Male"/>
    <m/>
    <m/>
    <d v="2019-01-30T00:00:00"/>
    <s v="2.8.15"/>
    <x v="7"/>
    <x v="3"/>
    <x v="2"/>
    <n v="1"/>
    <n v="5.3832902670112003E-3"/>
  </r>
  <r>
    <n v="100115059"/>
    <d v="1937-07-15T00:00:00"/>
    <s v="Female"/>
    <m/>
    <m/>
    <d v="2019-01-30T00:00:00"/>
    <s v="5.1.7.13"/>
    <x v="16"/>
    <x v="5"/>
    <x v="2"/>
    <n v="1"/>
    <n v="5.3832902670112003E-3"/>
  </r>
  <r>
    <n v="100091434"/>
    <d v="1961-02-06T00:00:00"/>
    <s v="Male"/>
    <m/>
    <m/>
    <d v="2019-01-30T00:00:00"/>
    <s v="2.8.14"/>
    <x v="9"/>
    <x v="3"/>
    <x v="2"/>
    <n v="1"/>
    <n v="5.3832902670112003E-3"/>
  </r>
  <r>
    <n v="100091434"/>
    <d v="1961-02-06T00:00:00"/>
    <s v="Male"/>
    <m/>
    <m/>
    <d v="2019-01-30T00:00:00"/>
    <s v="4.6.12"/>
    <x v="3"/>
    <x v="0"/>
    <x v="2"/>
    <n v="1"/>
    <n v="5.3832902670112003E-3"/>
  </r>
  <r>
    <n v="100091434"/>
    <d v="1961-02-06T00:00:00"/>
    <s v="Male"/>
    <m/>
    <m/>
    <d v="2019-01-30T00:00:00"/>
    <s v="5.1.7.13"/>
    <x v="16"/>
    <x v="1"/>
    <x v="2"/>
    <n v="1"/>
    <n v="5.3832902670112003E-3"/>
  </r>
  <r>
    <n v="100091434"/>
    <d v="1961-02-06T00:00:00"/>
    <s v="Male"/>
    <m/>
    <m/>
    <d v="2019-01-30T00:00:00"/>
    <s v="10.1.1.5"/>
    <x v="4"/>
    <x v="0"/>
    <x v="2"/>
    <n v="1"/>
    <n v="5.3832902670112003E-3"/>
  </r>
  <r>
    <n v="100115803"/>
    <d v="1957-11-05T00:00:00"/>
    <s v="Female"/>
    <m/>
    <m/>
    <d v="2019-01-23T00:00:00"/>
    <s v="2.8.14"/>
    <x v="9"/>
    <x v="3"/>
    <x v="2"/>
    <n v="1"/>
    <n v="5.3832902670112003E-3"/>
  </r>
  <r>
    <n v="100115805"/>
    <d v="1962-10-07T00:00:00"/>
    <s v="Female"/>
    <m/>
    <m/>
    <d v="2019-01-30T00:00:00"/>
    <s v="4.6.12"/>
    <x v="3"/>
    <x v="0"/>
    <x v="2"/>
    <n v="1"/>
    <n v="5.3832902670112003E-3"/>
  </r>
  <r>
    <n v="100115805"/>
    <d v="1962-10-07T00:00:00"/>
    <s v="Female"/>
    <m/>
    <m/>
    <d v="2019-01-30T00:00:00"/>
    <s v="5.1.7.13"/>
    <x v="16"/>
    <x v="1"/>
    <x v="2"/>
    <n v="1"/>
    <n v="5.3832902670112003E-3"/>
  </r>
  <r>
    <n v="100115805"/>
    <d v="1962-10-07T00:00:00"/>
    <s v="Female"/>
    <m/>
    <m/>
    <d v="2019-01-30T00:00:00"/>
    <s v="4.7.22"/>
    <x v="0"/>
    <x v="0"/>
    <x v="2"/>
    <n v="1"/>
    <n v="5.3832902670112003E-3"/>
  </r>
  <r>
    <n v="100115805"/>
    <d v="1962-10-07T00:00:00"/>
    <s v="Female"/>
    <m/>
    <m/>
    <d v="2019-01-30T00:00:00"/>
    <s v="10.1.1.5"/>
    <x v="4"/>
    <x v="0"/>
    <x v="2"/>
    <n v="1"/>
    <n v="5.3832902670112003E-3"/>
  </r>
  <r>
    <n v="100066849"/>
    <d v="1978-11-29T00:00:00"/>
    <s v="Female"/>
    <m/>
    <m/>
    <d v="2019-01-30T00:00:00"/>
    <s v="4.7.22"/>
    <x v="0"/>
    <x v="0"/>
    <x v="2"/>
    <n v="1"/>
    <n v="5.3832902670112003E-3"/>
  </r>
  <r>
    <n v="100066849"/>
    <d v="1978-11-29T00:00:00"/>
    <s v="Female"/>
    <m/>
    <m/>
    <d v="2019-01-30T00:00:00"/>
    <s v="4.6.12"/>
    <x v="3"/>
    <x v="0"/>
    <x v="2"/>
    <n v="1"/>
    <n v="5.3832902670112003E-3"/>
  </r>
  <r>
    <n v="100066849"/>
    <d v="1978-11-29T00:00:00"/>
    <s v="Female"/>
    <m/>
    <m/>
    <d v="2019-01-30T00:00:00"/>
    <s v="5.1.7.13"/>
    <x v="16"/>
    <x v="1"/>
    <x v="2"/>
    <n v="1"/>
    <n v="5.3832902670112003E-3"/>
  </r>
  <r>
    <n v="100066849"/>
    <d v="1978-11-29T00:00:00"/>
    <s v="Female"/>
    <m/>
    <m/>
    <d v="2019-01-30T00:00:00"/>
    <s v="10.1.1.5"/>
    <x v="4"/>
    <x v="0"/>
    <x v="2"/>
    <n v="1"/>
    <n v="5.3832902670112003E-3"/>
  </r>
  <r>
    <n v="100066849"/>
    <d v="1978-11-29T00:00:00"/>
    <s v="Female"/>
    <m/>
    <m/>
    <d v="2019-01-30T00:00:00"/>
    <s v="2.8.14"/>
    <x v="9"/>
    <x v="3"/>
    <x v="2"/>
    <n v="1"/>
    <n v="5.3832902670112003E-3"/>
  </r>
  <r>
    <n v="100115808"/>
    <d v="1960-01-16T00:00:00"/>
    <s v="Female"/>
    <m/>
    <m/>
    <d v="2019-01-30T00:00:00"/>
    <s v="5.1.7.13"/>
    <x v="16"/>
    <x v="0"/>
    <x v="2"/>
    <n v="1"/>
    <n v="5.3832902670112003E-3"/>
  </r>
  <r>
    <n v="100115808"/>
    <d v="1960-01-16T00:00:00"/>
    <s v="Female"/>
    <m/>
    <m/>
    <d v="2019-01-30T00:00:00"/>
    <s v="4.7.22"/>
    <x v="0"/>
    <x v="0"/>
    <x v="2"/>
    <n v="1"/>
    <n v="5.3832902670112003E-3"/>
  </r>
  <r>
    <n v="100115808"/>
    <d v="1960-01-16T00:00:00"/>
    <s v="Female"/>
    <m/>
    <m/>
    <d v="2019-01-30T00:00:00"/>
    <s v="4.6.12"/>
    <x v="3"/>
    <x v="0"/>
    <x v="2"/>
    <n v="1"/>
    <n v="5.3832902670112003E-3"/>
  </r>
  <r>
    <n v="100115808"/>
    <d v="1960-01-16T00:00:00"/>
    <s v="Female"/>
    <m/>
    <m/>
    <d v="2019-01-30T00:00:00"/>
    <s v="10.1.1.5"/>
    <x v="4"/>
    <x v="0"/>
    <x v="2"/>
    <n v="1"/>
    <n v="5.3832902670112003E-3"/>
  </r>
  <r>
    <n v="100115819"/>
    <d v="1960-04-10T00:00:00"/>
    <s v="Female"/>
    <m/>
    <m/>
    <d v="2019-01-29T00:00:00"/>
    <s v="2.8.15"/>
    <x v="7"/>
    <x v="3"/>
    <x v="2"/>
    <n v="1"/>
    <n v="5.3832902670112003E-3"/>
  </r>
  <r>
    <n v="100115821"/>
    <d v="1970-02-05T00:00:00"/>
    <s v="Female"/>
    <m/>
    <m/>
    <d v="2019-01-29T00:00:00"/>
    <s v="2.8.15"/>
    <x v="7"/>
    <x v="3"/>
    <x v="2"/>
    <n v="1"/>
    <n v="5.3832902670112003E-3"/>
  </r>
  <r>
    <n v="100115821"/>
    <d v="1970-02-05T00:00:00"/>
    <s v="Female"/>
    <m/>
    <m/>
    <d v="2019-01-29T00:00:00"/>
    <s v="2.8.15"/>
    <x v="7"/>
    <x v="3"/>
    <x v="2"/>
    <n v="1"/>
    <n v="5.3832902670112003E-3"/>
  </r>
  <r>
    <n v="100115823"/>
    <d v="1950-09-04T00:00:00"/>
    <s v="Female"/>
    <m/>
    <m/>
    <d v="2019-01-22T00:00:00"/>
    <s v="2.8.15"/>
    <x v="7"/>
    <x v="3"/>
    <x v="2"/>
    <n v="1"/>
    <n v="5.3832902670112003E-3"/>
  </r>
  <r>
    <n v="100115825"/>
    <d v="1958-05-24T00:00:00"/>
    <s v="Female"/>
    <m/>
    <m/>
    <d v="2019-01-22T00:00:00"/>
    <s v="2.8.15"/>
    <x v="7"/>
    <x v="3"/>
    <x v="2"/>
    <n v="1"/>
    <n v="5.3832902670112003E-3"/>
  </r>
  <r>
    <n v="100115828"/>
    <d v="1951-05-10T00:00:00"/>
    <s v="Female"/>
    <m/>
    <m/>
    <d v="2019-01-22T00:00:00"/>
    <s v="2.8.15"/>
    <x v="7"/>
    <x v="3"/>
    <x v="2"/>
    <n v="1"/>
    <n v="5.3832902670112003E-3"/>
  </r>
  <r>
    <n v="100115829"/>
    <d v="1951-08-08T00:00:00"/>
    <s v="Female"/>
    <m/>
    <m/>
    <d v="2019-01-31T00:00:00"/>
    <s v="4.7.22"/>
    <x v="0"/>
    <x v="0"/>
    <x v="2"/>
    <n v="1"/>
    <n v="5.3832902670112003E-3"/>
  </r>
  <r>
    <n v="100115832"/>
    <d v="1949-12-22T00:00:00"/>
    <s v="Female"/>
    <m/>
    <m/>
    <d v="2019-01-15T00:00:00"/>
    <s v="2.8.15"/>
    <x v="7"/>
    <x v="3"/>
    <x v="2"/>
    <n v="1"/>
    <n v="5.3832902670112003E-3"/>
  </r>
  <r>
    <n v="100115834"/>
    <d v="1950-04-11T00:00:00"/>
    <s v="Female"/>
    <m/>
    <m/>
    <d v="2019-01-15T00:00:00"/>
    <s v="2.8.15"/>
    <x v="7"/>
    <x v="3"/>
    <x v="2"/>
    <n v="1"/>
    <n v="5.3832902670112003E-3"/>
  </r>
  <r>
    <n v="100110109"/>
    <d v="1946-07-03T00:00:00"/>
    <s v="Male"/>
    <m/>
    <m/>
    <d v="2019-01-31T00:00:00"/>
    <s v="5.1.1.20"/>
    <x v="2"/>
    <x v="0"/>
    <x v="2"/>
    <n v="1"/>
    <n v="5.3832902670112003E-3"/>
  </r>
  <r>
    <n v="100110109"/>
    <d v="1946-07-03T00:00:00"/>
    <s v="Male"/>
    <m/>
    <m/>
    <d v="2019-01-31T00:00:00"/>
    <s v="2.8.15"/>
    <x v="7"/>
    <x v="3"/>
    <x v="2"/>
    <n v="1"/>
    <n v="5.3832902670112003E-3"/>
  </r>
  <r>
    <n v="100115835"/>
    <d v="1946-11-04T00:00:00"/>
    <s v="Female"/>
    <m/>
    <m/>
    <d v="2019-01-15T00:00:00"/>
    <s v="5.1.5.111"/>
    <x v="25"/>
    <x v="0"/>
    <x v="2"/>
    <n v="1"/>
    <n v="5.3832902670112003E-3"/>
  </r>
  <r>
    <n v="100115836"/>
    <d v="1964-01-22T00:00:00"/>
    <s v="Female"/>
    <m/>
    <m/>
    <d v="2019-01-31T00:00:00"/>
    <s v="2.8.15"/>
    <x v="7"/>
    <x v="3"/>
    <x v="2"/>
    <n v="1"/>
    <n v="5.3832902670112003E-3"/>
  </r>
  <r>
    <n v="100115839"/>
    <d v="1955-03-23T00:00:00"/>
    <s v="Female"/>
    <m/>
    <m/>
    <d v="2019-01-08T00:00:00"/>
    <s v="2.8.15"/>
    <x v="7"/>
    <x v="3"/>
    <x v="2"/>
    <n v="1"/>
    <n v="5.3832902670112003E-3"/>
  </r>
  <r>
    <n v="100110582"/>
    <d v="1943-05-17T00:00:00"/>
    <s v="Male"/>
    <m/>
    <m/>
    <d v="2019-01-31T00:00:00"/>
    <s v="4.6.14"/>
    <x v="22"/>
    <x v="0"/>
    <x v="2"/>
    <n v="1"/>
    <n v="5.3832902670112003E-3"/>
  </r>
  <r>
    <n v="100110582"/>
    <d v="1943-05-17T00:00:00"/>
    <s v="Male"/>
    <m/>
    <m/>
    <d v="2019-01-31T00:00:00"/>
    <s v="4.6.14"/>
    <x v="22"/>
    <x v="0"/>
    <x v="2"/>
    <n v="1"/>
    <n v="5.3832902670112003E-3"/>
  </r>
  <r>
    <n v="100110582"/>
    <d v="1943-05-17T00:00:00"/>
    <s v="Male"/>
    <m/>
    <m/>
    <d v="2019-01-31T00:00:00"/>
    <s v="5.1.5.111"/>
    <x v="25"/>
    <x v="0"/>
    <x v="2"/>
    <n v="1"/>
    <n v="5.3832902670112003E-3"/>
  </r>
  <r>
    <n v="100115842"/>
    <d v="1963-12-10T00:00:00"/>
    <s v="Male"/>
    <m/>
    <m/>
    <d v="2019-01-08T00:00:00"/>
    <s v="2.8.15"/>
    <x v="7"/>
    <x v="3"/>
    <x v="2"/>
    <n v="1"/>
    <n v="5.3832902670112003E-3"/>
  </r>
  <r>
    <n v="100115842"/>
    <d v="1963-12-10T00:00:00"/>
    <s v="Male"/>
    <m/>
    <m/>
    <d v="2019-01-08T00:00:00"/>
    <s v="5.1.1.20"/>
    <x v="2"/>
    <x v="0"/>
    <x v="2"/>
    <n v="1"/>
    <n v="5.3832902670112003E-3"/>
  </r>
  <r>
    <n v="100115858"/>
    <d v="1964-07-21T00:00:00"/>
    <s v="Female"/>
    <m/>
    <m/>
    <d v="2019-01-31T00:00:00"/>
    <s v="4.7.22"/>
    <x v="0"/>
    <x v="0"/>
    <x v="2"/>
    <n v="1"/>
    <n v="5.3832902670112003E-3"/>
  </r>
  <r>
    <n v="100114639"/>
    <d v="1960-08-23T00:00:00"/>
    <s v="Female"/>
    <m/>
    <m/>
    <d v="2019-01-29T00:00:00"/>
    <s v="4.7.22"/>
    <x v="0"/>
    <x v="0"/>
    <x v="2"/>
    <n v="1"/>
    <n v="5.3832902670112003E-3"/>
  </r>
  <r>
    <n v="100114917"/>
    <d v="1974-11-29T00:00:00"/>
    <s v="Male"/>
    <m/>
    <m/>
    <d v="2019-01-29T00:00:00"/>
    <s v="4.7.22"/>
    <x v="0"/>
    <x v="0"/>
    <x v="2"/>
    <n v="1"/>
    <n v="5.3832902670112003E-3"/>
  </r>
  <r>
    <n v="100115894"/>
    <d v="1949-04-18T00:00:00"/>
    <s v="Female"/>
    <m/>
    <m/>
    <d v="2019-01-25T00:00:00"/>
    <s v="5.1.2.13"/>
    <x v="21"/>
    <x v="1"/>
    <x v="2"/>
    <n v="1"/>
    <n v="5.3832902670112003E-3"/>
  </r>
  <r>
    <n v="100115892"/>
    <d v="1983-04-02T00:00:00"/>
    <s v="Male"/>
    <m/>
    <m/>
    <d v="2019-02-01T00:00:00"/>
    <s v="15.1.4.12"/>
    <x v="8"/>
    <x v="0"/>
    <x v="2"/>
    <n v="1"/>
    <n v="5.3832902670112003E-3"/>
  </r>
  <r>
    <n v="100105358"/>
    <d v="1972-08-27T00:00:00"/>
    <s v="Female"/>
    <m/>
    <m/>
    <d v="2019-01-22T00:00:00"/>
    <s v="4.6.16"/>
    <x v="6"/>
    <x v="0"/>
    <x v="2"/>
    <n v="1"/>
    <n v="5.3832902670112003E-3"/>
  </r>
  <r>
    <n v="100039730"/>
    <d v="1951-02-08T00:00:00"/>
    <s v="Female"/>
    <m/>
    <m/>
    <d v="2019-01-22T00:00:00"/>
    <s v="4.6.16"/>
    <x v="6"/>
    <x v="0"/>
    <x v="2"/>
    <n v="1"/>
    <n v="5.3832902670112003E-3"/>
  </r>
  <r>
    <n v="100039730"/>
    <d v="1951-02-08T00:00:00"/>
    <s v="Female"/>
    <m/>
    <m/>
    <d v="2019-01-22T00:00:00"/>
    <s v="5.1.1.33"/>
    <x v="29"/>
    <x v="0"/>
    <x v="2"/>
    <n v="1"/>
    <n v="5.3832902670112003E-3"/>
  </r>
  <r>
    <n v="100105358"/>
    <d v="1972-08-27T00:00:00"/>
    <s v="Female"/>
    <m/>
    <m/>
    <d v="2019-01-22T00:00:00"/>
    <s v="5.1.1.33"/>
    <x v="29"/>
    <x v="0"/>
    <x v="2"/>
    <n v="1"/>
    <n v="5.3832902670112003E-3"/>
  </r>
  <r>
    <n v="100115372"/>
    <d v="1949-12-27T00:00:00"/>
    <s v="Female"/>
    <m/>
    <m/>
    <d v="2019-01-22T00:00:00"/>
    <s v="5.1.6.11"/>
    <x v="30"/>
    <x v="0"/>
    <x v="2"/>
    <n v="1"/>
    <n v="5.3832902670112003E-3"/>
  </r>
  <r>
    <n v="100098783"/>
    <d v="1964-04-18T00:00:00"/>
    <s v="Female"/>
    <m/>
    <m/>
    <d v="2019-01-15T00:00:00"/>
    <s v="5.1.1.33"/>
    <x v="29"/>
    <x v="0"/>
    <x v="2"/>
    <n v="1"/>
    <n v="5.3832902670112003E-3"/>
  </r>
  <r>
    <n v="100115372"/>
    <d v="1949-12-27T00:00:00"/>
    <s v="Female"/>
    <m/>
    <m/>
    <d v="2019-01-22T00:00:00"/>
    <s v="2.8.15"/>
    <x v="7"/>
    <x v="3"/>
    <x v="2"/>
    <n v="1"/>
    <n v="5.3832902670112003E-3"/>
  </r>
  <r>
    <n v="100115902"/>
    <d v="1958-04-19T00:00:00"/>
    <s v="Male"/>
    <m/>
    <m/>
    <d v="2019-02-02T00:00:00"/>
    <s v="4.6.15"/>
    <x v="14"/>
    <x v="0"/>
    <x v="2"/>
    <n v="1"/>
    <n v="5.3832902670112003E-3"/>
  </r>
  <r>
    <n v="100089707"/>
    <d v="1950-05-18T00:00:00"/>
    <s v="Male"/>
    <m/>
    <m/>
    <d v="2019-02-02T00:00:00"/>
    <s v="4.7.22"/>
    <x v="0"/>
    <x v="0"/>
    <x v="2"/>
    <n v="1"/>
    <n v="5.3832902670112003E-3"/>
  </r>
  <r>
    <n v="100089707"/>
    <d v="1950-05-18T00:00:00"/>
    <s v="Male"/>
    <m/>
    <m/>
    <d v="2019-02-02T00:00:00"/>
    <s v="4.6.12"/>
    <x v="3"/>
    <x v="0"/>
    <x v="2"/>
    <n v="1"/>
    <n v="5.3832902670112003E-3"/>
  </r>
  <r>
    <n v="100089707"/>
    <d v="1950-05-18T00:00:00"/>
    <s v="Male"/>
    <m/>
    <m/>
    <d v="2019-02-02T00:00:00"/>
    <s v="5.1.7.13"/>
    <x v="16"/>
    <x v="1"/>
    <x v="2"/>
    <n v="1"/>
    <n v="5.3832902670112003E-3"/>
  </r>
  <r>
    <n v="100115129"/>
    <d v="1945-06-30T00:00:00"/>
    <s v="Female"/>
    <m/>
    <m/>
    <d v="2019-02-04T00:00:00"/>
    <s v="5.1.7.13"/>
    <x v="16"/>
    <x v="1"/>
    <x v="2"/>
    <n v="1"/>
    <n v="5.3832902670112003E-3"/>
  </r>
  <r>
    <n v="100115129"/>
    <d v="1945-06-30T00:00:00"/>
    <s v="Female"/>
    <m/>
    <m/>
    <d v="2019-02-04T00:00:00"/>
    <s v="15.1.4.14"/>
    <x v="15"/>
    <x v="0"/>
    <x v="2"/>
    <n v="1"/>
    <n v="5.3832902670112003E-3"/>
  </r>
  <r>
    <n v="100109765"/>
    <d v="1938-12-07T00:00:00"/>
    <s v="Female"/>
    <m/>
    <m/>
    <d v="2019-02-04T00:00:00"/>
    <s v="4.6.15"/>
    <x v="14"/>
    <x v="0"/>
    <x v="2"/>
    <n v="1"/>
    <n v="5.3832902670112003E-3"/>
  </r>
  <r>
    <n v="100072858"/>
    <d v="1958-03-11T00:00:00"/>
    <s v="Female"/>
    <m/>
    <m/>
    <d v="2019-02-04T00:00:00"/>
    <s v="2.8.15"/>
    <x v="7"/>
    <x v="3"/>
    <x v="2"/>
    <n v="1"/>
    <n v="5.3832902670112003E-3"/>
  </r>
  <r>
    <n v="100115979"/>
    <d v="1974-04-20T00:00:00"/>
    <s v="Female"/>
    <m/>
    <m/>
    <d v="2019-02-04T00:00:00"/>
    <s v="5.1.1.20"/>
    <x v="2"/>
    <x v="1"/>
    <x v="2"/>
    <n v="1"/>
    <n v="5.3832902670112003E-3"/>
  </r>
  <r>
    <n v="100115984"/>
    <d v="2019-02-03T00:00:00"/>
    <s v="Female"/>
    <m/>
    <m/>
    <d v="2019-02-04T00:00:00"/>
    <s v="1.3.13"/>
    <x v="13"/>
    <x v="0"/>
    <x v="2"/>
    <n v="1"/>
    <n v="5.3832902670112003E-3"/>
  </r>
  <r>
    <n v="100115984"/>
    <d v="2019-02-03T00:00:00"/>
    <s v="Female"/>
    <m/>
    <m/>
    <d v="2019-02-04T00:00:00"/>
    <s v="2.8.15"/>
    <x v="7"/>
    <x v="3"/>
    <x v="2"/>
    <n v="1"/>
    <n v="5.3832902670112003E-3"/>
  </r>
  <r>
    <n v="100104551"/>
    <d v="1956-09-01T00:00:00"/>
    <s v="Female"/>
    <m/>
    <m/>
    <d v="2019-02-04T00:00:00"/>
    <s v="2.8.15"/>
    <x v="7"/>
    <x v="0"/>
    <x v="2"/>
    <n v="1"/>
    <n v="5.3832902670112003E-3"/>
  </r>
  <r>
    <n v="100115994"/>
    <d v="1982-12-21T00:00:00"/>
    <s v="Female"/>
    <m/>
    <m/>
    <d v="2019-02-04T00:00:00"/>
    <s v="4.6.14"/>
    <x v="22"/>
    <x v="0"/>
    <x v="2"/>
    <n v="1"/>
    <n v="5.3832902670112003E-3"/>
  </r>
  <r>
    <n v="100115994"/>
    <d v="1982-12-21T00:00:00"/>
    <s v="Female"/>
    <m/>
    <m/>
    <d v="2019-02-04T00:00:00"/>
    <s v="5.1.1.20"/>
    <x v="2"/>
    <x v="0"/>
    <x v="2"/>
    <n v="1"/>
    <n v="5.3832902670112003E-3"/>
  </r>
  <r>
    <n v="100115994"/>
    <d v="1982-12-21T00:00:00"/>
    <s v="Female"/>
    <m/>
    <m/>
    <d v="2019-02-04T00:00:00"/>
    <s v="2.8.15"/>
    <x v="7"/>
    <x v="3"/>
    <x v="2"/>
    <n v="1"/>
    <n v="5.3832902670112003E-3"/>
  </r>
  <r>
    <n v="100115132"/>
    <d v="1974-12-19T00:00:00"/>
    <s v="Female"/>
    <m/>
    <m/>
    <d v="2019-02-04T00:00:00"/>
    <s v="5.1.7.13"/>
    <x v="16"/>
    <x v="1"/>
    <x v="2"/>
    <n v="1"/>
    <n v="5.3832902670112003E-3"/>
  </r>
  <r>
    <n v="100115132"/>
    <d v="1974-12-19T00:00:00"/>
    <s v="Female"/>
    <m/>
    <m/>
    <d v="2019-02-04T00:00:00"/>
    <s v="2.8.14"/>
    <x v="9"/>
    <x v="3"/>
    <x v="2"/>
    <n v="1"/>
    <n v="5.3832902670112003E-3"/>
  </r>
  <r>
    <n v="100115132"/>
    <d v="1974-12-19T00:00:00"/>
    <s v="Female"/>
    <m/>
    <m/>
    <d v="2019-02-04T00:00:00"/>
    <s v="15.1.4.14"/>
    <x v="15"/>
    <x v="0"/>
    <x v="2"/>
    <n v="1"/>
    <n v="5.3832902670112003E-3"/>
  </r>
  <r>
    <n v="100115127"/>
    <d v="1967-10-04T00:00:00"/>
    <s v="Female"/>
    <m/>
    <m/>
    <d v="2019-02-04T00:00:00"/>
    <s v="5.1.7.13"/>
    <x v="16"/>
    <x v="1"/>
    <x v="2"/>
    <n v="1"/>
    <n v="5.3832902670112003E-3"/>
  </r>
  <r>
    <n v="100115127"/>
    <d v="1967-10-04T00:00:00"/>
    <s v="Female"/>
    <m/>
    <m/>
    <d v="2019-02-04T00:00:00"/>
    <s v="4.7.22"/>
    <x v="0"/>
    <x v="0"/>
    <x v="2"/>
    <n v="1"/>
    <n v="5.3832902670112003E-3"/>
  </r>
  <r>
    <n v="100116039"/>
    <d v="1961-08-18T00:00:00"/>
    <s v="Female"/>
    <m/>
    <m/>
    <d v="2019-02-04T00:00:00"/>
    <s v="1.3.13"/>
    <x v="13"/>
    <x v="0"/>
    <x v="2"/>
    <n v="1"/>
    <n v="5.3832902670112003E-3"/>
  </r>
  <r>
    <n v="100115060"/>
    <d v="1960-06-04T00:00:00"/>
    <s v="Female"/>
    <m/>
    <m/>
    <d v="2019-02-04T00:00:00"/>
    <s v="4.7.22"/>
    <x v="0"/>
    <x v="0"/>
    <x v="2"/>
    <n v="1"/>
    <n v="5.3832902670112003E-3"/>
  </r>
  <r>
    <n v="100115060"/>
    <d v="1960-06-04T00:00:00"/>
    <s v="Female"/>
    <m/>
    <m/>
    <d v="2019-02-04T00:00:00"/>
    <s v="5.1.7.13"/>
    <x v="16"/>
    <x v="1"/>
    <x v="2"/>
    <n v="1"/>
    <n v="5.3832902670112003E-3"/>
  </r>
  <r>
    <n v="100115060"/>
    <d v="1960-06-04T00:00:00"/>
    <s v="Female"/>
    <m/>
    <m/>
    <d v="2019-02-04T00:00:00"/>
    <s v="2.8.14"/>
    <x v="9"/>
    <x v="3"/>
    <x v="2"/>
    <n v="1"/>
    <n v="5.3832902670112003E-3"/>
  </r>
  <r>
    <n v="100097821"/>
    <d v="1932-01-23T00:00:00"/>
    <s v="Female"/>
    <m/>
    <m/>
    <d v="2019-02-04T00:00:00"/>
    <s v="5.1.1.20"/>
    <x v="2"/>
    <x v="0"/>
    <x v="2"/>
    <n v="1"/>
    <n v="5.3832902670112003E-3"/>
  </r>
  <r>
    <n v="100097821"/>
    <d v="1932-01-23T00:00:00"/>
    <s v="Female"/>
    <m/>
    <m/>
    <d v="2019-02-04T00:00:00"/>
    <s v="2.8.15"/>
    <x v="7"/>
    <x v="3"/>
    <x v="2"/>
    <n v="1"/>
    <n v="5.3832902670112003E-3"/>
  </r>
  <r>
    <n v="100116042"/>
    <d v="1962-02-15T00:00:00"/>
    <s v="Male"/>
    <m/>
    <m/>
    <d v="2019-02-04T00:00:00"/>
    <s v="5.1.1.20"/>
    <x v="2"/>
    <x v="0"/>
    <x v="2"/>
    <n v="1"/>
    <n v="5.3832902670112003E-3"/>
  </r>
  <r>
    <n v="100116042"/>
    <d v="1962-02-15T00:00:00"/>
    <s v="Male"/>
    <m/>
    <m/>
    <d v="2019-02-04T00:00:00"/>
    <s v="2.8.15"/>
    <x v="7"/>
    <x v="3"/>
    <x v="2"/>
    <n v="1"/>
    <n v="5.3832902670112003E-3"/>
  </r>
  <r>
    <n v="100116042"/>
    <d v="1962-02-15T00:00:00"/>
    <s v="Male"/>
    <m/>
    <m/>
    <d v="2019-02-04T00:00:00"/>
    <s v="4.6.15"/>
    <x v="14"/>
    <x v="0"/>
    <x v="2"/>
    <n v="1"/>
    <n v="5.3832902670112003E-3"/>
  </r>
  <r>
    <n v="100111568"/>
    <d v="1961-12-09T00:00:00"/>
    <s v="Female"/>
    <m/>
    <m/>
    <d v="2019-02-04T00:00:00"/>
    <s v="4.6.15"/>
    <x v="14"/>
    <x v="0"/>
    <x v="2"/>
    <n v="1"/>
    <n v="5.3832902670112003E-3"/>
  </r>
  <r>
    <n v="100115061"/>
    <d v="1953-12-09T00:00:00"/>
    <s v="Female"/>
    <m/>
    <m/>
    <d v="2019-02-04T00:00:00"/>
    <s v="4.6.12"/>
    <x v="3"/>
    <x v="0"/>
    <x v="2"/>
    <n v="1"/>
    <n v="5.3832902670112003E-3"/>
  </r>
  <r>
    <n v="100115061"/>
    <d v="1953-12-09T00:00:00"/>
    <s v="Female"/>
    <m/>
    <m/>
    <d v="2019-02-04T00:00:00"/>
    <s v="4.7.22"/>
    <x v="0"/>
    <x v="0"/>
    <x v="2"/>
    <n v="1"/>
    <n v="5.3832902670112003E-3"/>
  </r>
  <r>
    <n v="100115061"/>
    <d v="1953-12-09T00:00:00"/>
    <s v="Female"/>
    <m/>
    <m/>
    <d v="2019-02-04T00:00:00"/>
    <s v="5.1.7.13"/>
    <x v="16"/>
    <x v="1"/>
    <x v="2"/>
    <n v="1"/>
    <n v="5.3832902670112003E-3"/>
  </r>
  <r>
    <n v="100116043"/>
    <d v="1950-08-27T00:00:00"/>
    <s v="Female"/>
    <m/>
    <m/>
    <d v="2019-02-04T00:00:00"/>
    <s v="5.1.7.13"/>
    <x v="16"/>
    <x v="1"/>
    <x v="2"/>
    <n v="1"/>
    <n v="5.3832902670112003E-3"/>
  </r>
  <r>
    <n v="100110629"/>
    <d v="1924-05-29T00:00:00"/>
    <s v="Female"/>
    <m/>
    <m/>
    <d v="2019-02-04T00:00:00"/>
    <s v="5.1.7.13"/>
    <x v="16"/>
    <x v="1"/>
    <x v="2"/>
    <n v="1"/>
    <n v="5.3832902670112003E-3"/>
  </r>
  <r>
    <n v="100110629"/>
    <d v="1924-05-29T00:00:00"/>
    <s v="Female"/>
    <m/>
    <m/>
    <d v="2019-02-04T00:00:00"/>
    <s v="4.7.22"/>
    <x v="0"/>
    <x v="0"/>
    <x v="2"/>
    <n v="1"/>
    <n v="5.3832902670112003E-3"/>
  </r>
  <r>
    <n v="100110629"/>
    <d v="1924-05-29T00:00:00"/>
    <s v="Female"/>
    <m/>
    <m/>
    <d v="2019-02-04T00:00:00"/>
    <s v="4.6.12"/>
    <x v="3"/>
    <x v="0"/>
    <x v="2"/>
    <n v="1"/>
    <n v="5.3832902670112003E-3"/>
  </r>
  <r>
    <n v="100080106"/>
    <d v="1940-08-07T00:00:00"/>
    <s v="Female"/>
    <m/>
    <m/>
    <d v="2019-01-29T00:00:00"/>
    <s v="5.1.7.13"/>
    <x v="16"/>
    <x v="1"/>
    <x v="2"/>
    <n v="1"/>
    <n v="5.3832902670112003E-3"/>
  </r>
  <r>
    <n v="100114182"/>
    <d v="1966-07-03T00:00:00"/>
    <s v="Female"/>
    <m/>
    <m/>
    <d v="2019-02-05T00:00:00"/>
    <s v="5.1.7.13"/>
    <x v="16"/>
    <x v="1"/>
    <x v="2"/>
    <n v="1"/>
    <n v="5.3832902670112003E-3"/>
  </r>
  <r>
    <n v="100116073"/>
    <d v="1946-09-15T00:00:00"/>
    <s v="Male"/>
    <m/>
    <m/>
    <d v="2019-02-05T00:00:00"/>
    <s v="4.6.16"/>
    <x v="6"/>
    <x v="0"/>
    <x v="2"/>
    <n v="1"/>
    <n v="5.3832902670112003E-3"/>
  </r>
  <r>
    <n v="100038138"/>
    <d v="1973-11-09T00:00:00"/>
    <s v="Female"/>
    <m/>
    <m/>
    <d v="2019-02-05T00:00:00"/>
    <s v="2.8.14"/>
    <x v="9"/>
    <x v="3"/>
    <x v="2"/>
    <n v="1"/>
    <n v="5.3832902670112003E-3"/>
  </r>
  <r>
    <n v="100038138"/>
    <d v="1973-11-09T00:00:00"/>
    <s v="Female"/>
    <m/>
    <m/>
    <d v="2019-02-05T00:00:00"/>
    <s v="4.6.12"/>
    <x v="3"/>
    <x v="0"/>
    <x v="2"/>
    <n v="1"/>
    <n v="5.3832902670112003E-3"/>
  </r>
  <r>
    <n v="100038138"/>
    <d v="1973-11-09T00:00:00"/>
    <s v="Female"/>
    <m/>
    <m/>
    <d v="2019-02-05T00:00:00"/>
    <s v="4.7.22"/>
    <x v="0"/>
    <x v="0"/>
    <x v="2"/>
    <n v="1"/>
    <n v="5.3832902670112003E-3"/>
  </r>
  <r>
    <n v="100038138"/>
    <d v="1973-11-09T00:00:00"/>
    <s v="Female"/>
    <m/>
    <m/>
    <d v="2019-02-05T00:00:00"/>
    <s v="10.1.1.5"/>
    <x v="4"/>
    <x v="0"/>
    <x v="2"/>
    <n v="1"/>
    <n v="5.3832902670112003E-3"/>
  </r>
  <r>
    <n v="100113957"/>
    <d v="1959-12-07T00:00:00"/>
    <s v="Female"/>
    <m/>
    <m/>
    <d v="2019-02-05T00:00:00"/>
    <s v="5.1.7.13"/>
    <x v="16"/>
    <x v="1"/>
    <x v="2"/>
    <n v="1"/>
    <n v="5.3832902670112003E-3"/>
  </r>
  <r>
    <n v="100114552"/>
    <d v="1942-06-02T00:00:00"/>
    <s v="Female"/>
    <m/>
    <m/>
    <d v="2019-01-28T00:00:00"/>
    <s v="2.8.15"/>
    <x v="7"/>
    <x v="3"/>
    <x v="2"/>
    <n v="1"/>
    <n v="5.3832902670112003E-3"/>
  </r>
  <r>
    <n v="100110099"/>
    <d v="1969-07-23T00:00:00"/>
    <s v="Female"/>
    <m/>
    <m/>
    <d v="2019-02-05T00:00:00"/>
    <s v="4.6.13"/>
    <x v="23"/>
    <x v="0"/>
    <x v="2"/>
    <n v="1"/>
    <n v="5.3832902670112003E-3"/>
  </r>
  <r>
    <n v="100110099"/>
    <d v="1969-07-23T00:00:00"/>
    <s v="Female"/>
    <m/>
    <m/>
    <d v="2019-02-05T00:00:00"/>
    <s v="10.1.1.5"/>
    <x v="4"/>
    <x v="0"/>
    <x v="2"/>
    <n v="1"/>
    <n v="5.3832902670112003E-3"/>
  </r>
  <r>
    <n v="100110099"/>
    <d v="1969-07-23T00:00:00"/>
    <s v="Female"/>
    <m/>
    <m/>
    <d v="2019-02-05T00:00:00"/>
    <s v="5.1.7.13"/>
    <x v="16"/>
    <x v="1"/>
    <x v="2"/>
    <n v="1"/>
    <n v="5.3832902670112003E-3"/>
  </r>
  <r>
    <n v="100116086"/>
    <d v="1970-01-30T00:00:00"/>
    <s v="Female"/>
    <m/>
    <m/>
    <d v="2019-02-05T00:00:00"/>
    <s v="5.1.1.33"/>
    <x v="29"/>
    <x v="0"/>
    <x v="2"/>
    <n v="1"/>
    <n v="5.3832902670112003E-3"/>
  </r>
  <r>
    <n v="100116086"/>
    <d v="1970-01-30T00:00:00"/>
    <s v="Female"/>
    <m/>
    <m/>
    <d v="2019-02-05T00:00:00"/>
    <s v="4.6.16"/>
    <x v="6"/>
    <x v="0"/>
    <x v="2"/>
    <n v="1"/>
    <n v="5.3832902670112003E-3"/>
  </r>
  <r>
    <n v="100085373"/>
    <d v="1944-04-04T00:00:00"/>
    <s v="Female"/>
    <m/>
    <m/>
    <d v="2019-02-05T00:00:00"/>
    <s v="5.1.1.33"/>
    <x v="29"/>
    <x v="0"/>
    <x v="2"/>
    <n v="1"/>
    <n v="5.3832902670112003E-3"/>
  </r>
  <r>
    <n v="100085373"/>
    <d v="1944-04-04T00:00:00"/>
    <s v="Female"/>
    <m/>
    <m/>
    <d v="2019-02-05T00:00:00"/>
    <s v="4.6.16"/>
    <x v="6"/>
    <x v="0"/>
    <x v="2"/>
    <n v="1"/>
    <n v="5.3832902670112003E-3"/>
  </r>
  <r>
    <n v="100085373"/>
    <d v="1944-04-04T00:00:00"/>
    <s v="Female"/>
    <m/>
    <m/>
    <d v="2019-02-05T00:00:00"/>
    <s v="2.8.15"/>
    <x v="7"/>
    <x v="3"/>
    <x v="2"/>
    <n v="1"/>
    <n v="5.3832902670112003E-3"/>
  </r>
  <r>
    <n v="100114588"/>
    <d v="1979-02-01T00:00:00"/>
    <s v="Female"/>
    <m/>
    <m/>
    <d v="2019-02-05T00:00:00"/>
    <s v="4.6.13"/>
    <x v="23"/>
    <x v="0"/>
    <x v="2"/>
    <n v="1"/>
    <n v="5.3832902670112003E-3"/>
  </r>
  <r>
    <n v="100114588"/>
    <d v="1979-02-01T00:00:00"/>
    <s v="Female"/>
    <m/>
    <m/>
    <d v="2019-02-05T00:00:00"/>
    <s v="5.1.7.13"/>
    <x v="16"/>
    <x v="1"/>
    <x v="2"/>
    <n v="1"/>
    <n v="5.3832902670112003E-3"/>
  </r>
  <r>
    <n v="100114885"/>
    <d v="1978-01-20T00:00:00"/>
    <s v="Female"/>
    <m/>
    <m/>
    <d v="2019-02-05T00:00:00"/>
    <s v="5.1.7.13"/>
    <x v="16"/>
    <x v="5"/>
    <x v="2"/>
    <n v="1"/>
    <n v="5.3832902670112003E-3"/>
  </r>
  <r>
    <n v="100111709"/>
    <d v="1959-02-03T00:00:00"/>
    <s v="Male"/>
    <m/>
    <m/>
    <d v="2019-02-05T00:00:00"/>
    <s v="5.1.7.13"/>
    <x v="16"/>
    <x v="1"/>
    <x v="2"/>
    <n v="1"/>
    <n v="5.3832902670112003E-3"/>
  </r>
  <r>
    <n v="100116143"/>
    <d v="1960-03-26T00:00:00"/>
    <s v="Female"/>
    <m/>
    <m/>
    <d v="2019-02-05T00:00:00"/>
    <s v="5.1.7.13"/>
    <x v="16"/>
    <x v="1"/>
    <x v="2"/>
    <n v="1"/>
    <n v="5.3832902670112003E-3"/>
  </r>
  <r>
    <n v="100116172"/>
    <d v="1970-01-04T00:00:00"/>
    <s v="Male"/>
    <m/>
    <m/>
    <d v="2019-02-06T00:00:00"/>
    <s v="5.1.1.20"/>
    <x v="2"/>
    <x v="0"/>
    <x v="2"/>
    <n v="1"/>
    <n v="5.3832902670112003E-3"/>
  </r>
  <r>
    <n v="100116172"/>
    <d v="1970-01-04T00:00:00"/>
    <s v="Male"/>
    <m/>
    <m/>
    <d v="2019-02-06T00:00:00"/>
    <s v="4.6.14"/>
    <x v="22"/>
    <x v="0"/>
    <x v="2"/>
    <n v="1"/>
    <n v="5.3832902670112003E-3"/>
  </r>
  <r>
    <n v="100116174"/>
    <d v="1980-11-03T00:00:00"/>
    <s v="Female"/>
    <m/>
    <m/>
    <d v="2019-02-06T00:00:00"/>
    <s v="5.1.1.20"/>
    <x v="2"/>
    <x v="0"/>
    <x v="2"/>
    <n v="1"/>
    <n v="5.3832902670112003E-3"/>
  </r>
  <r>
    <n v="100116174"/>
    <d v="1980-11-03T00:00:00"/>
    <s v="Female"/>
    <m/>
    <m/>
    <d v="2019-02-06T00:00:00"/>
    <s v="4.6.14"/>
    <x v="22"/>
    <x v="0"/>
    <x v="2"/>
    <n v="1"/>
    <n v="5.3832902670112003E-3"/>
  </r>
  <r>
    <n v="100116174"/>
    <d v="1980-11-03T00:00:00"/>
    <s v="Female"/>
    <m/>
    <m/>
    <d v="2019-02-06T00:00:00"/>
    <s v="2.8.15"/>
    <x v="7"/>
    <x v="3"/>
    <x v="2"/>
    <n v="1"/>
    <n v="5.3832902670112003E-3"/>
  </r>
  <r>
    <n v="100116200"/>
    <d v="1951-09-13T00:00:00"/>
    <s v="Female"/>
    <m/>
    <m/>
    <d v="2019-02-15T00:00:00"/>
    <s v="5.1.7.13"/>
    <x v="16"/>
    <x v="1"/>
    <x v="2"/>
    <n v="1"/>
    <n v="5.3832902670112003E-3"/>
  </r>
  <r>
    <n v="100116200"/>
    <d v="1951-09-13T00:00:00"/>
    <s v="Female"/>
    <m/>
    <m/>
    <d v="2019-02-15T00:00:00"/>
    <s v="2.8.15"/>
    <x v="7"/>
    <x v="3"/>
    <x v="2"/>
    <n v="1"/>
    <n v="5.3832902670112003E-3"/>
  </r>
  <r>
    <n v="100116202"/>
    <d v="1963-01-13T00:00:00"/>
    <s v="Female"/>
    <m/>
    <m/>
    <d v="2019-02-06T00:00:00"/>
    <s v="4.7.22"/>
    <x v="0"/>
    <x v="0"/>
    <x v="2"/>
    <n v="1"/>
    <n v="5.3832902670112003E-3"/>
  </r>
  <r>
    <n v="100116202"/>
    <d v="1963-01-13T00:00:00"/>
    <s v="Female"/>
    <m/>
    <m/>
    <d v="2019-02-06T00:00:00"/>
    <s v="2.8.12"/>
    <x v="5"/>
    <x v="5"/>
    <x v="2"/>
    <n v="1"/>
    <n v="5.3832902670112003E-3"/>
  </r>
  <r>
    <n v="100116203"/>
    <d v="1958-10-18T00:00:00"/>
    <s v="Female"/>
    <m/>
    <m/>
    <d v="2019-02-15T00:00:00"/>
    <s v="5.1.1.20"/>
    <x v="2"/>
    <x v="1"/>
    <x v="2"/>
    <n v="1"/>
    <n v="5.3832902670112003E-3"/>
  </r>
  <r>
    <n v="100116204"/>
    <d v="1982-11-24T00:00:00"/>
    <s v="Female"/>
    <m/>
    <m/>
    <d v="2019-02-06T00:00:00"/>
    <s v="4.6.15"/>
    <x v="14"/>
    <x v="0"/>
    <x v="2"/>
    <n v="1"/>
    <n v="5.3832902670112003E-3"/>
  </r>
  <r>
    <n v="100116204"/>
    <d v="1982-11-24T00:00:00"/>
    <s v="Female"/>
    <m/>
    <m/>
    <d v="2019-02-06T00:00:00"/>
    <s v="2.8.15"/>
    <x v="7"/>
    <x v="3"/>
    <x v="2"/>
    <n v="1"/>
    <n v="5.3832902670112003E-3"/>
  </r>
  <r>
    <n v="100116204"/>
    <d v="1982-11-24T00:00:00"/>
    <s v="Female"/>
    <m/>
    <m/>
    <d v="2019-02-06T00:00:00"/>
    <s v="5.1.1.20"/>
    <x v="2"/>
    <x v="0"/>
    <x v="2"/>
    <n v="1"/>
    <n v="5.3832902670112003E-3"/>
  </r>
  <r>
    <n v="100093188"/>
    <d v="1943-11-12T00:00:00"/>
    <s v="Female"/>
    <m/>
    <m/>
    <d v="2019-02-04T00:00:00"/>
    <s v="5.1.5.12"/>
    <x v="26"/>
    <x v="0"/>
    <x v="2"/>
    <n v="1"/>
    <n v="5.3832902670112003E-3"/>
  </r>
  <r>
    <n v="100116206"/>
    <d v="1944-08-16T00:00:00"/>
    <s v="Male"/>
    <m/>
    <m/>
    <d v="2019-02-06T00:00:00"/>
    <s v="5.1.1.20"/>
    <x v="2"/>
    <x v="0"/>
    <x v="2"/>
    <n v="1"/>
    <n v="5.3832902670112003E-3"/>
  </r>
  <r>
    <n v="100116206"/>
    <d v="1944-08-16T00:00:00"/>
    <s v="Male"/>
    <m/>
    <m/>
    <d v="2019-02-06T00:00:00"/>
    <s v="2.8.15"/>
    <x v="7"/>
    <x v="0"/>
    <x v="2"/>
    <n v="1"/>
    <n v="5.3832902670112003E-3"/>
  </r>
  <r>
    <n v="100116206"/>
    <d v="1944-08-16T00:00:00"/>
    <s v="Male"/>
    <m/>
    <m/>
    <d v="2019-02-06T00:00:00"/>
    <s v="4.6.15"/>
    <x v="14"/>
    <x v="0"/>
    <x v="2"/>
    <n v="1"/>
    <n v="5.3832902670112003E-3"/>
  </r>
  <r>
    <n v="100116207"/>
    <d v="1959-11-20T00:00:00"/>
    <s v="Female"/>
    <m/>
    <m/>
    <d v="2019-02-06T00:00:00"/>
    <s v="4.6.15"/>
    <x v="14"/>
    <x v="0"/>
    <x v="2"/>
    <n v="1"/>
    <n v="5.3832902670112003E-3"/>
  </r>
  <r>
    <n v="100116207"/>
    <d v="1959-11-20T00:00:00"/>
    <s v="Female"/>
    <m/>
    <m/>
    <d v="2019-02-06T00:00:00"/>
    <s v="5.1.1.20"/>
    <x v="2"/>
    <x v="0"/>
    <x v="2"/>
    <n v="1"/>
    <n v="5.3832902670112003E-3"/>
  </r>
  <r>
    <n v="100116251"/>
    <d v="1948-05-29T00:00:00"/>
    <s v="Female"/>
    <m/>
    <m/>
    <d v="2019-02-06T00:00:00"/>
    <s v="4.7.22"/>
    <x v="0"/>
    <x v="0"/>
    <x v="2"/>
    <n v="1"/>
    <n v="5.3832902670112003E-3"/>
  </r>
  <r>
    <n v="100116251"/>
    <d v="1948-05-29T00:00:00"/>
    <s v="Female"/>
    <m/>
    <m/>
    <d v="2019-02-06T00:00:00"/>
    <s v="10.1.1.5"/>
    <x v="4"/>
    <x v="0"/>
    <x v="2"/>
    <n v="1"/>
    <n v="5.3832902670112003E-3"/>
  </r>
  <r>
    <n v="100116251"/>
    <d v="1948-05-29T00:00:00"/>
    <s v="Female"/>
    <m/>
    <m/>
    <d v="2019-02-06T00:00:00"/>
    <s v="4.6.12"/>
    <x v="3"/>
    <x v="0"/>
    <x v="2"/>
    <n v="1"/>
    <n v="5.3832902670112003E-3"/>
  </r>
  <r>
    <n v="100116253"/>
    <d v="1962-10-25T00:00:00"/>
    <s v="Female"/>
    <m/>
    <m/>
    <d v="2019-02-06T00:00:00"/>
    <s v="4.7.22"/>
    <x v="0"/>
    <x v="0"/>
    <x v="2"/>
    <n v="1"/>
    <n v="5.3832902670112003E-3"/>
  </r>
  <r>
    <n v="100116253"/>
    <d v="1962-10-25T00:00:00"/>
    <s v="Female"/>
    <m/>
    <m/>
    <d v="2019-02-06T00:00:00"/>
    <s v="4.6.12"/>
    <x v="3"/>
    <x v="0"/>
    <x v="2"/>
    <n v="1"/>
    <n v="5.3832902670112003E-3"/>
  </r>
  <r>
    <n v="100116253"/>
    <d v="1962-10-25T00:00:00"/>
    <s v="Female"/>
    <m/>
    <m/>
    <d v="2019-02-06T00:00:00"/>
    <s v="10.1.1.5"/>
    <x v="4"/>
    <x v="0"/>
    <x v="2"/>
    <n v="1"/>
    <n v="5.3832902670112003E-3"/>
  </r>
  <r>
    <n v="100115062"/>
    <d v="1963-05-06T00:00:00"/>
    <s v="Female"/>
    <m/>
    <m/>
    <d v="2019-02-06T00:00:00"/>
    <s v="5.1.7.13"/>
    <x v="16"/>
    <x v="5"/>
    <x v="2"/>
    <n v="1"/>
    <n v="5.3832902670112003E-3"/>
  </r>
  <r>
    <n v="100115062"/>
    <d v="1963-05-06T00:00:00"/>
    <s v="Female"/>
    <m/>
    <m/>
    <d v="2019-02-06T00:00:00"/>
    <s v="4.7.22"/>
    <x v="0"/>
    <x v="0"/>
    <x v="2"/>
    <n v="1"/>
    <n v="5.3832902670112003E-3"/>
  </r>
  <r>
    <n v="100114184"/>
    <d v="1958-07-16T00:00:00"/>
    <s v="Female"/>
    <m/>
    <m/>
    <d v="2019-02-06T00:00:00"/>
    <s v="5.1.7.13"/>
    <x v="16"/>
    <x v="1"/>
    <x v="2"/>
    <n v="1"/>
    <n v="5.3832902670112003E-3"/>
  </r>
  <r>
    <n v="100114184"/>
    <d v="1958-07-16T00:00:00"/>
    <s v="Female"/>
    <m/>
    <m/>
    <d v="2019-02-06T00:00:00"/>
    <s v="15.1.4.14"/>
    <x v="15"/>
    <x v="0"/>
    <x v="2"/>
    <n v="1"/>
    <n v="5.3832902670112003E-3"/>
  </r>
  <r>
    <n v="100091842"/>
    <d v="1956-11-02T00:00:00"/>
    <s v="Female"/>
    <m/>
    <m/>
    <d v="2019-02-07T00:00:00"/>
    <s v="5.1.1.20"/>
    <x v="2"/>
    <x v="1"/>
    <x v="2"/>
    <n v="1"/>
    <n v="5.3832902670112003E-3"/>
  </r>
  <r>
    <n v="100116258"/>
    <d v="1932-08-11T00:00:00"/>
    <s v="Male"/>
    <m/>
    <m/>
    <d v="2019-02-07T00:00:00"/>
    <s v="4.6.13"/>
    <x v="23"/>
    <x v="0"/>
    <x v="2"/>
    <n v="1"/>
    <n v="5.3832902670112003E-3"/>
  </r>
  <r>
    <n v="100116260"/>
    <d v="1950-01-20T00:00:00"/>
    <s v="Female"/>
    <m/>
    <m/>
    <d v="2019-02-07T00:00:00"/>
    <s v="5.1.1.20"/>
    <x v="2"/>
    <x v="0"/>
    <x v="2"/>
    <n v="1"/>
    <n v="5.3832902670112003E-3"/>
  </r>
  <r>
    <n v="100116260"/>
    <d v="1950-01-20T00:00:00"/>
    <s v="Female"/>
    <m/>
    <m/>
    <d v="2019-02-07T00:00:00"/>
    <s v="10.1.1.5"/>
    <x v="4"/>
    <x v="0"/>
    <x v="2"/>
    <n v="1"/>
    <n v="5.3832902670112003E-3"/>
  </r>
  <r>
    <n v="100116260"/>
    <d v="1950-01-20T00:00:00"/>
    <s v="Female"/>
    <m/>
    <m/>
    <d v="2019-02-07T00:00:00"/>
    <s v="4.6.13"/>
    <x v="23"/>
    <x v="0"/>
    <x v="2"/>
    <n v="1"/>
    <n v="5.3832902670112003E-3"/>
  </r>
  <r>
    <n v="100116258"/>
    <d v="1932-08-11T00:00:00"/>
    <s v="Male"/>
    <m/>
    <m/>
    <d v="2019-02-07T00:00:00"/>
    <s v="10.1.1.5"/>
    <x v="4"/>
    <x v="0"/>
    <x v="2"/>
    <n v="1"/>
    <n v="5.3832902670112003E-3"/>
  </r>
  <r>
    <n v="100115260"/>
    <d v="1956-07-20T00:00:00"/>
    <s v="Female"/>
    <m/>
    <m/>
    <d v="2019-02-07T00:00:00"/>
    <s v="4.7.22"/>
    <x v="0"/>
    <x v="0"/>
    <x v="2"/>
    <n v="1"/>
    <n v="5.3832902670112003E-3"/>
  </r>
  <r>
    <n v="100116260"/>
    <d v="1950-01-20T00:00:00"/>
    <s v="Female"/>
    <m/>
    <m/>
    <d v="2019-02-07T00:00:00"/>
    <s v="2.8.15"/>
    <x v="7"/>
    <x v="3"/>
    <x v="2"/>
    <n v="1"/>
    <n v="5.3832902670112003E-3"/>
  </r>
  <r>
    <n v="100115682"/>
    <d v="1959-07-20T00:00:00"/>
    <s v="Female"/>
    <m/>
    <m/>
    <d v="2019-01-29T00:00:00"/>
    <s v="4.6.16"/>
    <x v="6"/>
    <x v="0"/>
    <x v="2"/>
    <n v="1"/>
    <n v="5.3832902670112003E-3"/>
  </r>
  <r>
    <n v="100116272"/>
    <d v="1950-10-02T00:00:00"/>
    <s v="Male"/>
    <m/>
    <m/>
    <d v="2019-02-07T00:00:00"/>
    <s v="10.1.1.5"/>
    <x v="4"/>
    <x v="0"/>
    <x v="2"/>
    <n v="1"/>
    <n v="5.3832902670112003E-3"/>
  </r>
  <r>
    <n v="100116272"/>
    <d v="1950-10-02T00:00:00"/>
    <s v="Male"/>
    <m/>
    <m/>
    <d v="2019-02-07T00:00:00"/>
    <s v="1.3.13"/>
    <x v="13"/>
    <x v="0"/>
    <x v="2"/>
    <n v="1"/>
    <n v="5.3832902670112003E-3"/>
  </r>
  <r>
    <n v="100116273"/>
    <d v="1981-04-25T00:00:00"/>
    <s v="Female"/>
    <m/>
    <m/>
    <d v="2019-02-07T00:00:00"/>
    <s v="10.1.1.5"/>
    <x v="4"/>
    <x v="0"/>
    <x v="2"/>
    <n v="1"/>
    <n v="5.3832902670112003E-3"/>
  </r>
  <r>
    <n v="100114281"/>
    <d v="1987-06-04T00:00:00"/>
    <s v="Female"/>
    <m/>
    <m/>
    <d v="2019-02-07T00:00:00"/>
    <s v="4.6.13"/>
    <x v="23"/>
    <x v="0"/>
    <x v="2"/>
    <n v="1"/>
    <n v="5.3832902670112003E-3"/>
  </r>
  <r>
    <n v="100114281"/>
    <d v="1987-06-04T00:00:00"/>
    <s v="Female"/>
    <m/>
    <m/>
    <d v="2019-02-07T00:00:00"/>
    <s v="5.1.7.13"/>
    <x v="16"/>
    <x v="1"/>
    <x v="2"/>
    <n v="1"/>
    <n v="5.3832902670112003E-3"/>
  </r>
  <r>
    <n v="100116274"/>
    <d v="1976-10-18T00:00:00"/>
    <s v="Male"/>
    <m/>
    <m/>
    <d v="2019-02-07T00:00:00"/>
    <s v="4.7.1"/>
    <x v="19"/>
    <x v="0"/>
    <x v="2"/>
    <n v="1"/>
    <n v="5.3832902670112003E-3"/>
  </r>
  <r>
    <n v="100116274"/>
    <d v="1976-10-18T00:00:00"/>
    <s v="Male"/>
    <m/>
    <m/>
    <d v="2019-02-07T00:00:00"/>
    <s v="4.7.22"/>
    <x v="0"/>
    <x v="0"/>
    <x v="2"/>
    <n v="1"/>
    <n v="5.3832902670112003E-3"/>
  </r>
  <r>
    <n v="100116274"/>
    <d v="1976-10-18T00:00:00"/>
    <s v="Male"/>
    <m/>
    <m/>
    <d v="2019-02-07T00:00:00"/>
    <s v="10.1.1.5"/>
    <x v="4"/>
    <x v="0"/>
    <x v="2"/>
    <n v="1"/>
    <n v="5.3832902670112003E-3"/>
  </r>
  <r>
    <n v="100116274"/>
    <d v="1976-10-18T00:00:00"/>
    <s v="Male"/>
    <m/>
    <m/>
    <d v="2019-02-07T00:00:00"/>
    <s v="2.8.15"/>
    <x v="7"/>
    <x v="3"/>
    <x v="2"/>
    <n v="1"/>
    <n v="5.3832902670112003E-3"/>
  </r>
  <r>
    <n v="100116279"/>
    <d v="1950-02-12T00:00:00"/>
    <s v="Male"/>
    <m/>
    <m/>
    <d v="2019-02-06T00:00:00"/>
    <s v="5.1.5.11"/>
    <x v="27"/>
    <x v="0"/>
    <x v="2"/>
    <n v="1"/>
    <n v="5.3832902670112003E-3"/>
  </r>
  <r>
    <n v="100116283"/>
    <d v="1967-03-10T00:00:00"/>
    <s v="Female"/>
    <m/>
    <m/>
    <d v="2019-02-07T00:00:00"/>
    <s v="2.8.15"/>
    <x v="7"/>
    <x v="3"/>
    <x v="2"/>
    <n v="1"/>
    <n v="5.3832902670112003E-3"/>
  </r>
  <r>
    <n v="100116283"/>
    <d v="1967-03-10T00:00:00"/>
    <s v="Female"/>
    <m/>
    <m/>
    <d v="2019-02-07T00:00:00"/>
    <s v="4.6.15"/>
    <x v="14"/>
    <x v="0"/>
    <x v="2"/>
    <n v="1"/>
    <n v="5.3832902670112003E-3"/>
  </r>
  <r>
    <n v="100114634"/>
    <d v="1987-07-03T00:00:00"/>
    <s v="Female"/>
    <m/>
    <m/>
    <d v="2019-02-07T00:00:00"/>
    <s v="2.8.15"/>
    <x v="7"/>
    <x v="3"/>
    <x v="2"/>
    <n v="1"/>
    <n v="5.3832902670112003E-3"/>
  </r>
  <r>
    <n v="100116313"/>
    <d v="1998-05-30T00:00:00"/>
    <s v="Female"/>
    <m/>
    <m/>
    <d v="2019-02-07T00:00:00"/>
    <s v="4.6.15"/>
    <x v="14"/>
    <x v="0"/>
    <x v="2"/>
    <n v="1"/>
    <n v="5.3832902670112003E-3"/>
  </r>
  <r>
    <n v="100116314"/>
    <d v="1954-02-06T00:00:00"/>
    <s v="Female"/>
    <m/>
    <m/>
    <d v="2019-02-07T00:00:00"/>
    <s v="2.8.15"/>
    <x v="7"/>
    <x v="3"/>
    <x v="2"/>
    <n v="1"/>
    <n v="5.3832902670112003E-3"/>
  </r>
  <r>
    <n v="100116314"/>
    <d v="1954-02-06T00:00:00"/>
    <s v="Female"/>
    <m/>
    <m/>
    <d v="2019-02-07T00:00:00"/>
    <s v="4.6.15"/>
    <x v="14"/>
    <x v="0"/>
    <x v="2"/>
    <n v="1"/>
    <n v="5.3832902670112003E-3"/>
  </r>
  <r>
    <n v="100116315"/>
    <d v="1950-10-22T00:00:00"/>
    <s v="Male"/>
    <m/>
    <m/>
    <d v="2019-02-07T00:00:00"/>
    <s v="2.8.15"/>
    <x v="7"/>
    <x v="3"/>
    <x v="2"/>
    <n v="1"/>
    <n v="5.3832902670112003E-3"/>
  </r>
  <r>
    <n v="100116315"/>
    <d v="1950-10-22T00:00:00"/>
    <s v="Male"/>
    <m/>
    <m/>
    <d v="2019-02-07T00:00:00"/>
    <s v="4.6.15"/>
    <x v="14"/>
    <x v="0"/>
    <x v="2"/>
    <n v="1"/>
    <n v="5.3832902670112003E-3"/>
  </r>
  <r>
    <n v="100114971"/>
    <d v="1946-01-03T00:00:00"/>
    <s v="Male"/>
    <m/>
    <m/>
    <d v="2019-02-07T00:00:00"/>
    <s v="4.7.22"/>
    <x v="0"/>
    <x v="0"/>
    <x v="2"/>
    <n v="1"/>
    <n v="5.3832902670112003E-3"/>
  </r>
  <r>
    <n v="100114983"/>
    <d v="1980-06-13T00:00:00"/>
    <s v="Female"/>
    <m/>
    <m/>
    <d v="2019-02-07T00:00:00"/>
    <s v="4.7.22"/>
    <x v="0"/>
    <x v="0"/>
    <x v="2"/>
    <n v="1"/>
    <n v="5.3832902670112003E-3"/>
  </r>
  <r>
    <n v="100114975"/>
    <d v="1960-12-27T00:00:00"/>
    <s v="Female"/>
    <m/>
    <m/>
    <d v="2019-02-07T00:00:00"/>
    <s v="4.7.22"/>
    <x v="0"/>
    <x v="0"/>
    <x v="2"/>
    <n v="1"/>
    <n v="5.3832902670112003E-3"/>
  </r>
  <r>
    <n v="100116317"/>
    <d v="1952-01-05T00:00:00"/>
    <s v="Female"/>
    <m/>
    <m/>
    <d v="2019-02-08T00:00:00"/>
    <s v="4.6.13"/>
    <x v="23"/>
    <x v="0"/>
    <x v="2"/>
    <n v="1"/>
    <n v="5.3832902670112003E-3"/>
  </r>
  <r>
    <n v="100116317"/>
    <d v="1952-01-05T00:00:00"/>
    <s v="Female"/>
    <m/>
    <m/>
    <d v="2019-02-08T00:00:00"/>
    <s v="10.1.1.5"/>
    <x v="4"/>
    <x v="0"/>
    <x v="2"/>
    <n v="1"/>
    <n v="5.3832902670112003E-3"/>
  </r>
  <r>
    <n v="100116317"/>
    <d v="1952-01-05T00:00:00"/>
    <s v="Female"/>
    <m/>
    <m/>
    <d v="2019-02-08T00:00:00"/>
    <s v="5.1.1.20"/>
    <x v="2"/>
    <x v="0"/>
    <x v="2"/>
    <n v="1"/>
    <n v="5.3832902670112003E-3"/>
  </r>
  <r>
    <n v="100116331"/>
    <d v="1993-12-29T00:00:00"/>
    <s v="Male"/>
    <m/>
    <m/>
    <d v="2019-02-08T00:00:00"/>
    <s v="10.1.1.5"/>
    <x v="4"/>
    <x v="0"/>
    <x v="2"/>
    <n v="1"/>
    <n v="5.3832902670112003E-3"/>
  </r>
  <r>
    <n v="100116331"/>
    <d v="1993-12-29T00:00:00"/>
    <s v="Male"/>
    <m/>
    <m/>
    <d v="2019-02-08T00:00:00"/>
    <s v="4.6.13"/>
    <x v="23"/>
    <x v="0"/>
    <x v="2"/>
    <n v="1"/>
    <n v="5.3832902670112003E-3"/>
  </r>
  <r>
    <n v="100116333"/>
    <d v="1957-09-09T00:00:00"/>
    <s v="Male"/>
    <m/>
    <m/>
    <d v="2019-02-08T00:00:00"/>
    <s v="4.6.12"/>
    <x v="3"/>
    <x v="0"/>
    <x v="2"/>
    <n v="1"/>
    <n v="5.3832902670112003E-3"/>
  </r>
  <r>
    <n v="100116333"/>
    <d v="1957-09-09T00:00:00"/>
    <s v="Male"/>
    <m/>
    <m/>
    <d v="2019-02-08T00:00:00"/>
    <s v="4.7.22"/>
    <x v="0"/>
    <x v="0"/>
    <x v="2"/>
    <n v="1"/>
    <n v="5.3832902670112003E-3"/>
  </r>
  <r>
    <n v="100116333"/>
    <d v="1957-09-09T00:00:00"/>
    <s v="Male"/>
    <m/>
    <m/>
    <d v="2019-02-08T00:00:00"/>
    <s v="5.1.1.20"/>
    <x v="2"/>
    <x v="0"/>
    <x v="2"/>
    <n v="1"/>
    <n v="5.3832902670112003E-3"/>
  </r>
  <r>
    <n v="100116333"/>
    <d v="1957-09-09T00:00:00"/>
    <s v="Male"/>
    <m/>
    <m/>
    <d v="2019-02-08T00:00:00"/>
    <s v="10.1.1.5"/>
    <x v="4"/>
    <x v="0"/>
    <x v="2"/>
    <n v="1"/>
    <n v="5.3832902670112003E-3"/>
  </r>
  <r>
    <n v="100116326"/>
    <d v="1960-08-25T00:00:00"/>
    <s v="Female"/>
    <m/>
    <m/>
    <d v="2019-02-09T00:00:00"/>
    <s v="2.8.15"/>
    <x v="7"/>
    <x v="3"/>
    <x v="2"/>
    <n v="1"/>
    <n v="5.3832902670112003E-3"/>
  </r>
  <r>
    <n v="100116326"/>
    <d v="1960-08-25T00:00:00"/>
    <s v="Female"/>
    <m/>
    <m/>
    <d v="2019-02-09T00:00:00"/>
    <s v="15.1.4.12"/>
    <x v="8"/>
    <x v="0"/>
    <x v="2"/>
    <n v="1"/>
    <n v="5.3832902670112003E-3"/>
  </r>
  <r>
    <n v="100116326"/>
    <d v="1960-08-25T00:00:00"/>
    <s v="Female"/>
    <m/>
    <m/>
    <d v="2019-02-09T00:00:00"/>
    <s v="4.6.15"/>
    <x v="14"/>
    <x v="0"/>
    <x v="2"/>
    <n v="1"/>
    <n v="5.3832902670112003E-3"/>
  </r>
  <r>
    <n v="100099214"/>
    <d v="1956-11-22T00:00:00"/>
    <s v="Female"/>
    <m/>
    <m/>
    <d v="2019-02-09T00:00:00"/>
    <s v="4.6.15"/>
    <x v="14"/>
    <x v="0"/>
    <x v="2"/>
    <n v="1"/>
    <n v="5.3832902670112003E-3"/>
  </r>
  <r>
    <n v="100116321"/>
    <d v="1985-01-24T00:00:00"/>
    <s v="Female"/>
    <m/>
    <m/>
    <d v="2019-02-09T00:00:00"/>
    <s v="5.1.7.13"/>
    <x v="16"/>
    <x v="1"/>
    <x v="2"/>
    <n v="1"/>
    <n v="5.3832902670112003E-3"/>
  </r>
  <r>
    <n v="100116321"/>
    <d v="1985-01-24T00:00:00"/>
    <s v="Female"/>
    <m/>
    <m/>
    <d v="2019-02-09T00:00:00"/>
    <s v="2.8.15"/>
    <x v="7"/>
    <x v="3"/>
    <x v="2"/>
    <n v="1"/>
    <n v="5.3832902670112003E-3"/>
  </r>
  <r>
    <n v="100063027"/>
    <d v="1944-07-01T00:00:00"/>
    <s v="Female"/>
    <m/>
    <m/>
    <d v="2019-02-11T00:00:00"/>
    <s v="4.7.23"/>
    <x v="17"/>
    <x v="0"/>
    <x v="2"/>
    <n v="1"/>
    <n v="5.3832902670112003E-3"/>
  </r>
  <r>
    <n v="100115138"/>
    <d v="1953-11-16T00:00:00"/>
    <s v="Male"/>
    <m/>
    <m/>
    <d v="2019-02-11T00:00:00"/>
    <s v="5.1.7.13"/>
    <x v="16"/>
    <x v="1"/>
    <x v="2"/>
    <n v="1"/>
    <n v="5.3832902670112003E-3"/>
  </r>
  <r>
    <n v="100115891"/>
    <d v="1959-03-18T00:00:00"/>
    <s v="Female"/>
    <m/>
    <m/>
    <d v="2019-02-11T00:00:00"/>
    <s v="4.7.22"/>
    <x v="0"/>
    <x v="2"/>
    <x v="2"/>
    <n v="1"/>
    <n v="5.3832902670112003E-3"/>
  </r>
  <r>
    <n v="100115891"/>
    <d v="1959-03-18T00:00:00"/>
    <s v="Female"/>
    <m/>
    <m/>
    <d v="2019-02-11T00:00:00"/>
    <s v="5.1.7.13"/>
    <x v="16"/>
    <x v="1"/>
    <x v="2"/>
    <n v="1"/>
    <n v="5.3832902670112003E-3"/>
  </r>
  <r>
    <n v="100116375"/>
    <d v="1965-11-22T00:00:00"/>
    <s v="Male"/>
    <m/>
    <m/>
    <d v="2019-02-11T00:00:00"/>
    <s v="2.8.15"/>
    <x v="7"/>
    <x v="3"/>
    <x v="2"/>
    <n v="1"/>
    <n v="5.3832902670112003E-3"/>
  </r>
  <r>
    <n v="100116374"/>
    <d v="1950-08-17T00:00:00"/>
    <s v="Female"/>
    <m/>
    <m/>
    <d v="2019-02-11T00:00:00"/>
    <s v="4.6.15"/>
    <x v="14"/>
    <x v="0"/>
    <x v="2"/>
    <n v="1"/>
    <n v="5.3832902670112003E-3"/>
  </r>
  <r>
    <n v="100116374"/>
    <d v="1950-08-17T00:00:00"/>
    <s v="Female"/>
    <m/>
    <m/>
    <d v="2019-02-11T00:00:00"/>
    <s v="2.8.15"/>
    <x v="7"/>
    <x v="3"/>
    <x v="2"/>
    <n v="1"/>
    <n v="5.3832902670112003E-3"/>
  </r>
  <r>
    <n v="100116377"/>
    <d v="1962-12-20T00:00:00"/>
    <s v="Female"/>
    <m/>
    <m/>
    <d v="2019-02-11T00:00:00"/>
    <s v="4.6.15"/>
    <x v="14"/>
    <x v="0"/>
    <x v="2"/>
    <n v="1"/>
    <n v="5.3832902670112003E-3"/>
  </r>
  <r>
    <n v="100116377"/>
    <d v="1962-12-20T00:00:00"/>
    <s v="Female"/>
    <m/>
    <m/>
    <d v="2019-02-11T00:00:00"/>
    <s v="2.8.15"/>
    <x v="7"/>
    <x v="3"/>
    <x v="2"/>
    <n v="1"/>
    <n v="5.3832902670112003E-3"/>
  </r>
  <r>
    <n v="100116377"/>
    <d v="1962-12-20T00:00:00"/>
    <s v="Female"/>
    <m/>
    <m/>
    <d v="2019-02-11T00:00:00"/>
    <s v="5.1.1.20"/>
    <x v="2"/>
    <x v="0"/>
    <x v="2"/>
    <n v="1"/>
    <n v="5.3832902670112003E-3"/>
  </r>
  <r>
    <n v="100115065"/>
    <d v="1967-09-22T00:00:00"/>
    <s v="Female"/>
    <m/>
    <m/>
    <d v="2019-02-11T00:00:00"/>
    <s v="4.7.22"/>
    <x v="0"/>
    <x v="0"/>
    <x v="2"/>
    <n v="1"/>
    <n v="5.3832902670112003E-3"/>
  </r>
  <r>
    <n v="100115065"/>
    <d v="1967-09-22T00:00:00"/>
    <s v="Female"/>
    <m/>
    <m/>
    <d v="2019-02-11T00:00:00"/>
    <s v="5.1.7.13"/>
    <x v="16"/>
    <x v="1"/>
    <x v="2"/>
    <n v="1"/>
    <n v="5.3832902670112003E-3"/>
  </r>
  <r>
    <n v="100115125"/>
    <d v="1946-03-25T00:00:00"/>
    <s v="Female"/>
    <m/>
    <m/>
    <d v="2019-02-11T00:00:00"/>
    <s v="5.1.7.13"/>
    <x v="16"/>
    <x v="1"/>
    <x v="2"/>
    <n v="1"/>
    <n v="5.3832902670112003E-3"/>
  </r>
  <r>
    <n v="100115125"/>
    <d v="1946-03-25T00:00:00"/>
    <s v="Female"/>
    <m/>
    <m/>
    <d v="2019-02-11T00:00:00"/>
    <s v="4.7.22"/>
    <x v="0"/>
    <x v="0"/>
    <x v="2"/>
    <n v="1"/>
    <n v="5.3832902670112003E-3"/>
  </r>
  <r>
    <n v="100115859"/>
    <d v="1966-02-07T00:00:00"/>
    <s v="Male"/>
    <m/>
    <m/>
    <d v="2019-02-11T00:00:00"/>
    <s v="5.1.1.20"/>
    <x v="2"/>
    <x v="0"/>
    <x v="2"/>
    <n v="1"/>
    <n v="5.3832902670112003E-3"/>
  </r>
  <r>
    <n v="100107511"/>
    <d v="1946-09-03T00:00:00"/>
    <s v="Female"/>
    <m/>
    <m/>
    <d v="2019-02-11T00:00:00"/>
    <s v="4.7.22"/>
    <x v="0"/>
    <x v="0"/>
    <x v="2"/>
    <n v="1"/>
    <n v="5.3832902670112003E-3"/>
  </r>
  <r>
    <n v="100079525"/>
    <d v="1969-06-20T00:00:00"/>
    <s v="Female"/>
    <m/>
    <m/>
    <d v="2019-02-11T00:00:00"/>
    <s v="4.6.15"/>
    <x v="14"/>
    <x v="0"/>
    <x v="2"/>
    <n v="1"/>
    <n v="5.3832902670112003E-3"/>
  </r>
  <r>
    <n v="100115136"/>
    <d v="1942-06-29T00:00:00"/>
    <s v="Female"/>
    <m/>
    <m/>
    <d v="2019-02-11T00:00:00"/>
    <s v="4.7.22"/>
    <x v="0"/>
    <x v="0"/>
    <x v="2"/>
    <n v="1"/>
    <n v="5.3832902670112003E-3"/>
  </r>
  <r>
    <n v="100115136"/>
    <d v="1942-06-29T00:00:00"/>
    <s v="Female"/>
    <m/>
    <m/>
    <d v="2019-02-11T00:00:00"/>
    <s v="1.3.12"/>
    <x v="24"/>
    <x v="0"/>
    <x v="2"/>
    <n v="1"/>
    <n v="5.3832902670112003E-3"/>
  </r>
  <r>
    <n v="100115136"/>
    <d v="1942-06-29T00:00:00"/>
    <s v="Female"/>
    <m/>
    <m/>
    <d v="2019-02-11T00:00:00"/>
    <s v="5.1.7.13"/>
    <x v="16"/>
    <x v="1"/>
    <x v="2"/>
    <n v="1"/>
    <n v="5.3832902670112003E-3"/>
  </r>
  <r>
    <n v="100115066"/>
    <d v="1958-07-09T00:00:00"/>
    <s v="Male"/>
    <m/>
    <m/>
    <d v="2019-02-11T00:00:00"/>
    <s v="4.7.22"/>
    <x v="0"/>
    <x v="0"/>
    <x v="2"/>
    <n v="1"/>
    <n v="5.3832902670112003E-3"/>
  </r>
  <r>
    <n v="100115066"/>
    <d v="1958-07-09T00:00:00"/>
    <s v="Male"/>
    <m/>
    <m/>
    <d v="2019-02-11T00:00:00"/>
    <s v="5.1.7.13"/>
    <x v="16"/>
    <x v="1"/>
    <x v="2"/>
    <n v="1"/>
    <n v="5.3832902670112003E-3"/>
  </r>
  <r>
    <n v="100115066"/>
    <d v="1958-07-09T00:00:00"/>
    <s v="Male"/>
    <m/>
    <m/>
    <d v="2019-02-11T00:00:00"/>
    <s v="2.8.14"/>
    <x v="9"/>
    <x v="1"/>
    <x v="2"/>
    <n v="1"/>
    <n v="5.3832902670112003E-3"/>
  </r>
  <r>
    <n v="100086252"/>
    <d v="1951-05-12T00:00:00"/>
    <s v="Female"/>
    <m/>
    <m/>
    <d v="2019-02-11T00:00:00"/>
    <s v="5.1.7.13"/>
    <x v="16"/>
    <x v="1"/>
    <x v="2"/>
    <n v="1"/>
    <n v="5.3832902670112003E-3"/>
  </r>
  <r>
    <n v="100086252"/>
    <d v="1951-05-12T00:00:00"/>
    <s v="Female"/>
    <m/>
    <m/>
    <d v="2019-02-11T00:00:00"/>
    <s v="15.1.4.11"/>
    <x v="20"/>
    <x v="0"/>
    <x v="2"/>
    <n v="1"/>
    <n v="5.3832902670112003E-3"/>
  </r>
  <r>
    <n v="100116412"/>
    <d v="1947-10-21T00:00:00"/>
    <s v="Male"/>
    <m/>
    <m/>
    <d v="2019-02-11T00:00:00"/>
    <s v="5.1.1.20"/>
    <x v="2"/>
    <x v="0"/>
    <x v="2"/>
    <n v="1"/>
    <n v="5.3832902670112003E-3"/>
  </r>
  <r>
    <n v="100116412"/>
    <d v="1947-10-21T00:00:00"/>
    <s v="Male"/>
    <m/>
    <m/>
    <d v="2019-02-11T00:00:00"/>
    <s v="2.8.15"/>
    <x v="7"/>
    <x v="3"/>
    <x v="2"/>
    <n v="1"/>
    <n v="5.3832902670112003E-3"/>
  </r>
  <r>
    <n v="100086962"/>
    <d v="1949-10-06T00:00:00"/>
    <s v="Female"/>
    <m/>
    <m/>
    <d v="2019-02-11T00:00:00"/>
    <s v="4.6.14"/>
    <x v="22"/>
    <x v="0"/>
    <x v="2"/>
    <n v="1"/>
    <n v="5.3832902670112003E-3"/>
  </r>
  <r>
    <n v="100086962"/>
    <d v="1949-10-06T00:00:00"/>
    <s v="Female"/>
    <m/>
    <m/>
    <d v="2019-02-11T00:00:00"/>
    <s v="2.8.15"/>
    <x v="7"/>
    <x v="3"/>
    <x v="2"/>
    <n v="1"/>
    <n v="5.3832902670112003E-3"/>
  </r>
  <r>
    <n v="100113283"/>
    <d v="1955-12-11T00:00:00"/>
    <s v="Female"/>
    <m/>
    <m/>
    <d v="2019-02-11T00:00:00"/>
    <s v="2.8.14"/>
    <x v="9"/>
    <x v="3"/>
    <x v="2"/>
    <n v="1"/>
    <n v="5.3832902670112003E-3"/>
  </r>
  <r>
    <n v="100112436"/>
    <d v="1950-03-15T00:00:00"/>
    <s v="Male"/>
    <m/>
    <m/>
    <d v="2019-02-11T00:00:00"/>
    <s v="15.1.4.14"/>
    <x v="15"/>
    <x v="0"/>
    <x v="2"/>
    <n v="1"/>
    <n v="5.3832902670112003E-3"/>
  </r>
  <r>
    <n v="100112436"/>
    <d v="1950-03-15T00:00:00"/>
    <s v="Male"/>
    <m/>
    <m/>
    <d v="2019-02-11T00:00:00"/>
    <s v="10.1.1.5"/>
    <x v="4"/>
    <x v="0"/>
    <x v="2"/>
    <n v="1"/>
    <n v="5.3832902670112003E-3"/>
  </r>
  <r>
    <n v="100112436"/>
    <d v="1950-03-15T00:00:00"/>
    <s v="Male"/>
    <m/>
    <m/>
    <d v="2019-02-11T00:00:00"/>
    <s v="4.6.12"/>
    <x v="3"/>
    <x v="0"/>
    <x v="2"/>
    <n v="1"/>
    <n v="5.3832902670112003E-3"/>
  </r>
  <r>
    <n v="100112436"/>
    <d v="1950-03-15T00:00:00"/>
    <s v="Male"/>
    <m/>
    <m/>
    <d v="2019-02-11T00:00:00"/>
    <s v="5.1.7.13"/>
    <x v="16"/>
    <x v="1"/>
    <x v="2"/>
    <n v="1"/>
    <n v="5.3832902670112003E-3"/>
  </r>
  <r>
    <n v="100113989"/>
    <d v="1948-02-22T00:00:00"/>
    <s v="Female"/>
    <m/>
    <m/>
    <d v="2019-02-11T00:00:00"/>
    <s v="5.1.7.13"/>
    <x v="16"/>
    <x v="1"/>
    <x v="2"/>
    <n v="1"/>
    <n v="5.3832902670112003E-3"/>
  </r>
  <r>
    <n v="100113989"/>
    <d v="1948-02-22T00:00:00"/>
    <s v="Female"/>
    <m/>
    <m/>
    <d v="2019-02-11T00:00:00"/>
    <s v="15.1.4.14"/>
    <x v="15"/>
    <x v="0"/>
    <x v="2"/>
    <n v="1"/>
    <n v="5.3832902670112003E-3"/>
  </r>
  <r>
    <n v="100091655"/>
    <d v="1954-05-12T00:00:00"/>
    <s v="Female"/>
    <m/>
    <m/>
    <d v="2019-02-11T00:00:00"/>
    <s v="5.1.7.13"/>
    <x v="16"/>
    <x v="1"/>
    <x v="2"/>
    <n v="1"/>
    <n v="5.3832902670112003E-3"/>
  </r>
  <r>
    <n v="100091655"/>
    <d v="1954-05-12T00:00:00"/>
    <s v="Female"/>
    <m/>
    <m/>
    <d v="2019-02-11T00:00:00"/>
    <s v="10.1.1.5"/>
    <x v="4"/>
    <x v="0"/>
    <x v="2"/>
    <n v="1"/>
    <n v="5.3832902670112003E-3"/>
  </r>
  <r>
    <n v="100116419"/>
    <d v="1951-12-08T00:00:00"/>
    <s v="Female"/>
    <m/>
    <m/>
    <d v="2019-02-01T00:00:00"/>
    <s v="15.1.4.12"/>
    <x v="8"/>
    <x v="0"/>
    <x v="2"/>
    <n v="1"/>
    <n v="5.3832902670112003E-3"/>
  </r>
  <r>
    <n v="100116420"/>
    <d v="1970-06-02T00:00:00"/>
    <s v="Female"/>
    <m/>
    <m/>
    <d v="2019-01-25T00:00:00"/>
    <s v="15.1.4.12"/>
    <x v="8"/>
    <x v="0"/>
    <x v="2"/>
    <n v="1"/>
    <n v="5.3832902670112003E-3"/>
  </r>
  <r>
    <n v="100098361"/>
    <d v="1940-05-30T00:00:00"/>
    <s v="Female"/>
    <m/>
    <m/>
    <d v="2019-02-12T00:00:00"/>
    <s v="5.1.7.13"/>
    <x v="16"/>
    <x v="1"/>
    <x v="2"/>
    <n v="1"/>
    <n v="5.3832902670112003E-3"/>
  </r>
  <r>
    <n v="100098361"/>
    <d v="1940-05-30T00:00:00"/>
    <s v="Female"/>
    <m/>
    <m/>
    <d v="2019-02-12T00:00:00"/>
    <s v="4.7.22"/>
    <x v="0"/>
    <x v="0"/>
    <x v="2"/>
    <n v="1"/>
    <n v="5.3832902670112003E-3"/>
  </r>
  <r>
    <n v="100115070"/>
    <d v="1960-12-02T00:00:00"/>
    <s v="Female"/>
    <m/>
    <m/>
    <d v="2019-02-12T00:00:00"/>
    <s v="5.1.7.13"/>
    <x v="16"/>
    <x v="1"/>
    <x v="2"/>
    <n v="1"/>
    <n v="5.3832902670112003E-3"/>
  </r>
  <r>
    <n v="100115070"/>
    <d v="1960-12-02T00:00:00"/>
    <s v="Female"/>
    <m/>
    <m/>
    <d v="2019-02-12T00:00:00"/>
    <s v="4.7.22"/>
    <x v="0"/>
    <x v="0"/>
    <x v="2"/>
    <n v="1"/>
    <n v="5.3832902670112003E-3"/>
  </r>
  <r>
    <n v="100116434"/>
    <d v="1973-09-19T00:00:00"/>
    <s v="Female"/>
    <m/>
    <m/>
    <d v="2019-02-12T00:00:00"/>
    <s v="4.6.16"/>
    <x v="6"/>
    <x v="0"/>
    <x v="2"/>
    <n v="1"/>
    <n v="5.3832902670112003E-3"/>
  </r>
  <r>
    <n v="100116432"/>
    <d v="1993-04-29T00:00:00"/>
    <s v="Female"/>
    <m/>
    <m/>
    <d v="2019-02-12T00:00:00"/>
    <s v="4.6.16"/>
    <x v="6"/>
    <x v="0"/>
    <x v="2"/>
    <n v="1"/>
    <n v="5.3832902670112003E-3"/>
  </r>
  <r>
    <n v="100116460"/>
    <d v="1952-09-28T00:00:00"/>
    <s v="Male"/>
    <m/>
    <m/>
    <d v="2019-02-12T00:00:00"/>
    <s v="4.6.15"/>
    <x v="14"/>
    <x v="0"/>
    <x v="2"/>
    <n v="1"/>
    <n v="5.3832902670112003E-3"/>
  </r>
  <r>
    <n v="100116463"/>
    <d v="1972-07-16T00:00:00"/>
    <s v="Female"/>
    <m/>
    <m/>
    <d v="2019-02-12T00:00:00"/>
    <s v="4.6.12"/>
    <x v="3"/>
    <x v="0"/>
    <x v="2"/>
    <n v="1"/>
    <n v="5.3832902670112003E-3"/>
  </r>
  <r>
    <n v="100116463"/>
    <d v="1972-07-16T00:00:00"/>
    <s v="Female"/>
    <m/>
    <m/>
    <d v="2019-02-12T00:00:00"/>
    <s v="4.7.22"/>
    <x v="0"/>
    <x v="0"/>
    <x v="2"/>
    <n v="1"/>
    <n v="5.3832902670112003E-3"/>
  </r>
  <r>
    <n v="100116463"/>
    <d v="1972-07-16T00:00:00"/>
    <s v="Female"/>
    <m/>
    <m/>
    <d v="2019-02-12T00:00:00"/>
    <s v="10.1.1.5"/>
    <x v="4"/>
    <x v="0"/>
    <x v="2"/>
    <n v="1"/>
    <n v="5.3832902670112003E-3"/>
  </r>
  <r>
    <n v="100115232"/>
    <d v="1962-10-26T00:00:00"/>
    <s v="Female"/>
    <m/>
    <m/>
    <d v="2019-02-12T00:00:00"/>
    <s v="4.6.15"/>
    <x v="14"/>
    <x v="0"/>
    <x v="2"/>
    <n v="1"/>
    <n v="5.3832902670112003E-3"/>
  </r>
  <r>
    <n v="100116451"/>
    <d v="1943-05-28T00:00:00"/>
    <s v="Female"/>
    <m/>
    <m/>
    <d v="2019-02-12T00:00:00"/>
    <s v="4.6.12"/>
    <x v="3"/>
    <x v="0"/>
    <x v="2"/>
    <n v="1"/>
    <n v="5.3832902670112003E-3"/>
  </r>
  <r>
    <n v="100116451"/>
    <d v="1943-05-28T00:00:00"/>
    <s v="Female"/>
    <m/>
    <m/>
    <d v="2019-02-12T00:00:00"/>
    <s v="5.1.7.13"/>
    <x v="16"/>
    <x v="1"/>
    <x v="2"/>
    <n v="1"/>
    <n v="5.3832902670112003E-3"/>
  </r>
  <r>
    <n v="100116451"/>
    <d v="1943-05-28T00:00:00"/>
    <s v="Female"/>
    <m/>
    <m/>
    <d v="2019-02-12T00:00:00"/>
    <s v="10.1.1.5"/>
    <x v="4"/>
    <x v="0"/>
    <x v="2"/>
    <n v="1"/>
    <n v="5.3832902670112003E-3"/>
  </r>
  <r>
    <n v="100116451"/>
    <d v="1943-05-28T00:00:00"/>
    <s v="Female"/>
    <m/>
    <m/>
    <d v="2019-02-12T00:00:00"/>
    <s v="4.7.22"/>
    <x v="0"/>
    <x v="0"/>
    <x v="2"/>
    <n v="1"/>
    <n v="5.3832902670112003E-3"/>
  </r>
  <r>
    <n v="100102246"/>
    <d v="1968-08-28T00:00:00"/>
    <s v="Female"/>
    <m/>
    <m/>
    <d v="2019-02-12T00:00:00"/>
    <s v="5.1.7.13"/>
    <x v="16"/>
    <x v="0"/>
    <x v="2"/>
    <n v="1"/>
    <n v="5.3832902670112003E-3"/>
  </r>
  <r>
    <n v="100108690"/>
    <d v="1940-03-14T00:00:00"/>
    <s v="Female"/>
    <m/>
    <m/>
    <d v="2019-02-12T00:00:00"/>
    <s v="4.6.14"/>
    <x v="22"/>
    <x v="0"/>
    <x v="2"/>
    <n v="1"/>
    <n v="5.3832902670112003E-3"/>
  </r>
  <r>
    <n v="100108690"/>
    <d v="1940-03-14T00:00:00"/>
    <s v="Female"/>
    <m/>
    <m/>
    <d v="2019-02-12T00:00:00"/>
    <s v="5.1.1.20"/>
    <x v="2"/>
    <x v="0"/>
    <x v="2"/>
    <n v="1"/>
    <n v="5.3832902670112003E-3"/>
  </r>
  <r>
    <n v="100108690"/>
    <d v="1940-03-14T00:00:00"/>
    <s v="Female"/>
    <m/>
    <m/>
    <d v="2019-02-12T00:00:00"/>
    <s v="2.8.15"/>
    <x v="7"/>
    <x v="3"/>
    <x v="2"/>
    <n v="1"/>
    <n v="5.3832902670112003E-3"/>
  </r>
  <r>
    <n v="100116518"/>
    <d v="1954-10-25T00:00:00"/>
    <s v="Male"/>
    <m/>
    <m/>
    <d v="2019-02-12T00:00:00"/>
    <s v="4.6.15"/>
    <x v="14"/>
    <x v="0"/>
    <x v="2"/>
    <n v="1"/>
    <n v="5.3832902670112003E-3"/>
  </r>
  <r>
    <n v="100116518"/>
    <d v="1954-10-25T00:00:00"/>
    <s v="Male"/>
    <m/>
    <m/>
    <d v="2019-02-12T00:00:00"/>
    <s v="2.8.15"/>
    <x v="7"/>
    <x v="3"/>
    <x v="2"/>
    <n v="1"/>
    <n v="5.3832902670112003E-3"/>
  </r>
  <r>
    <n v="100116520"/>
    <d v="1957-06-19T00:00:00"/>
    <s v="Male"/>
    <m/>
    <m/>
    <d v="2019-02-12T00:00:00"/>
    <s v="5.1.1.20"/>
    <x v="2"/>
    <x v="0"/>
    <x v="2"/>
    <n v="1"/>
    <n v="5.3832902670112003E-3"/>
  </r>
  <r>
    <n v="100116520"/>
    <d v="1957-06-19T00:00:00"/>
    <s v="Male"/>
    <m/>
    <m/>
    <d v="2019-02-12T00:00:00"/>
    <s v="2.8.15"/>
    <x v="7"/>
    <x v="3"/>
    <x v="2"/>
    <n v="1"/>
    <n v="5.3832902670112003E-3"/>
  </r>
  <r>
    <n v="100082174"/>
    <d v="1957-10-26T00:00:00"/>
    <s v="Female"/>
    <m/>
    <m/>
    <d v="2019-02-12T00:00:00"/>
    <s v="5.1.7.13"/>
    <x v="16"/>
    <x v="1"/>
    <x v="2"/>
    <n v="1"/>
    <n v="5.3832902670112003E-3"/>
  </r>
  <r>
    <n v="100103261"/>
    <d v="1974-12-09T00:00:00"/>
    <s v="Female"/>
    <m/>
    <m/>
    <d v="2019-02-12T00:00:00"/>
    <s v="4.7.22"/>
    <x v="0"/>
    <x v="2"/>
    <x v="2"/>
    <n v="1"/>
    <n v="5.3832902670112003E-3"/>
  </r>
  <r>
    <n v="100103261"/>
    <d v="1974-12-09T00:00:00"/>
    <s v="Female"/>
    <m/>
    <m/>
    <d v="2019-02-12T00:00:00"/>
    <s v="5.1.7.13"/>
    <x v="16"/>
    <x v="1"/>
    <x v="2"/>
    <n v="1"/>
    <n v="5.3832902670112003E-3"/>
  </r>
  <r>
    <n v="100116544"/>
    <d v="1981-08-21T00:00:00"/>
    <s v="Male"/>
    <m/>
    <m/>
    <d v="2019-02-13T00:00:00"/>
    <s v="4.6.14"/>
    <x v="22"/>
    <x v="0"/>
    <x v="2"/>
    <n v="1"/>
    <n v="5.3832902670112003E-3"/>
  </r>
  <r>
    <n v="100116544"/>
    <d v="1981-08-21T00:00:00"/>
    <s v="Male"/>
    <m/>
    <m/>
    <d v="2019-02-13T00:00:00"/>
    <s v="2.8.15"/>
    <x v="7"/>
    <x v="3"/>
    <x v="2"/>
    <n v="1"/>
    <n v="5.3832902670112003E-3"/>
  </r>
  <r>
    <n v="100116545"/>
    <d v="1981-03-23T00:00:00"/>
    <s v="Female"/>
    <m/>
    <m/>
    <d v="2019-02-13T00:00:00"/>
    <s v="4.6.15"/>
    <x v="14"/>
    <x v="0"/>
    <x v="2"/>
    <n v="1"/>
    <n v="5.3832902670112003E-3"/>
  </r>
  <r>
    <n v="100116545"/>
    <d v="1981-03-23T00:00:00"/>
    <s v="Female"/>
    <m/>
    <m/>
    <d v="2019-02-13T00:00:00"/>
    <s v="2.8.15"/>
    <x v="7"/>
    <x v="3"/>
    <x v="2"/>
    <n v="1"/>
    <n v="5.3832902670112003E-3"/>
  </r>
  <r>
    <n v="100115071"/>
    <d v="1952-07-19T00:00:00"/>
    <s v="Female"/>
    <m/>
    <m/>
    <d v="2019-02-13T00:00:00"/>
    <s v="4.7.22"/>
    <x v="0"/>
    <x v="0"/>
    <x v="2"/>
    <n v="1"/>
    <n v="5.3832902670112003E-3"/>
  </r>
  <r>
    <n v="100111641"/>
    <d v="1969-03-18T00:00:00"/>
    <s v="Female"/>
    <m/>
    <m/>
    <d v="2019-02-13T00:00:00"/>
    <s v="4.7.22"/>
    <x v="0"/>
    <x v="0"/>
    <x v="2"/>
    <n v="1"/>
    <n v="5.3832902670112003E-3"/>
  </r>
  <r>
    <n v="100115071"/>
    <d v="1952-07-19T00:00:00"/>
    <s v="Female"/>
    <m/>
    <m/>
    <d v="2019-02-13T00:00:00"/>
    <s v="5.1.7.13"/>
    <x v="16"/>
    <x v="1"/>
    <x v="2"/>
    <n v="1"/>
    <n v="5.3832902670112003E-3"/>
  </r>
  <r>
    <n v="100116294"/>
    <d v="1979-05-23T00:00:00"/>
    <s v="Female"/>
    <m/>
    <m/>
    <d v="2019-02-11T00:00:00"/>
    <s v="4.7.22"/>
    <x v="0"/>
    <x v="0"/>
    <x v="2"/>
    <n v="1"/>
    <n v="5.3832902670112003E-3"/>
  </r>
  <r>
    <n v="100115635"/>
    <d v="1979-05-02T00:00:00"/>
    <s v="Male"/>
    <m/>
    <m/>
    <d v="2019-02-11T00:00:00"/>
    <s v="4.7.22"/>
    <x v="0"/>
    <x v="0"/>
    <x v="2"/>
    <n v="1"/>
    <n v="5.3832902670112003E-3"/>
  </r>
  <r>
    <n v="100115886"/>
    <d v="1961-05-23T00:00:00"/>
    <s v="Female"/>
    <m/>
    <m/>
    <d v="2019-02-11T00:00:00"/>
    <s v="4.7.22"/>
    <x v="0"/>
    <x v="0"/>
    <x v="2"/>
    <n v="1"/>
    <n v="5.3832902670112003E-3"/>
  </r>
  <r>
    <n v="100116615"/>
    <d v="1949-11-27T00:00:00"/>
    <s v="Female"/>
    <m/>
    <m/>
    <d v="2019-02-14T00:00:00"/>
    <s v="4.7.22"/>
    <x v="0"/>
    <x v="0"/>
    <x v="2"/>
    <n v="1"/>
    <n v="5.3832902670112003E-3"/>
  </r>
  <r>
    <n v="100116616"/>
    <d v="1933-12-30T00:00:00"/>
    <s v="Female"/>
    <m/>
    <m/>
    <d v="2019-02-14T00:00:00"/>
    <s v="4.7.22"/>
    <x v="0"/>
    <x v="2"/>
    <x v="2"/>
    <n v="1"/>
    <n v="5.3832902670112003E-3"/>
  </r>
  <r>
    <n v="100116617"/>
    <d v="1946-10-21T00:00:00"/>
    <s v="Female"/>
    <m/>
    <m/>
    <d v="2019-02-14T00:00:00"/>
    <s v="4.6.12"/>
    <x v="3"/>
    <x v="0"/>
    <x v="2"/>
    <n v="1"/>
    <n v="5.3832902670112003E-3"/>
  </r>
  <r>
    <n v="100116618"/>
    <d v="1980-04-21T00:00:00"/>
    <s v="Male"/>
    <m/>
    <m/>
    <d v="2019-02-14T00:00:00"/>
    <s v="4.7.22"/>
    <x v="0"/>
    <x v="2"/>
    <x v="2"/>
    <n v="1"/>
    <n v="5.3832902670112003E-3"/>
  </r>
  <r>
    <n v="100116626"/>
    <d v="1949-01-05T00:00:00"/>
    <s v="Female"/>
    <m/>
    <m/>
    <d v="2019-02-14T00:00:00"/>
    <s v="4.6.14"/>
    <x v="22"/>
    <x v="0"/>
    <x v="2"/>
    <n v="1"/>
    <n v="5.3832902670112003E-3"/>
  </r>
  <r>
    <n v="100116629"/>
    <d v="1934-06-23T00:00:00"/>
    <s v="Female"/>
    <m/>
    <m/>
    <d v="2019-02-14T00:00:00"/>
    <s v="2.8.15"/>
    <x v="7"/>
    <x v="3"/>
    <x v="2"/>
    <n v="1"/>
    <n v="5.3832902670112003E-3"/>
  </r>
  <r>
    <n v="100116229"/>
    <d v="1965-02-17T00:00:00"/>
    <s v="Female"/>
    <m/>
    <m/>
    <d v="2019-02-18T00:00:00"/>
    <s v="4.7.22"/>
    <x v="0"/>
    <x v="0"/>
    <x v="2"/>
    <n v="1"/>
    <n v="5.3832902670112003E-3"/>
  </r>
  <r>
    <n v="100116229"/>
    <d v="1965-02-17T00:00:00"/>
    <s v="Female"/>
    <m/>
    <m/>
    <d v="2019-02-18T00:00:00"/>
    <s v="5.1.7.13"/>
    <x v="16"/>
    <x v="1"/>
    <x v="2"/>
    <n v="1"/>
    <n v="5.3832902670112003E-3"/>
  </r>
  <r>
    <n v="100116229"/>
    <d v="1965-02-17T00:00:00"/>
    <s v="Female"/>
    <m/>
    <m/>
    <d v="2019-02-18T00:00:00"/>
    <s v="15.1.4.11"/>
    <x v="20"/>
    <x v="0"/>
    <x v="2"/>
    <n v="1"/>
    <n v="5.3832902670112003E-3"/>
  </r>
  <r>
    <n v="100116232"/>
    <d v="1948-12-13T00:00:00"/>
    <s v="Female"/>
    <m/>
    <m/>
    <d v="2019-02-18T00:00:00"/>
    <s v="15.1.4.14"/>
    <x v="15"/>
    <x v="0"/>
    <x v="2"/>
    <n v="1"/>
    <n v="5.3832902670112003E-3"/>
  </r>
  <r>
    <n v="100116232"/>
    <d v="1948-12-13T00:00:00"/>
    <s v="Female"/>
    <m/>
    <m/>
    <d v="2019-02-18T00:00:00"/>
    <s v="15.1.4.11"/>
    <x v="20"/>
    <x v="0"/>
    <x v="2"/>
    <n v="1"/>
    <n v="5.3832902670112003E-3"/>
  </r>
  <r>
    <n v="100116741"/>
    <d v="1960-08-31T00:00:00"/>
    <s v="Female"/>
    <m/>
    <m/>
    <d v="2019-02-18T00:00:00"/>
    <s v="4.7.22"/>
    <x v="0"/>
    <x v="0"/>
    <x v="2"/>
    <n v="1"/>
    <n v="5.3832902670112003E-3"/>
  </r>
  <r>
    <n v="100116741"/>
    <d v="1960-08-31T00:00:00"/>
    <s v="Female"/>
    <m/>
    <m/>
    <d v="2019-02-18T00:00:00"/>
    <s v="5.1.1.20"/>
    <x v="2"/>
    <x v="1"/>
    <x v="2"/>
    <n v="1"/>
    <n v="5.3832902670112003E-3"/>
  </r>
  <r>
    <n v="100116741"/>
    <d v="1960-08-31T00:00:00"/>
    <s v="Female"/>
    <m/>
    <m/>
    <d v="2019-02-18T00:00:00"/>
    <s v="4.6.12"/>
    <x v="3"/>
    <x v="0"/>
    <x v="2"/>
    <n v="1"/>
    <n v="5.3832902670112003E-3"/>
  </r>
  <r>
    <n v="100116741"/>
    <d v="1960-08-31T00:00:00"/>
    <s v="Female"/>
    <m/>
    <m/>
    <d v="2019-02-18T00:00:00"/>
    <s v="1.3.13"/>
    <x v="13"/>
    <x v="0"/>
    <x v="2"/>
    <n v="1"/>
    <n v="5.3832902670112003E-3"/>
  </r>
  <r>
    <n v="100116742"/>
    <d v="1976-10-11T00:00:00"/>
    <s v="Female"/>
    <m/>
    <m/>
    <d v="2019-02-18T00:00:00"/>
    <s v="4.6.15"/>
    <x v="14"/>
    <x v="0"/>
    <x v="2"/>
    <n v="1"/>
    <n v="5.3832902670112003E-3"/>
  </r>
  <r>
    <n v="100116160"/>
    <d v="1966-11-10T00:00:00"/>
    <s v="Female"/>
    <m/>
    <m/>
    <d v="2019-02-18T00:00:00"/>
    <s v="2.8.14"/>
    <x v="9"/>
    <x v="3"/>
    <x v="2"/>
    <n v="1"/>
    <n v="5.3832902670112003E-3"/>
  </r>
  <r>
    <n v="100116160"/>
    <d v="1966-11-10T00:00:00"/>
    <s v="Female"/>
    <m/>
    <m/>
    <d v="2019-02-18T00:00:00"/>
    <s v="5.1.7.13"/>
    <x v="16"/>
    <x v="2"/>
    <x v="2"/>
    <n v="1"/>
    <n v="5.3832902670112003E-3"/>
  </r>
  <r>
    <n v="100116160"/>
    <d v="1966-11-10T00:00:00"/>
    <s v="Female"/>
    <m/>
    <m/>
    <d v="2019-02-18T00:00:00"/>
    <s v="4.7.22"/>
    <x v="0"/>
    <x v="0"/>
    <x v="2"/>
    <n v="1"/>
    <n v="5.3832902670112003E-3"/>
  </r>
  <r>
    <n v="100116158"/>
    <d v="1959-08-03T00:00:00"/>
    <s v="Female"/>
    <m/>
    <m/>
    <d v="2019-02-18T00:00:00"/>
    <s v="5.1.7.13"/>
    <x v="16"/>
    <x v="1"/>
    <x v="2"/>
    <n v="1"/>
    <n v="5.3832902670112003E-3"/>
  </r>
  <r>
    <n v="100116158"/>
    <d v="1959-08-03T00:00:00"/>
    <s v="Female"/>
    <m/>
    <m/>
    <d v="2019-02-18T00:00:00"/>
    <s v="4.7.22"/>
    <x v="0"/>
    <x v="0"/>
    <x v="2"/>
    <n v="1"/>
    <n v="5.3832902670112003E-3"/>
  </r>
  <r>
    <n v="100116237"/>
    <d v="1955-11-21T00:00:00"/>
    <s v="Female"/>
    <m/>
    <m/>
    <d v="2019-02-18T00:00:00"/>
    <s v="5.1.7.13"/>
    <x v="16"/>
    <x v="1"/>
    <x v="2"/>
    <n v="1"/>
    <n v="5.3832902670112003E-3"/>
  </r>
  <r>
    <n v="100116235"/>
    <d v="1959-10-24T00:00:00"/>
    <s v="Female"/>
    <m/>
    <m/>
    <d v="2019-02-18T00:00:00"/>
    <s v="5.1.7.13"/>
    <x v="16"/>
    <x v="1"/>
    <x v="2"/>
    <n v="1"/>
    <n v="5.3832902670112003E-3"/>
  </r>
  <r>
    <n v="100116161"/>
    <d v="1964-02-14T00:00:00"/>
    <s v="Female"/>
    <m/>
    <m/>
    <d v="2019-02-18T00:00:00"/>
    <s v="5.1.7.13"/>
    <x v="16"/>
    <x v="1"/>
    <x v="2"/>
    <n v="1"/>
    <n v="5.3832902670112003E-3"/>
  </r>
  <r>
    <n v="100116161"/>
    <d v="1964-02-14T00:00:00"/>
    <s v="Female"/>
    <m/>
    <m/>
    <d v="2019-02-18T00:00:00"/>
    <s v="15.1.4.14"/>
    <x v="15"/>
    <x v="0"/>
    <x v="2"/>
    <n v="1"/>
    <n v="5.3832902670112003E-3"/>
  </r>
  <r>
    <n v="100116161"/>
    <d v="1964-02-14T00:00:00"/>
    <s v="Female"/>
    <m/>
    <m/>
    <d v="2019-02-18T00:00:00"/>
    <s v="2.8.14"/>
    <x v="9"/>
    <x v="3"/>
    <x v="2"/>
    <n v="1"/>
    <n v="5.3832902670112003E-3"/>
  </r>
  <r>
    <n v="100116800"/>
    <d v="1966-08-06T00:00:00"/>
    <s v="Male"/>
    <m/>
    <m/>
    <d v="2019-02-18T00:00:00"/>
    <s v="10.1.1.5"/>
    <x v="4"/>
    <x v="2"/>
    <x v="2"/>
    <n v="1"/>
    <n v="5.3832902670112003E-3"/>
  </r>
  <r>
    <n v="100116800"/>
    <d v="1966-08-06T00:00:00"/>
    <s v="Male"/>
    <m/>
    <m/>
    <d v="2019-02-18T00:00:00"/>
    <s v="15.1.4.11"/>
    <x v="20"/>
    <x v="0"/>
    <x v="2"/>
    <n v="1"/>
    <n v="5.3832902670112003E-3"/>
  </r>
  <r>
    <n v="100116800"/>
    <d v="1966-08-06T00:00:00"/>
    <s v="Male"/>
    <m/>
    <m/>
    <d v="2019-02-18T00:00:00"/>
    <s v="1.3.13"/>
    <x v="13"/>
    <x v="0"/>
    <x v="2"/>
    <n v="1"/>
    <n v="5.3832902670112003E-3"/>
  </r>
  <r>
    <n v="100116200"/>
    <d v="1951-09-13T00:00:00"/>
    <s v="Female"/>
    <m/>
    <m/>
    <d v="2019-02-15T00:00:00"/>
    <s v="1.3.13"/>
    <x v="13"/>
    <x v="0"/>
    <x v="2"/>
    <n v="1"/>
    <n v="5.3832902670112003E-3"/>
  </r>
  <r>
    <n v="100116237"/>
    <d v="1955-11-21T00:00:00"/>
    <s v="Female"/>
    <m/>
    <m/>
    <d v="2019-02-18T00:00:00"/>
    <s v="4.7.22"/>
    <x v="0"/>
    <x v="0"/>
    <x v="2"/>
    <n v="1"/>
    <n v="5.3832902670112003E-3"/>
  </r>
  <r>
    <n v="100116835"/>
    <d v="1957-12-05T00:00:00"/>
    <s v="Male"/>
    <m/>
    <m/>
    <d v="2019-02-19T00:00:00"/>
    <s v="2.8.15"/>
    <x v="7"/>
    <x v="3"/>
    <x v="2"/>
    <n v="1"/>
    <n v="5.3832902670112003E-3"/>
  </r>
  <r>
    <n v="100116837"/>
    <d v="1977-06-17T00:00:00"/>
    <s v="Male"/>
    <m/>
    <m/>
    <d v="2019-02-19T00:00:00"/>
    <s v="2.8.15"/>
    <x v="7"/>
    <x v="3"/>
    <x v="2"/>
    <n v="1"/>
    <n v="5.3832902670112003E-3"/>
  </r>
  <r>
    <n v="100115831"/>
    <d v="1960-06-04T00:00:00"/>
    <s v="Male"/>
    <m/>
    <m/>
    <d v="2019-02-19T00:00:00"/>
    <s v="2.8.15"/>
    <x v="7"/>
    <x v="3"/>
    <x v="2"/>
    <n v="1"/>
    <n v="5.3832902670112003E-3"/>
  </r>
  <r>
    <n v="100103119"/>
    <d v="1957-01-12T00:00:00"/>
    <s v="Female"/>
    <m/>
    <m/>
    <d v="2019-02-19T00:00:00"/>
    <s v="15.1.4.11"/>
    <x v="20"/>
    <x v="0"/>
    <x v="2"/>
    <n v="1"/>
    <n v="5.3832902670112003E-3"/>
  </r>
  <r>
    <n v="100109442"/>
    <d v="1942-03-05T00:00:00"/>
    <s v="Female"/>
    <m/>
    <m/>
    <d v="2019-02-19T00:00:00"/>
    <s v="4.7.22"/>
    <x v="0"/>
    <x v="0"/>
    <x v="2"/>
    <n v="1"/>
    <n v="5.3832902670112003E-3"/>
  </r>
  <r>
    <n v="100109442"/>
    <d v="1942-03-05T00:00:00"/>
    <s v="Female"/>
    <m/>
    <m/>
    <d v="2019-02-19T00:00:00"/>
    <s v="5.1.7.13"/>
    <x v="16"/>
    <x v="1"/>
    <x v="2"/>
    <n v="1"/>
    <n v="5.3832902670112003E-3"/>
  </r>
  <r>
    <n v="100116550"/>
    <d v="1957-06-22T00:00:00"/>
    <s v="Female"/>
    <m/>
    <m/>
    <d v="2019-02-19T00:00:00"/>
    <s v="4.7.22"/>
    <x v="0"/>
    <x v="0"/>
    <x v="2"/>
    <n v="1"/>
    <n v="5.3832902670112003E-3"/>
  </r>
  <r>
    <n v="100116850"/>
    <d v="1946-01-06T00:00:00"/>
    <s v="Female"/>
    <m/>
    <m/>
    <d v="2019-02-19T00:00:00"/>
    <s v="4.7.22"/>
    <x v="0"/>
    <x v="0"/>
    <x v="2"/>
    <n v="1"/>
    <n v="5.3832902670112003E-3"/>
  </r>
  <r>
    <n v="100116850"/>
    <d v="1946-01-06T00:00:00"/>
    <s v="Female"/>
    <m/>
    <m/>
    <d v="2019-02-19T00:00:00"/>
    <s v="10.1.1.5"/>
    <x v="4"/>
    <x v="0"/>
    <x v="2"/>
    <n v="1"/>
    <n v="5.3832902670112003E-3"/>
  </r>
  <r>
    <n v="100116850"/>
    <d v="1946-01-06T00:00:00"/>
    <s v="Female"/>
    <m/>
    <m/>
    <d v="2019-02-19T00:00:00"/>
    <s v="4.6.12"/>
    <x v="3"/>
    <x v="0"/>
    <x v="2"/>
    <n v="1"/>
    <n v="5.3832902670112003E-3"/>
  </r>
  <r>
    <n v="100085755"/>
    <d v="1965-12-07T00:00:00"/>
    <s v="Female"/>
    <m/>
    <m/>
    <d v="2019-02-19T00:00:00"/>
    <s v="5.1.1.20"/>
    <x v="2"/>
    <x v="1"/>
    <x v="2"/>
    <n v="1"/>
    <n v="5.3832902670112003E-3"/>
  </r>
  <r>
    <n v="100102710"/>
    <d v="1958-12-30T00:00:00"/>
    <s v="Female"/>
    <m/>
    <m/>
    <d v="2019-02-19T00:00:00"/>
    <s v="5.1.7.13"/>
    <x v="16"/>
    <x v="1"/>
    <x v="2"/>
    <n v="1"/>
    <n v="5.3832902670112003E-3"/>
  </r>
  <r>
    <n v="100102710"/>
    <d v="1958-12-30T00:00:00"/>
    <s v="Female"/>
    <m/>
    <m/>
    <d v="2019-02-19T00:00:00"/>
    <s v="4.6.13"/>
    <x v="23"/>
    <x v="0"/>
    <x v="2"/>
    <n v="1"/>
    <n v="5.3832902670112003E-3"/>
  </r>
  <r>
    <n v="100116877"/>
    <d v="1958-04-01T00:00:00"/>
    <s v="Female"/>
    <m/>
    <m/>
    <d v="2019-02-05T00:00:00"/>
    <s v="4.6.16"/>
    <x v="6"/>
    <x v="0"/>
    <x v="2"/>
    <n v="1"/>
    <n v="5.3832902670112003E-3"/>
  </r>
  <r>
    <n v="100116877"/>
    <d v="1958-04-01T00:00:00"/>
    <s v="Female"/>
    <m/>
    <m/>
    <d v="2019-02-05T00:00:00"/>
    <s v="5.1.1.33"/>
    <x v="29"/>
    <x v="0"/>
    <x v="2"/>
    <n v="1"/>
    <n v="5.3832902670112003E-3"/>
  </r>
  <r>
    <n v="100113752"/>
    <d v="1962-01-01T00:00:00"/>
    <s v="Female"/>
    <m/>
    <m/>
    <d v="2019-02-19T00:00:00"/>
    <s v="4.6.16"/>
    <x v="6"/>
    <x v="0"/>
    <x v="2"/>
    <n v="1"/>
    <n v="5.3832902670112003E-3"/>
  </r>
  <r>
    <n v="100033186"/>
    <d v="1945-09-13T00:00:00"/>
    <s v="Female"/>
    <m/>
    <m/>
    <d v="2019-02-19T00:00:00"/>
    <s v="4.6.12"/>
    <x v="3"/>
    <x v="0"/>
    <x v="2"/>
    <n v="1"/>
    <n v="5.3832902670112003E-3"/>
  </r>
  <r>
    <n v="100033186"/>
    <d v="1945-09-13T00:00:00"/>
    <s v="Female"/>
    <m/>
    <m/>
    <d v="2019-02-19T00:00:00"/>
    <s v="5.1.7.13"/>
    <x v="16"/>
    <x v="1"/>
    <x v="2"/>
    <n v="1"/>
    <n v="5.3832902670112003E-3"/>
  </r>
  <r>
    <n v="100033186"/>
    <d v="1945-09-13T00:00:00"/>
    <s v="Female"/>
    <m/>
    <m/>
    <d v="2019-02-19T00:00:00"/>
    <s v="4.7.22"/>
    <x v="0"/>
    <x v="0"/>
    <x v="2"/>
    <n v="1"/>
    <n v="5.3832902670112003E-3"/>
  </r>
  <r>
    <n v="100033186"/>
    <d v="1945-09-13T00:00:00"/>
    <s v="Female"/>
    <m/>
    <m/>
    <d v="2019-02-19T00:00:00"/>
    <s v="10.1.1.5"/>
    <x v="4"/>
    <x v="0"/>
    <x v="2"/>
    <n v="1"/>
    <n v="5.3832902670112003E-3"/>
  </r>
  <r>
    <n v="100116934"/>
    <d v="2000-08-14T00:00:00"/>
    <s v="Male"/>
    <m/>
    <m/>
    <d v="2019-02-19T00:00:00"/>
    <s v="5.1.7.13"/>
    <x v="16"/>
    <x v="1"/>
    <x v="2"/>
    <n v="1"/>
    <n v="5.3832902670112003E-3"/>
  </r>
  <r>
    <n v="100116934"/>
    <d v="2000-08-14T00:00:00"/>
    <s v="Male"/>
    <m/>
    <m/>
    <d v="2019-02-19T00:00:00"/>
    <s v="15.1.4.11"/>
    <x v="20"/>
    <x v="0"/>
    <x v="2"/>
    <n v="1"/>
    <n v="5.3832902670112003E-3"/>
  </r>
  <r>
    <n v="100114647"/>
    <d v="1952-02-02T00:00:00"/>
    <s v="Female"/>
    <m/>
    <m/>
    <d v="2019-02-19T00:00:00"/>
    <s v="5.1.7.13"/>
    <x v="16"/>
    <x v="1"/>
    <x v="2"/>
    <n v="1"/>
    <n v="5.3832902670112003E-3"/>
  </r>
  <r>
    <n v="100100881"/>
    <d v="1956-02-12T00:00:00"/>
    <s v="Female"/>
    <m/>
    <m/>
    <d v="2019-02-19T00:00:00"/>
    <s v="4.7.22"/>
    <x v="0"/>
    <x v="0"/>
    <x v="2"/>
    <n v="1"/>
    <n v="5.3832902670112003E-3"/>
  </r>
  <r>
    <n v="100100881"/>
    <d v="1956-02-12T00:00:00"/>
    <s v="Female"/>
    <m/>
    <m/>
    <d v="2019-02-19T00:00:00"/>
    <s v="2.8.14"/>
    <x v="9"/>
    <x v="3"/>
    <x v="2"/>
    <n v="1"/>
    <n v="5.3832902670112003E-3"/>
  </r>
  <r>
    <n v="100115375"/>
    <d v="1962-08-23T00:00:00"/>
    <s v="Female"/>
    <m/>
    <m/>
    <d v="2019-02-19T00:00:00"/>
    <s v="5.1.7.13"/>
    <x v="16"/>
    <x v="1"/>
    <x v="2"/>
    <n v="1"/>
    <n v="5.3832902670112003E-3"/>
  </r>
  <r>
    <n v="100115375"/>
    <d v="1962-08-23T00:00:00"/>
    <s v="Female"/>
    <m/>
    <m/>
    <d v="2019-02-19T00:00:00"/>
    <s v="10.1.1.5"/>
    <x v="4"/>
    <x v="0"/>
    <x v="2"/>
    <n v="1"/>
    <n v="5.3832902670112003E-3"/>
  </r>
  <r>
    <n v="100115375"/>
    <d v="1962-08-23T00:00:00"/>
    <s v="Female"/>
    <m/>
    <m/>
    <d v="2019-02-19T00:00:00"/>
    <s v="4.7.22"/>
    <x v="0"/>
    <x v="0"/>
    <x v="2"/>
    <n v="1"/>
    <n v="5.3832902670112003E-3"/>
  </r>
  <r>
    <n v="100115375"/>
    <d v="1962-08-23T00:00:00"/>
    <s v="Female"/>
    <m/>
    <m/>
    <d v="2019-02-19T00:00:00"/>
    <s v="4.6.12"/>
    <x v="3"/>
    <x v="0"/>
    <x v="2"/>
    <n v="1"/>
    <n v="5.3832902670112003E-3"/>
  </r>
  <r>
    <n v="100116997"/>
    <d v="1939-12-14T00:00:00"/>
    <s v="Female"/>
    <m/>
    <m/>
    <d v="2019-02-20T00:00:00"/>
    <s v="4.7.22"/>
    <x v="0"/>
    <x v="0"/>
    <x v="2"/>
    <n v="1"/>
    <n v="5.3832902670112003E-3"/>
  </r>
  <r>
    <n v="100116997"/>
    <d v="1939-12-14T00:00:00"/>
    <s v="Female"/>
    <m/>
    <m/>
    <d v="2019-02-20T00:00:00"/>
    <s v="4.6.12"/>
    <x v="3"/>
    <x v="0"/>
    <x v="2"/>
    <n v="1"/>
    <n v="5.3832902670112003E-3"/>
  </r>
  <r>
    <n v="100116475"/>
    <d v="1988-04-18T00:00:00"/>
    <s v="Female"/>
    <m/>
    <m/>
    <d v="2019-02-20T00:00:00"/>
    <s v="5.1.7.13"/>
    <x v="16"/>
    <x v="1"/>
    <x v="2"/>
    <n v="1"/>
    <n v="5.3832902670112003E-3"/>
  </r>
  <r>
    <n v="100116475"/>
    <d v="1988-04-18T00:00:00"/>
    <s v="Female"/>
    <m/>
    <m/>
    <d v="2019-02-20T00:00:00"/>
    <s v="5.1.4.11"/>
    <x v="11"/>
    <x v="1"/>
    <x v="2"/>
    <n v="1"/>
    <n v="5.3832902670112003E-3"/>
  </r>
  <r>
    <n v="100116075"/>
    <d v="1961-07-22T00:00:00"/>
    <s v="Female"/>
    <m/>
    <m/>
    <d v="2019-02-20T00:00:00"/>
    <s v="5.1.4.11"/>
    <x v="11"/>
    <x v="1"/>
    <x v="2"/>
    <n v="1"/>
    <n v="5.3832902670112003E-3"/>
  </r>
  <r>
    <n v="100116075"/>
    <d v="1961-07-22T00:00:00"/>
    <s v="Female"/>
    <m/>
    <m/>
    <d v="2019-02-20T00:00:00"/>
    <s v="5.1.1.20"/>
    <x v="2"/>
    <x v="1"/>
    <x v="2"/>
    <n v="1"/>
    <n v="5.3832902670112003E-3"/>
  </r>
  <r>
    <n v="100117011"/>
    <d v="1936-05-19T00:00:00"/>
    <s v="Female"/>
    <m/>
    <m/>
    <d v="2019-02-20T00:00:00"/>
    <s v="4.7.22"/>
    <x v="0"/>
    <x v="0"/>
    <x v="2"/>
    <n v="1"/>
    <n v="5.3832902670112003E-3"/>
  </r>
  <r>
    <n v="100117011"/>
    <d v="1936-05-19T00:00:00"/>
    <s v="Female"/>
    <m/>
    <m/>
    <d v="2019-02-20T00:00:00"/>
    <s v="4.6.12"/>
    <x v="3"/>
    <x v="0"/>
    <x v="2"/>
    <n v="1"/>
    <n v="5.3832902670112003E-3"/>
  </r>
  <r>
    <n v="100117013"/>
    <d v="1944-03-14T00:00:00"/>
    <s v="Male"/>
    <m/>
    <m/>
    <d v="2019-02-20T00:00:00"/>
    <s v="4.7.22"/>
    <x v="0"/>
    <x v="0"/>
    <x v="2"/>
    <n v="1"/>
    <n v="5.3832902670112003E-3"/>
  </r>
  <r>
    <n v="100117013"/>
    <d v="1944-03-14T00:00:00"/>
    <s v="Male"/>
    <m/>
    <m/>
    <d v="2019-02-20T00:00:00"/>
    <s v="4.6.12"/>
    <x v="3"/>
    <x v="0"/>
    <x v="2"/>
    <n v="1"/>
    <n v="5.3832902670112003E-3"/>
  </r>
  <r>
    <n v="100084303"/>
    <d v="1964-02-19T00:00:00"/>
    <s v="Male"/>
    <m/>
    <m/>
    <d v="2019-02-20T00:00:00"/>
    <s v="4.7.22"/>
    <x v="0"/>
    <x v="0"/>
    <x v="2"/>
    <n v="1"/>
    <n v="5.3832902670112003E-3"/>
  </r>
  <r>
    <n v="100084303"/>
    <d v="1964-02-19T00:00:00"/>
    <s v="Male"/>
    <m/>
    <m/>
    <d v="2019-02-20T00:00:00"/>
    <s v="2.8.14"/>
    <x v="9"/>
    <x v="3"/>
    <x v="2"/>
    <n v="1"/>
    <n v="5.3832902670112003E-3"/>
  </r>
  <r>
    <n v="100102662"/>
    <d v="1953-05-19T00:00:00"/>
    <s v="Male"/>
    <m/>
    <m/>
    <d v="2019-02-20T00:00:00"/>
    <s v="5.1.7.13"/>
    <x v="16"/>
    <x v="1"/>
    <x v="2"/>
    <n v="1"/>
    <n v="5.3832902670112003E-3"/>
  </r>
  <r>
    <n v="100116413"/>
    <d v="1947-06-16T00:00:00"/>
    <s v="Male"/>
    <m/>
    <m/>
    <d v="2019-02-20T00:00:00"/>
    <s v="4.7.22"/>
    <x v="0"/>
    <x v="0"/>
    <x v="2"/>
    <n v="1"/>
    <n v="5.3832902670112003E-3"/>
  </r>
  <r>
    <n v="100116413"/>
    <d v="1947-06-16T00:00:00"/>
    <s v="Male"/>
    <m/>
    <m/>
    <d v="2019-02-20T00:00:00"/>
    <s v="4.6.12"/>
    <x v="3"/>
    <x v="0"/>
    <x v="2"/>
    <n v="1"/>
    <n v="5.3832902670112003E-3"/>
  </r>
  <r>
    <n v="100116413"/>
    <d v="1947-06-16T00:00:00"/>
    <s v="Male"/>
    <m/>
    <m/>
    <d v="2019-02-20T00:00:00"/>
    <s v="10.1.1.5"/>
    <x v="4"/>
    <x v="0"/>
    <x v="2"/>
    <n v="1"/>
    <n v="5.3832902670112003E-3"/>
  </r>
  <r>
    <n v="100116413"/>
    <d v="1947-06-16T00:00:00"/>
    <s v="Male"/>
    <m/>
    <m/>
    <d v="2019-02-20T00:00:00"/>
    <s v="5.1.7.13"/>
    <x v="16"/>
    <x v="1"/>
    <x v="2"/>
    <n v="1"/>
    <n v="5.3832902670112003E-3"/>
  </r>
  <r>
    <n v="100084769"/>
    <d v="1961-11-02T00:00:00"/>
    <s v="Male"/>
    <m/>
    <m/>
    <d v="2019-02-20T00:00:00"/>
    <s v="5.1.7.13"/>
    <x v="16"/>
    <x v="1"/>
    <x v="2"/>
    <n v="1"/>
    <n v="5.3832902670112003E-3"/>
  </r>
  <r>
    <n v="100117029"/>
    <d v="1953-11-17T00:00:00"/>
    <s v="Female"/>
    <m/>
    <m/>
    <d v="2019-02-21T00:00:00"/>
    <s v="4.7.22"/>
    <x v="0"/>
    <x v="0"/>
    <x v="2"/>
    <n v="1"/>
    <n v="5.3832902670112003E-3"/>
  </r>
  <r>
    <n v="100117031"/>
    <d v="1946-12-20T00:00:00"/>
    <s v="Female"/>
    <m/>
    <m/>
    <d v="2019-02-21T00:00:00"/>
    <s v="4.7.22"/>
    <x v="0"/>
    <x v="0"/>
    <x v="2"/>
    <n v="1"/>
    <n v="5.3832902670112003E-3"/>
  </r>
  <r>
    <n v="100114644"/>
    <d v="1963-09-02T00:00:00"/>
    <s v="Female"/>
    <m/>
    <m/>
    <d v="2019-02-21T00:00:00"/>
    <s v="5.1.7.13"/>
    <x v="16"/>
    <x v="1"/>
    <x v="2"/>
    <n v="1"/>
    <n v="5.3832902670112003E-3"/>
  </r>
  <r>
    <n v="100114644"/>
    <d v="1963-09-02T00:00:00"/>
    <s v="Female"/>
    <m/>
    <m/>
    <d v="2019-02-21T00:00:00"/>
    <s v="2.8.15"/>
    <x v="7"/>
    <x v="3"/>
    <x v="2"/>
    <n v="1"/>
    <n v="5.3832902670112003E-3"/>
  </r>
  <r>
    <n v="100114644"/>
    <d v="1963-09-02T00:00:00"/>
    <s v="Female"/>
    <m/>
    <m/>
    <d v="2019-02-21T00:00:00"/>
    <s v="4.7.22"/>
    <x v="0"/>
    <x v="0"/>
    <x v="2"/>
    <n v="1"/>
    <n v="5.3832902670112003E-3"/>
  </r>
  <r>
    <n v="100117056"/>
    <d v="1941-07-25T00:00:00"/>
    <s v="Female"/>
    <m/>
    <m/>
    <d v="2019-02-12T00:00:00"/>
    <s v="4.6.16"/>
    <x v="6"/>
    <x v="0"/>
    <x v="2"/>
    <n v="1"/>
    <n v="5.3832902670112003E-3"/>
  </r>
  <r>
    <n v="100117056"/>
    <d v="1941-07-25T00:00:00"/>
    <s v="Female"/>
    <m/>
    <m/>
    <d v="2019-02-12T00:00:00"/>
    <s v="2.8.15"/>
    <x v="7"/>
    <x v="3"/>
    <x v="2"/>
    <n v="1"/>
    <n v="5.3832902670112003E-3"/>
  </r>
  <r>
    <n v="100117056"/>
    <d v="1941-07-25T00:00:00"/>
    <s v="Female"/>
    <m/>
    <m/>
    <d v="2019-02-12T00:00:00"/>
    <s v="5.1.1.33"/>
    <x v="29"/>
    <x v="0"/>
    <x v="2"/>
    <n v="1"/>
    <n v="5.3832902670112003E-3"/>
  </r>
  <r>
    <n v="100117057"/>
    <d v="1966-10-20T00:00:00"/>
    <s v="Female"/>
    <m/>
    <m/>
    <d v="2019-02-21T00:00:00"/>
    <s v="5.1.1.20"/>
    <x v="2"/>
    <x v="0"/>
    <x v="2"/>
    <n v="1"/>
    <n v="5.3832902670112003E-3"/>
  </r>
  <r>
    <n v="100117059"/>
    <d v="1959-10-10T00:00:00"/>
    <s v="Female"/>
    <m/>
    <m/>
    <d v="2019-02-05T00:00:00"/>
    <s v="4.6.15"/>
    <x v="14"/>
    <x v="0"/>
    <x v="2"/>
    <n v="1"/>
    <n v="5.3832902670112003E-3"/>
  </r>
  <r>
    <n v="100117059"/>
    <d v="1959-10-10T00:00:00"/>
    <s v="Female"/>
    <m/>
    <m/>
    <d v="2019-02-05T00:00:00"/>
    <s v="5.1.1.33"/>
    <x v="29"/>
    <x v="0"/>
    <x v="2"/>
    <n v="1"/>
    <n v="5.3832902670112003E-3"/>
  </r>
  <r>
    <n v="100117062"/>
    <d v="1969-09-01T00:00:00"/>
    <s v="Female"/>
    <m/>
    <m/>
    <d v="2019-02-12T00:00:00"/>
    <s v="4.6.16"/>
    <x v="6"/>
    <x v="0"/>
    <x v="2"/>
    <n v="1"/>
    <n v="5.3832902670112003E-3"/>
  </r>
  <r>
    <n v="100117063"/>
    <d v="1945-07-07T00:00:00"/>
    <s v="Female"/>
    <m/>
    <m/>
    <d v="2019-02-22T00:00:00"/>
    <s v="4.6.13"/>
    <x v="23"/>
    <x v="0"/>
    <x v="2"/>
    <n v="1"/>
    <n v="5.3832902670112003E-3"/>
  </r>
  <r>
    <n v="100117063"/>
    <d v="1945-07-07T00:00:00"/>
    <s v="Female"/>
    <m/>
    <m/>
    <d v="2019-02-22T00:00:00"/>
    <s v="5.1.5.11"/>
    <x v="27"/>
    <x v="0"/>
    <x v="2"/>
    <n v="1"/>
    <n v="5.3832902670112003E-3"/>
  </r>
  <r>
    <n v="100117065"/>
    <d v="1970-04-09T00:00:00"/>
    <s v="Male"/>
    <m/>
    <m/>
    <d v="2019-02-22T00:00:00"/>
    <s v="10.1.1.5"/>
    <x v="4"/>
    <x v="0"/>
    <x v="2"/>
    <n v="1"/>
    <n v="5.3832902670112003E-3"/>
  </r>
  <r>
    <n v="100117065"/>
    <d v="1970-04-09T00:00:00"/>
    <s v="Male"/>
    <m/>
    <m/>
    <d v="2019-02-22T00:00:00"/>
    <s v="4.6.13"/>
    <x v="23"/>
    <x v="2"/>
    <x v="2"/>
    <n v="1"/>
    <n v="5.3832902670112003E-3"/>
  </r>
  <r>
    <n v="100117067"/>
    <d v="1948-11-29T00:00:00"/>
    <s v="Female"/>
    <m/>
    <m/>
    <d v="2019-02-22T00:00:00"/>
    <s v="4.7.22"/>
    <x v="0"/>
    <x v="0"/>
    <x v="2"/>
    <n v="1"/>
    <n v="5.3832902670112003E-3"/>
  </r>
  <r>
    <n v="100117067"/>
    <d v="1948-11-29T00:00:00"/>
    <s v="Female"/>
    <m/>
    <m/>
    <d v="2019-02-22T00:00:00"/>
    <s v="4.6.12"/>
    <x v="3"/>
    <x v="0"/>
    <x v="2"/>
    <n v="1"/>
    <n v="5.3832902670112003E-3"/>
  </r>
  <r>
    <n v="100117067"/>
    <d v="1948-11-29T00:00:00"/>
    <s v="Female"/>
    <m/>
    <m/>
    <d v="2019-02-22T00:00:00"/>
    <s v="5.1.1.20"/>
    <x v="2"/>
    <x v="0"/>
    <x v="2"/>
    <n v="1"/>
    <n v="5.3832902670112003E-3"/>
  </r>
  <r>
    <n v="100115704"/>
    <d v="1958-05-31T00:00:00"/>
    <s v="Female"/>
    <m/>
    <m/>
    <d v="2019-02-25T00:00:00"/>
    <s v="5.1.7.13"/>
    <x v="16"/>
    <x v="1"/>
    <x v="2"/>
    <n v="1"/>
    <n v="5.3832902670112003E-3"/>
  </r>
  <r>
    <n v="100117132"/>
    <d v="1944-02-08T00:00:00"/>
    <s v="Male"/>
    <m/>
    <m/>
    <d v="2019-02-25T00:00:00"/>
    <s v="4.7.22"/>
    <x v="0"/>
    <x v="0"/>
    <x v="2"/>
    <n v="1"/>
    <n v="5.3832902670112003E-3"/>
  </r>
  <r>
    <n v="100097974"/>
    <d v="1960-01-10T00:00:00"/>
    <s v="Female"/>
    <m/>
    <m/>
    <d v="2019-02-25T00:00:00"/>
    <s v="4.7.22"/>
    <x v="0"/>
    <x v="0"/>
    <x v="2"/>
    <n v="1"/>
    <n v="5.3832902670112003E-3"/>
  </r>
  <r>
    <n v="100097974"/>
    <d v="1960-01-10T00:00:00"/>
    <s v="Female"/>
    <m/>
    <m/>
    <d v="2019-02-25T00:00:00"/>
    <s v="2.8.15"/>
    <x v="7"/>
    <x v="3"/>
    <x v="2"/>
    <n v="1"/>
    <n v="5.3832902670112003E-3"/>
  </r>
  <r>
    <n v="100116156"/>
    <d v="1981-03-15T00:00:00"/>
    <s v="Female"/>
    <m/>
    <m/>
    <d v="2019-02-25T00:00:00"/>
    <s v="5.1.7.13"/>
    <x v="16"/>
    <x v="1"/>
    <x v="2"/>
    <n v="1"/>
    <n v="5.3832902670112003E-3"/>
  </r>
  <r>
    <n v="100116156"/>
    <d v="1981-03-15T00:00:00"/>
    <s v="Female"/>
    <m/>
    <m/>
    <d v="2019-02-25T00:00:00"/>
    <s v="15.1.4.14"/>
    <x v="15"/>
    <x v="0"/>
    <x v="2"/>
    <n v="1"/>
    <n v="5.3832902670112003E-3"/>
  </r>
  <r>
    <n v="100098378"/>
    <d v="1981-10-04T00:00:00"/>
    <s v="Female"/>
    <m/>
    <m/>
    <d v="2019-02-25T00:00:00"/>
    <s v="5.1.1.20"/>
    <x v="2"/>
    <x v="0"/>
    <x v="2"/>
    <n v="1"/>
    <n v="5.3832902670112003E-3"/>
  </r>
  <r>
    <n v="100098378"/>
    <d v="1981-10-04T00:00:00"/>
    <s v="Female"/>
    <m/>
    <m/>
    <d v="2019-02-25T00:00:00"/>
    <s v="4.6.15"/>
    <x v="14"/>
    <x v="0"/>
    <x v="2"/>
    <n v="1"/>
    <n v="5.3832902670112003E-3"/>
  </r>
  <r>
    <n v="100098378"/>
    <d v="1981-10-04T00:00:00"/>
    <s v="Female"/>
    <m/>
    <m/>
    <d v="2019-02-25T00:00:00"/>
    <s v="2.8.15"/>
    <x v="7"/>
    <x v="3"/>
    <x v="2"/>
    <n v="1"/>
    <n v="5.3832902670112003E-3"/>
  </r>
  <r>
    <n v="100117136"/>
    <d v="1951-06-02T00:00:00"/>
    <s v="Female"/>
    <m/>
    <m/>
    <d v="2019-02-25T00:00:00"/>
    <s v="5.1.1.20"/>
    <x v="2"/>
    <x v="0"/>
    <x v="2"/>
    <n v="1"/>
    <n v="5.3832902670112003E-3"/>
  </r>
  <r>
    <n v="100117136"/>
    <d v="1951-06-02T00:00:00"/>
    <s v="Female"/>
    <m/>
    <m/>
    <d v="2019-02-25T00:00:00"/>
    <s v="2.8.15"/>
    <x v="7"/>
    <x v="3"/>
    <x v="2"/>
    <n v="1"/>
    <n v="5.3832902670112003E-3"/>
  </r>
  <r>
    <n v="100117147"/>
    <d v="1963-01-09T00:00:00"/>
    <s v="Female"/>
    <m/>
    <m/>
    <d v="2019-02-25T00:00:00"/>
    <s v="10.1.1.5"/>
    <x v="4"/>
    <x v="0"/>
    <x v="2"/>
    <n v="1"/>
    <n v="5.3832902670112003E-3"/>
  </r>
  <r>
    <n v="100117147"/>
    <d v="1963-01-09T00:00:00"/>
    <s v="Female"/>
    <m/>
    <m/>
    <d v="2019-02-25T00:00:00"/>
    <s v="1.3.13"/>
    <x v="13"/>
    <x v="0"/>
    <x v="2"/>
    <n v="1"/>
    <n v="5.3832902670112003E-3"/>
  </r>
  <r>
    <n v="100100718"/>
    <d v="1971-12-17T00:00:00"/>
    <s v="Female"/>
    <m/>
    <m/>
    <d v="2019-02-25T00:00:00"/>
    <s v="10.1.1.5"/>
    <x v="4"/>
    <x v="0"/>
    <x v="2"/>
    <n v="1"/>
    <n v="5.3832902670112003E-3"/>
  </r>
  <r>
    <n v="100117150"/>
    <d v="1984-04-03T00:00:00"/>
    <s v="Female"/>
    <m/>
    <m/>
    <d v="2019-02-25T00:00:00"/>
    <s v="10.1.1.5"/>
    <x v="4"/>
    <x v="0"/>
    <x v="2"/>
    <n v="1"/>
    <n v="5.3832902670112003E-3"/>
  </r>
  <r>
    <n v="100116157"/>
    <d v="1947-10-02T00:00:00"/>
    <s v="Female"/>
    <m/>
    <m/>
    <d v="2019-02-25T00:00:00"/>
    <s v="4.7.22"/>
    <x v="0"/>
    <x v="0"/>
    <x v="2"/>
    <n v="1"/>
    <n v="5.3832902670112003E-3"/>
  </r>
  <r>
    <n v="100099942"/>
    <d v="1988-06-07T00:00:00"/>
    <s v="Male"/>
    <m/>
    <m/>
    <d v="2019-02-25T00:00:00"/>
    <s v="5.1.7.13"/>
    <x v="16"/>
    <x v="1"/>
    <x v="2"/>
    <n v="1"/>
    <n v="5.3832902670112003E-3"/>
  </r>
  <r>
    <n v="100099942"/>
    <d v="1988-06-07T00:00:00"/>
    <s v="Male"/>
    <m/>
    <m/>
    <d v="2019-02-25T00:00:00"/>
    <s v="4.7.22"/>
    <x v="0"/>
    <x v="0"/>
    <x v="2"/>
    <n v="1"/>
    <n v="5.3832902670112003E-3"/>
  </r>
  <r>
    <n v="100099737"/>
    <d v="1950-02-28T00:00:00"/>
    <s v="Female"/>
    <m/>
    <m/>
    <d v="2019-02-25T00:00:00"/>
    <s v="2.8.14"/>
    <x v="9"/>
    <x v="3"/>
    <x v="2"/>
    <n v="1"/>
    <n v="5.3832902670112003E-3"/>
  </r>
  <r>
    <n v="100098502"/>
    <d v="1953-08-29T00:00:00"/>
    <s v="Female"/>
    <m/>
    <m/>
    <d v="2019-02-25T00:00:00"/>
    <s v="2.8.15"/>
    <x v="7"/>
    <x v="3"/>
    <x v="2"/>
    <n v="1"/>
    <n v="5.3832902670112003E-3"/>
  </r>
  <r>
    <n v="100098502"/>
    <d v="1953-08-29T00:00:00"/>
    <s v="Female"/>
    <m/>
    <m/>
    <d v="2019-02-25T00:00:00"/>
    <s v="5.1.1.20"/>
    <x v="2"/>
    <x v="0"/>
    <x v="2"/>
    <n v="1"/>
    <n v="5.3832902670112003E-3"/>
  </r>
  <r>
    <n v="100098502"/>
    <d v="1953-08-29T00:00:00"/>
    <s v="Female"/>
    <m/>
    <m/>
    <d v="2019-02-25T00:00:00"/>
    <s v="4.6.15"/>
    <x v="14"/>
    <x v="0"/>
    <x v="2"/>
    <n v="1"/>
    <n v="5.3832902670112003E-3"/>
  </r>
  <r>
    <n v="100115705"/>
    <d v="1951-02-04T00:00:00"/>
    <s v="Male"/>
    <m/>
    <m/>
    <d v="2019-02-25T00:00:00"/>
    <s v="5.1.7.13"/>
    <x v="16"/>
    <x v="1"/>
    <x v="2"/>
    <n v="1"/>
    <n v="5.3832902670112003E-3"/>
  </r>
  <r>
    <n v="100115705"/>
    <d v="1951-02-04T00:00:00"/>
    <s v="Male"/>
    <m/>
    <m/>
    <d v="2019-02-25T00:00:00"/>
    <s v="15.1.4.14"/>
    <x v="15"/>
    <x v="0"/>
    <x v="2"/>
    <n v="1"/>
    <n v="5.3832902670112003E-3"/>
  </r>
  <r>
    <n v="100117153"/>
    <d v="1974-07-02T00:00:00"/>
    <s v="Female"/>
    <m/>
    <m/>
    <d v="2019-02-22T00:00:00"/>
    <s v="5.1.1.20"/>
    <x v="2"/>
    <x v="1"/>
    <x v="2"/>
    <n v="1"/>
    <n v="5.3832902670112003E-3"/>
  </r>
  <r>
    <n v="100117153"/>
    <d v="1974-07-02T00:00:00"/>
    <s v="Female"/>
    <m/>
    <m/>
    <d v="2019-02-22T00:00:00"/>
    <s v="1.3.13"/>
    <x v="13"/>
    <x v="0"/>
    <x v="2"/>
    <n v="1"/>
    <n v="5.3832902670112003E-3"/>
  </r>
  <r>
    <n v="100117153"/>
    <d v="1974-07-02T00:00:00"/>
    <s v="Female"/>
    <m/>
    <m/>
    <d v="2019-02-22T00:00:00"/>
    <s v="2.8.15"/>
    <x v="7"/>
    <x v="3"/>
    <x v="2"/>
    <n v="1"/>
    <n v="5.3832902670112003E-3"/>
  </r>
  <r>
    <n v="100117154"/>
    <d v="1975-09-01T00:00:00"/>
    <s v="Female"/>
    <m/>
    <m/>
    <d v="2019-02-22T00:00:00"/>
    <s v="5.1.7.13"/>
    <x v="16"/>
    <x v="1"/>
    <x v="2"/>
    <n v="1"/>
    <n v="5.3832902670112003E-3"/>
  </r>
  <r>
    <n v="100117154"/>
    <d v="1975-09-01T00:00:00"/>
    <s v="Female"/>
    <m/>
    <m/>
    <d v="2019-02-22T00:00:00"/>
    <s v="4.7.1"/>
    <x v="19"/>
    <x v="0"/>
    <x v="2"/>
    <n v="1"/>
    <n v="5.3832902670112003E-3"/>
  </r>
  <r>
    <n v="100117160"/>
    <d v="1959-01-20T00:00:00"/>
    <s v="Female"/>
    <m/>
    <m/>
    <d v="2019-02-26T00:00:00"/>
    <s v="4.6.16"/>
    <x v="6"/>
    <x v="0"/>
    <x v="2"/>
    <n v="1"/>
    <n v="5.3832902670112003E-3"/>
  </r>
  <r>
    <n v="100115641"/>
    <d v="1957-07-15T00:00:00"/>
    <s v="Female"/>
    <m/>
    <m/>
    <d v="2019-02-25T00:00:00"/>
    <s v="2.8.14"/>
    <x v="9"/>
    <x v="3"/>
    <x v="2"/>
    <n v="1"/>
    <n v="5.3832902670112003E-3"/>
  </r>
  <r>
    <n v="100115076"/>
    <d v="1956-04-29T00:00:00"/>
    <s v="Female"/>
    <m/>
    <m/>
    <d v="2019-02-26T00:00:00"/>
    <s v="4.7.22"/>
    <x v="0"/>
    <x v="0"/>
    <x v="2"/>
    <n v="1"/>
    <n v="5.3832902670112003E-3"/>
  </r>
  <r>
    <n v="100115076"/>
    <d v="1956-04-29T00:00:00"/>
    <s v="Female"/>
    <m/>
    <m/>
    <d v="2019-02-26T00:00:00"/>
    <s v="5.1.7.13"/>
    <x v="16"/>
    <x v="1"/>
    <x v="2"/>
    <n v="1"/>
    <n v="5.3832902670112003E-3"/>
  </r>
  <r>
    <n v="100115075"/>
    <d v="1966-10-12T00:00:00"/>
    <s v="Female"/>
    <m/>
    <m/>
    <d v="2019-02-26T00:00:00"/>
    <s v="4.7.22"/>
    <x v="0"/>
    <x v="0"/>
    <x v="2"/>
    <n v="1"/>
    <n v="5.3832902670112003E-3"/>
  </r>
  <r>
    <n v="100115075"/>
    <d v="1966-10-12T00:00:00"/>
    <s v="Female"/>
    <m/>
    <m/>
    <d v="2019-02-26T00:00:00"/>
    <s v="5.1.7.13"/>
    <x v="16"/>
    <x v="1"/>
    <x v="2"/>
    <n v="1"/>
    <n v="5.3832902670112003E-3"/>
  </r>
  <r>
    <n v="100117159"/>
    <d v="1979-10-12T00:00:00"/>
    <s v="Male"/>
    <m/>
    <m/>
    <d v="2019-02-26T00:00:00"/>
    <s v="4.6.16"/>
    <x v="6"/>
    <x v="0"/>
    <x v="2"/>
    <n v="1"/>
    <n v="5.3832902670112003E-3"/>
  </r>
  <r>
    <n v="100115077"/>
    <d v="1950-11-17T00:00:00"/>
    <s v="Female"/>
    <m/>
    <m/>
    <d v="2019-02-26T00:00:00"/>
    <s v="4.7.22"/>
    <x v="0"/>
    <x v="0"/>
    <x v="2"/>
    <n v="1"/>
    <n v="5.3832902670112003E-3"/>
  </r>
  <r>
    <n v="100115077"/>
    <d v="1950-11-17T00:00:00"/>
    <s v="Female"/>
    <m/>
    <m/>
    <d v="2019-02-26T00:00:00"/>
    <s v="5.1.7.13"/>
    <x v="16"/>
    <x v="1"/>
    <x v="2"/>
    <n v="1"/>
    <n v="5.3832902670112003E-3"/>
  </r>
  <r>
    <n v="100079357"/>
    <d v="1943-06-24T00:00:00"/>
    <s v="Female"/>
    <m/>
    <m/>
    <d v="2019-02-26T00:00:00"/>
    <s v="15.1.4.11"/>
    <x v="20"/>
    <x v="0"/>
    <x v="2"/>
    <n v="1"/>
    <n v="5.3832902670112003E-3"/>
  </r>
  <r>
    <n v="100117214"/>
    <d v="1962-11-24T00:00:00"/>
    <s v="Female"/>
    <m/>
    <m/>
    <d v="2019-02-26T00:00:00"/>
    <s v="2.8.15"/>
    <x v="7"/>
    <x v="0"/>
    <x v="2"/>
    <n v="1"/>
    <n v="5.3832902670112003E-3"/>
  </r>
  <r>
    <n v="100117214"/>
    <d v="1962-11-24T00:00:00"/>
    <s v="Female"/>
    <m/>
    <m/>
    <d v="2019-02-26T00:00:00"/>
    <s v="4.6.15"/>
    <x v="14"/>
    <x v="0"/>
    <x v="2"/>
    <n v="1"/>
    <n v="5.3832902670112003E-3"/>
  </r>
  <r>
    <n v="100117231"/>
    <d v="1969-03-11T00:00:00"/>
    <s v="Female"/>
    <m/>
    <m/>
    <d v="2019-02-26T00:00:00"/>
    <s v="4.6.15"/>
    <x v="14"/>
    <x v="0"/>
    <x v="2"/>
    <n v="1"/>
    <n v="5.3832902670112003E-3"/>
  </r>
  <r>
    <n v="100117244"/>
    <d v="1960-05-12T00:00:00"/>
    <s v="Female"/>
    <m/>
    <m/>
    <d v="2019-02-26T00:00:00"/>
    <s v="2.8.15"/>
    <x v="7"/>
    <x v="3"/>
    <x v="2"/>
    <n v="1"/>
    <n v="5.3832902670112003E-3"/>
  </r>
  <r>
    <n v="100117244"/>
    <d v="1960-05-12T00:00:00"/>
    <s v="Female"/>
    <m/>
    <m/>
    <d v="2019-02-26T00:00:00"/>
    <s v="5.1.5.111"/>
    <x v="25"/>
    <x v="0"/>
    <x v="2"/>
    <n v="1"/>
    <n v="5.3832902670112003E-3"/>
  </r>
  <r>
    <n v="100117245"/>
    <d v="1974-02-27T00:00:00"/>
    <s v="Female"/>
    <m/>
    <m/>
    <d v="2019-02-26T00:00:00"/>
    <s v="2.8.15"/>
    <x v="7"/>
    <x v="3"/>
    <x v="2"/>
    <n v="1"/>
    <n v="5.3832902670112003E-3"/>
  </r>
  <r>
    <n v="100114983"/>
    <d v="1980-06-13T00:00:00"/>
    <s v="Female"/>
    <m/>
    <m/>
    <d v="2019-02-25T00:00:00"/>
    <s v="4.7.22"/>
    <x v="0"/>
    <x v="0"/>
    <x v="2"/>
    <n v="1"/>
    <n v="5.3832902670112003E-3"/>
  </r>
  <r>
    <n v="100117246"/>
    <d v="1947-06-26T00:00:00"/>
    <s v="Female"/>
    <m/>
    <m/>
    <d v="2019-02-26T00:00:00"/>
    <s v="2.8.15"/>
    <x v="7"/>
    <x v="3"/>
    <x v="2"/>
    <n v="1"/>
    <n v="5.3832902670112003E-3"/>
  </r>
  <r>
    <n v="100117247"/>
    <d v="1979-08-22T00:00:00"/>
    <s v="Male"/>
    <m/>
    <m/>
    <d v="2019-02-26T00:00:00"/>
    <s v="2.8.15"/>
    <x v="7"/>
    <x v="3"/>
    <x v="2"/>
    <n v="1"/>
    <n v="5.3832902670112003E-3"/>
  </r>
  <r>
    <n v="100117248"/>
    <d v="1963-07-01T00:00:00"/>
    <s v="Female"/>
    <m/>
    <m/>
    <d v="2019-02-26T00:00:00"/>
    <s v="2.8.15"/>
    <x v="7"/>
    <x v="3"/>
    <x v="2"/>
    <n v="1"/>
    <n v="5.3832902670112003E-3"/>
  </r>
  <r>
    <n v="100115078"/>
    <d v="1953-05-21T00:00:00"/>
    <s v="Female"/>
    <m/>
    <m/>
    <d v="2019-02-27T00:00:00"/>
    <s v="5.1.7.13"/>
    <x v="16"/>
    <x v="1"/>
    <x v="2"/>
    <n v="1"/>
    <n v="5.3832902670112003E-3"/>
  </r>
  <r>
    <n v="100115078"/>
    <d v="1953-05-21T00:00:00"/>
    <s v="Female"/>
    <m/>
    <m/>
    <d v="2019-02-27T00:00:00"/>
    <s v="4.7.22"/>
    <x v="0"/>
    <x v="0"/>
    <x v="2"/>
    <n v="1"/>
    <n v="5.3832902670112003E-3"/>
  </r>
  <r>
    <n v="100115078"/>
    <d v="1953-05-21T00:00:00"/>
    <s v="Female"/>
    <m/>
    <m/>
    <d v="2019-02-27T00:00:00"/>
    <s v="2.8.14"/>
    <x v="9"/>
    <x v="3"/>
    <x v="2"/>
    <n v="1"/>
    <n v="5.3832902670112003E-3"/>
  </r>
  <r>
    <n v="100115079"/>
    <d v="1969-04-25T00:00:00"/>
    <s v="Female"/>
    <m/>
    <m/>
    <d v="2019-02-27T00:00:00"/>
    <s v="5.1.7.13"/>
    <x v="16"/>
    <x v="5"/>
    <x v="2"/>
    <n v="1"/>
    <n v="5.3832902670112003E-3"/>
  </r>
  <r>
    <n v="100115079"/>
    <d v="1969-04-25T00:00:00"/>
    <s v="Female"/>
    <m/>
    <m/>
    <d v="2019-02-27T00:00:00"/>
    <s v="4.6.12"/>
    <x v="3"/>
    <x v="0"/>
    <x v="2"/>
    <n v="1"/>
    <n v="5.3832902670112003E-3"/>
  </r>
  <r>
    <n v="100115079"/>
    <d v="1969-04-25T00:00:00"/>
    <s v="Female"/>
    <m/>
    <m/>
    <d v="2019-02-27T00:00:00"/>
    <s v="10.1.1.5"/>
    <x v="4"/>
    <x v="0"/>
    <x v="2"/>
    <n v="1"/>
    <n v="5.3832902670112003E-3"/>
  </r>
  <r>
    <n v="100115079"/>
    <d v="1969-04-25T00:00:00"/>
    <s v="Female"/>
    <m/>
    <m/>
    <d v="2019-02-27T00:00:00"/>
    <s v="4.7.22"/>
    <x v="0"/>
    <x v="0"/>
    <x v="2"/>
    <n v="1"/>
    <n v="5.3832902670112003E-3"/>
  </r>
  <r>
    <n v="100117285"/>
    <d v="1976-04-14T00:00:00"/>
    <s v="Female"/>
    <m/>
    <m/>
    <d v="2019-02-27T00:00:00"/>
    <s v="5.1.1.20"/>
    <x v="2"/>
    <x v="0"/>
    <x v="2"/>
    <n v="1"/>
    <n v="5.3832902670112003E-3"/>
  </r>
  <r>
    <n v="100117285"/>
    <d v="1976-04-14T00:00:00"/>
    <s v="Female"/>
    <m/>
    <m/>
    <d v="2019-02-27T00:00:00"/>
    <s v="4.6.15"/>
    <x v="14"/>
    <x v="0"/>
    <x v="2"/>
    <n v="1"/>
    <n v="5.3832902670112003E-3"/>
  </r>
  <r>
    <n v="100117285"/>
    <d v="1976-04-14T00:00:00"/>
    <s v="Female"/>
    <m/>
    <m/>
    <d v="2019-02-27T00:00:00"/>
    <s v="2.8.15"/>
    <x v="7"/>
    <x v="3"/>
    <x v="2"/>
    <n v="1"/>
    <n v="5.3832902670112003E-3"/>
  </r>
  <r>
    <n v="100115080"/>
    <d v="1947-12-10T00:00:00"/>
    <s v="Female"/>
    <m/>
    <m/>
    <d v="2019-02-27T00:00:00"/>
    <s v="5.1.7.13"/>
    <x v="16"/>
    <x v="1"/>
    <x v="2"/>
    <n v="1"/>
    <n v="5.3832902670112003E-3"/>
  </r>
  <r>
    <n v="100115080"/>
    <d v="1947-12-10T00:00:00"/>
    <s v="Female"/>
    <m/>
    <m/>
    <d v="2019-02-27T00:00:00"/>
    <s v="4.6.12"/>
    <x v="3"/>
    <x v="0"/>
    <x v="2"/>
    <n v="1"/>
    <n v="5.3832902670112003E-3"/>
  </r>
  <r>
    <n v="100117286"/>
    <d v="1975-07-07T00:00:00"/>
    <s v="Female"/>
    <m/>
    <m/>
    <d v="2019-02-27T00:00:00"/>
    <s v="5.1.1.20"/>
    <x v="2"/>
    <x v="0"/>
    <x v="2"/>
    <n v="1"/>
    <n v="5.3832902670112003E-3"/>
  </r>
  <r>
    <n v="100117286"/>
    <d v="1975-07-07T00:00:00"/>
    <s v="Female"/>
    <m/>
    <m/>
    <d v="2019-02-27T00:00:00"/>
    <s v="2.8.15"/>
    <x v="7"/>
    <x v="3"/>
    <x v="2"/>
    <n v="1"/>
    <n v="5.3832902670112003E-3"/>
  </r>
  <r>
    <n v="100117286"/>
    <d v="1975-07-07T00:00:00"/>
    <s v="Female"/>
    <m/>
    <m/>
    <d v="2019-02-27T00:00:00"/>
    <s v="4.6.15"/>
    <x v="14"/>
    <x v="0"/>
    <x v="2"/>
    <n v="1"/>
    <n v="5.3832902670112003E-3"/>
  </r>
  <r>
    <n v="100105998"/>
    <d v="1956-12-23T00:00:00"/>
    <s v="Female"/>
    <m/>
    <m/>
    <d v="2019-02-27T00:00:00"/>
    <s v="2.8.15"/>
    <x v="7"/>
    <x v="0"/>
    <x v="2"/>
    <n v="1"/>
    <n v="5.3832902670112003E-3"/>
  </r>
  <r>
    <n v="100105998"/>
    <d v="1956-12-23T00:00:00"/>
    <s v="Female"/>
    <m/>
    <m/>
    <d v="2019-02-27T00:00:00"/>
    <s v="4.6.14"/>
    <x v="22"/>
    <x v="0"/>
    <x v="2"/>
    <n v="1"/>
    <n v="5.3832902670112003E-3"/>
  </r>
  <r>
    <n v="100089177"/>
    <d v="1962-11-24T00:00:00"/>
    <s v="Female"/>
    <m/>
    <m/>
    <d v="2019-02-20T00:00:00"/>
    <s v="4.7.22"/>
    <x v="0"/>
    <x v="0"/>
    <x v="2"/>
    <n v="1"/>
    <n v="5.3832902670112003E-3"/>
  </r>
  <r>
    <n v="100089177"/>
    <d v="1962-11-24T00:00:00"/>
    <s v="Female"/>
    <m/>
    <m/>
    <d v="2019-02-20T00:00:00"/>
    <s v="2.8.14"/>
    <x v="9"/>
    <x v="3"/>
    <x v="2"/>
    <n v="1"/>
    <n v="5.3832902670112003E-3"/>
  </r>
  <r>
    <n v="100114891"/>
    <d v="1973-08-20T00:00:00"/>
    <s v="Female"/>
    <m/>
    <m/>
    <d v="2019-02-27T00:00:00"/>
    <s v="5.1.5.12"/>
    <x v="26"/>
    <x v="0"/>
    <x v="2"/>
    <n v="1"/>
    <n v="5.3832902670112003E-3"/>
  </r>
  <r>
    <n v="100115787"/>
    <d v="1983-12-14T00:00:00"/>
    <s v="Female"/>
    <m/>
    <m/>
    <d v="2019-02-05T00:00:00"/>
    <s v="10.1.1.5"/>
    <x v="4"/>
    <x v="0"/>
    <x v="2"/>
    <n v="1"/>
    <n v="5.3832902670112003E-3"/>
  </r>
  <r>
    <n v="100115788"/>
    <d v="1938-12-02T00:00:00"/>
    <s v="Female"/>
    <m/>
    <m/>
    <d v="2019-02-06T00:00:00"/>
    <s v="2.8.15"/>
    <x v="7"/>
    <x v="3"/>
    <x v="2"/>
    <n v="1"/>
    <n v="5.3832902670112003E-3"/>
  </r>
  <r>
    <n v="100115789"/>
    <d v="1938-12-14T00:00:00"/>
    <s v="Female"/>
    <m/>
    <m/>
    <d v="2019-02-06T00:00:00"/>
    <s v="4.6.15"/>
    <x v="14"/>
    <x v="0"/>
    <x v="2"/>
    <n v="1"/>
    <n v="5.3832902670112003E-3"/>
  </r>
  <r>
    <n v="100115789"/>
    <d v="1938-12-14T00:00:00"/>
    <s v="Female"/>
    <m/>
    <m/>
    <d v="2019-02-06T00:00:00"/>
    <s v="10.1.1.5"/>
    <x v="4"/>
    <x v="0"/>
    <x v="2"/>
    <n v="1"/>
    <n v="5.3832902670112003E-3"/>
  </r>
  <r>
    <n v="100116475"/>
    <d v="1988-04-18T00:00:00"/>
    <s v="Female"/>
    <m/>
    <m/>
    <d v="2019-02-20T00:00:00"/>
    <s v="10.1.1.5"/>
    <x v="4"/>
    <x v="0"/>
    <x v="2"/>
    <n v="1"/>
    <n v="5.3832902670112003E-3"/>
  </r>
  <r>
    <n v="100117318"/>
    <d v="1949-02-09T00:00:00"/>
    <s v="Female"/>
    <m/>
    <m/>
    <d v="2019-02-28T00:00:00"/>
    <s v="10.1.1.5"/>
    <x v="4"/>
    <x v="0"/>
    <x v="2"/>
    <n v="1"/>
    <n v="5.3832902670112003E-3"/>
  </r>
  <r>
    <n v="100117318"/>
    <d v="1949-02-09T00:00:00"/>
    <s v="Female"/>
    <m/>
    <m/>
    <d v="2019-02-28T00:00:00"/>
    <s v="4.6.13"/>
    <x v="23"/>
    <x v="0"/>
    <x v="2"/>
    <n v="1"/>
    <n v="5.3832902670112003E-3"/>
  </r>
  <r>
    <n v="100117318"/>
    <d v="1949-02-09T00:00:00"/>
    <s v="Female"/>
    <m/>
    <m/>
    <d v="2019-02-28T00:00:00"/>
    <s v="5.1.1.20"/>
    <x v="2"/>
    <x v="0"/>
    <x v="2"/>
    <n v="1"/>
    <n v="5.3832902670112003E-3"/>
  </r>
  <r>
    <n v="100117341"/>
    <d v="1954-01-01T00:00:00"/>
    <s v="Female"/>
    <m/>
    <m/>
    <d v="2019-02-28T00:00:00"/>
    <s v="2.8.15"/>
    <x v="7"/>
    <x v="3"/>
    <x v="2"/>
    <n v="1"/>
    <n v="5.3832902670112003E-3"/>
  </r>
  <r>
    <n v="100117341"/>
    <d v="1954-01-01T00:00:00"/>
    <s v="Female"/>
    <m/>
    <m/>
    <d v="2019-02-28T00:00:00"/>
    <s v="5.1.1.20"/>
    <x v="2"/>
    <x v="0"/>
    <x v="2"/>
    <n v="1"/>
    <n v="5.3832902670112003E-3"/>
  </r>
  <r>
    <n v="100103897"/>
    <d v="1956-09-29T00:00:00"/>
    <s v="Female"/>
    <m/>
    <m/>
    <d v="2019-02-28T00:00:00"/>
    <s v="4.6.15"/>
    <x v="14"/>
    <x v="0"/>
    <x v="2"/>
    <n v="1"/>
    <n v="5.3832902670112003E-3"/>
  </r>
  <r>
    <n v="100103897"/>
    <d v="1956-09-29T00:00:00"/>
    <s v="Female"/>
    <m/>
    <m/>
    <d v="2019-02-28T00:00:00"/>
    <s v="2.8.15"/>
    <x v="7"/>
    <x v="3"/>
    <x v="2"/>
    <n v="1"/>
    <n v="5.3832902670112003E-3"/>
  </r>
  <r>
    <n v="100103897"/>
    <d v="1956-09-29T00:00:00"/>
    <s v="Female"/>
    <m/>
    <m/>
    <d v="2019-02-28T00:00:00"/>
    <s v="5.1.1.20"/>
    <x v="2"/>
    <x v="0"/>
    <x v="2"/>
    <n v="1"/>
    <n v="5.3832902670112003E-3"/>
  </r>
  <r>
    <n v="100117342"/>
    <d v="1945-08-18T00:00:00"/>
    <s v="Female"/>
    <m/>
    <m/>
    <d v="2019-02-28T00:00:00"/>
    <s v="2.8.15"/>
    <x v="7"/>
    <x v="3"/>
    <x v="2"/>
    <n v="1"/>
    <n v="5.3832902670112003E-3"/>
  </r>
  <r>
    <n v="100117342"/>
    <d v="1945-08-18T00:00:00"/>
    <s v="Female"/>
    <m/>
    <m/>
    <d v="2019-02-28T00:00:00"/>
    <s v="5.1.5.111"/>
    <x v="25"/>
    <x v="0"/>
    <x v="2"/>
    <n v="1"/>
    <n v="5.3832902670112003E-3"/>
  </r>
  <r>
    <n v="100117342"/>
    <d v="1945-08-18T00:00:00"/>
    <s v="Female"/>
    <m/>
    <m/>
    <d v="2019-02-28T00:00:00"/>
    <s v="4.6.12"/>
    <x v="3"/>
    <x v="0"/>
    <x v="2"/>
    <n v="1"/>
    <n v="5.3832902670112003E-3"/>
  </r>
  <r>
    <n v="100117351"/>
    <d v="1959-05-04T00:00:00"/>
    <s v="Male"/>
    <m/>
    <m/>
    <d v="2019-02-28T00:00:00"/>
    <s v="10.1.1.5"/>
    <x v="4"/>
    <x v="0"/>
    <x v="2"/>
    <n v="1"/>
    <n v="5.3832902670112003E-3"/>
  </r>
  <r>
    <n v="100117351"/>
    <d v="1959-05-04T00:00:00"/>
    <s v="Male"/>
    <m/>
    <m/>
    <d v="2019-02-28T00:00:00"/>
    <s v="1.3.13"/>
    <x v="13"/>
    <x v="0"/>
    <x v="2"/>
    <n v="1"/>
    <n v="5.3832902670112003E-3"/>
  </r>
  <r>
    <n v="100117352"/>
    <d v="1962-11-18T00:00:00"/>
    <s v="Female"/>
    <m/>
    <m/>
    <d v="2019-02-28T00:00:00"/>
    <s v="10.1.1.5"/>
    <x v="4"/>
    <x v="0"/>
    <x v="2"/>
    <n v="1"/>
    <n v="5.3832902670112003E-3"/>
  </r>
  <r>
    <n v="100117360"/>
    <d v="1961-07-31T00:00:00"/>
    <s v="Male"/>
    <m/>
    <m/>
    <d v="2019-02-28T00:00:00"/>
    <s v="4.7.22"/>
    <x v="0"/>
    <x v="0"/>
    <x v="2"/>
    <n v="1"/>
    <n v="5.3832902670112003E-3"/>
  </r>
  <r>
    <n v="100117362"/>
    <d v="1941-05-15T00:00:00"/>
    <s v="Female"/>
    <m/>
    <m/>
    <d v="2019-02-28T00:00:00"/>
    <s v="4.7.22"/>
    <x v="0"/>
    <x v="0"/>
    <x v="2"/>
    <n v="1"/>
    <n v="5.3832902670112003E-3"/>
  </r>
  <r>
    <n v="100117377"/>
    <d v="1965-02-22T00:00:00"/>
    <s v="Male"/>
    <m/>
    <m/>
    <d v="2019-03-01T00:00:00"/>
    <s v="2.8.15"/>
    <x v="7"/>
    <x v="3"/>
    <x v="2"/>
    <n v="1"/>
    <n v="5.3832902670112003E-3"/>
  </r>
  <r>
    <n v="100117377"/>
    <d v="1965-02-22T00:00:00"/>
    <s v="Male"/>
    <m/>
    <m/>
    <d v="2019-03-01T00:00:00"/>
    <s v="5.1.1.20"/>
    <x v="2"/>
    <x v="0"/>
    <x v="2"/>
    <n v="1"/>
    <n v="5.3832902670112003E-3"/>
  </r>
  <r>
    <n v="100100784"/>
    <d v="1952-07-14T00:00:00"/>
    <s v="Female"/>
    <m/>
    <m/>
    <d v="2019-02-23T00:00:00"/>
    <s v="4.6.15"/>
    <x v="14"/>
    <x v="0"/>
    <x v="2"/>
    <n v="1"/>
    <n v="5.3832902670112003E-3"/>
  </r>
  <r>
    <n v="100117391"/>
    <d v="1966-05-05T00:00:00"/>
    <s v="Female"/>
    <m/>
    <m/>
    <d v="2019-01-12T00:00:00"/>
    <s v="4.6.15"/>
    <x v="14"/>
    <x v="0"/>
    <x v="2"/>
    <n v="1"/>
    <n v="5.3832902670112003E-3"/>
  </r>
  <r>
    <n v="100117391"/>
    <d v="1966-05-05T00:00:00"/>
    <s v="Female"/>
    <m/>
    <m/>
    <d v="2019-01-12T00:00:00"/>
    <s v="2.8.15"/>
    <x v="7"/>
    <x v="3"/>
    <x v="2"/>
    <n v="1"/>
    <n v="5.3832902670112003E-3"/>
  </r>
  <r>
    <n v="100117431"/>
    <d v="1958-05-13T00:00:00"/>
    <s v="Female"/>
    <m/>
    <m/>
    <d v="2019-03-02T00:00:00"/>
    <s v="2.8.15"/>
    <x v="7"/>
    <x v="3"/>
    <x v="2"/>
    <n v="1"/>
    <n v="5.3832902670112003E-3"/>
  </r>
  <r>
    <n v="100117431"/>
    <d v="1958-05-13T00:00:00"/>
    <s v="Female"/>
    <m/>
    <m/>
    <d v="2019-03-02T00:00:00"/>
    <s v="15.1.4.12"/>
    <x v="8"/>
    <x v="0"/>
    <x v="2"/>
    <n v="1"/>
    <n v="5.3832902670112003E-3"/>
  </r>
  <r>
    <n v="100117431"/>
    <d v="1958-05-13T00:00:00"/>
    <s v="Female"/>
    <m/>
    <m/>
    <d v="2019-03-02T00:00:00"/>
    <s v="4.6.15"/>
    <x v="14"/>
    <x v="0"/>
    <x v="2"/>
    <n v="1"/>
    <n v="5.3832902670112003E-3"/>
  </r>
  <r>
    <n v="100117432"/>
    <d v="1983-03-12T00:00:00"/>
    <s v="Female"/>
    <m/>
    <m/>
    <d v="2019-03-02T00:00:00"/>
    <s v="15.1.4.12"/>
    <x v="8"/>
    <x v="0"/>
    <x v="2"/>
    <n v="1"/>
    <n v="5.3832902670112003E-3"/>
  </r>
  <r>
    <n v="100116528"/>
    <d v="1955-10-31T00:00:00"/>
    <s v="Male"/>
    <m/>
    <m/>
    <d v="2019-03-04T00:00:00"/>
    <s v="5.1.1.20"/>
    <x v="2"/>
    <x v="1"/>
    <x v="2"/>
    <n v="1"/>
    <n v="5.3832902670112003E-3"/>
  </r>
  <r>
    <n v="100117266"/>
    <d v="1973-12-02T00:00:00"/>
    <s v="Female"/>
    <m/>
    <m/>
    <d v="2019-03-04T00:00:00"/>
    <s v="5.1.1.20"/>
    <x v="2"/>
    <x v="1"/>
    <x v="2"/>
    <n v="1"/>
    <n v="5.3832902670112003E-3"/>
  </r>
  <r>
    <n v="100117266"/>
    <d v="1973-12-02T00:00:00"/>
    <s v="Female"/>
    <m/>
    <m/>
    <d v="2019-03-04T00:00:00"/>
    <s v="1.3.13"/>
    <x v="13"/>
    <x v="0"/>
    <x v="2"/>
    <n v="1"/>
    <n v="5.3832902670112003E-3"/>
  </r>
  <r>
    <n v="100117455"/>
    <d v="1985-04-10T00:00:00"/>
    <s v="Female"/>
    <m/>
    <m/>
    <d v="2019-03-04T00:00:00"/>
    <s v="5.1.1.20"/>
    <x v="2"/>
    <x v="1"/>
    <x v="2"/>
    <n v="1"/>
    <n v="5.3832902670112003E-3"/>
  </r>
  <r>
    <n v="100117459"/>
    <d v="1958-11-02T00:00:00"/>
    <s v="Female"/>
    <m/>
    <m/>
    <d v="2019-03-04T00:00:00"/>
    <s v="2.8.15"/>
    <x v="7"/>
    <x v="3"/>
    <x v="2"/>
    <n v="1"/>
    <n v="5.3832902670112003E-3"/>
  </r>
  <r>
    <n v="100117459"/>
    <d v="1958-11-02T00:00:00"/>
    <s v="Female"/>
    <m/>
    <m/>
    <d v="2019-03-04T00:00:00"/>
    <s v="4.6.13"/>
    <x v="23"/>
    <x v="0"/>
    <x v="2"/>
    <n v="1"/>
    <n v="5.3832902670112003E-3"/>
  </r>
  <r>
    <n v="100097824"/>
    <d v="1937-01-07T00:00:00"/>
    <s v="Male"/>
    <m/>
    <m/>
    <d v="2019-03-04T00:00:00"/>
    <s v="4.6.13"/>
    <x v="23"/>
    <x v="0"/>
    <x v="2"/>
    <n v="1"/>
    <n v="5.3832902670112003E-3"/>
  </r>
  <r>
    <n v="100097824"/>
    <d v="1937-01-07T00:00:00"/>
    <s v="Male"/>
    <m/>
    <m/>
    <d v="2019-03-04T00:00:00"/>
    <s v="2.8.15"/>
    <x v="7"/>
    <x v="3"/>
    <x v="2"/>
    <n v="1"/>
    <n v="5.3832902670112003E-3"/>
  </r>
  <r>
    <n v="100097824"/>
    <d v="1937-01-07T00:00:00"/>
    <s v="Male"/>
    <m/>
    <m/>
    <d v="2019-03-04T00:00:00"/>
    <s v="5.1.1.20"/>
    <x v="2"/>
    <x v="0"/>
    <x v="2"/>
    <n v="1"/>
    <n v="5.3832902670112003E-3"/>
  </r>
  <r>
    <n v="100117267"/>
    <d v="1964-02-24T00:00:00"/>
    <s v="Female"/>
    <m/>
    <m/>
    <d v="2019-03-04T00:00:00"/>
    <s v="1.3.13"/>
    <x v="13"/>
    <x v="0"/>
    <x v="2"/>
    <n v="1"/>
    <n v="5.3832902670112003E-3"/>
  </r>
  <r>
    <n v="100085318"/>
    <d v="1969-05-03T00:00:00"/>
    <s v="Female"/>
    <m/>
    <m/>
    <d v="2019-03-04T00:00:00"/>
    <s v="4.7.1"/>
    <x v="19"/>
    <x v="0"/>
    <x v="2"/>
    <n v="1"/>
    <n v="5.3832902670112003E-3"/>
  </r>
  <r>
    <n v="100085318"/>
    <d v="1969-05-03T00:00:00"/>
    <s v="Female"/>
    <m/>
    <m/>
    <d v="2019-03-04T00:00:00"/>
    <s v="5.1.1.20"/>
    <x v="2"/>
    <x v="1"/>
    <x v="2"/>
    <n v="1"/>
    <n v="5.3832902670112003E-3"/>
  </r>
  <r>
    <n v="100117195"/>
    <d v="1980-11-11T00:00:00"/>
    <s v="Male"/>
    <m/>
    <m/>
    <d v="2019-03-04T00:00:00"/>
    <s v="4.7.22"/>
    <x v="0"/>
    <x v="0"/>
    <x v="2"/>
    <n v="1"/>
    <n v="5.3832902670112003E-3"/>
  </r>
  <r>
    <n v="100115876"/>
    <d v="1953-03-05T00:00:00"/>
    <s v="Male"/>
    <m/>
    <m/>
    <d v="2019-03-04T00:00:00"/>
    <s v="4.7.22"/>
    <x v="0"/>
    <x v="0"/>
    <x v="2"/>
    <n v="1"/>
    <n v="5.3832902670112003E-3"/>
  </r>
  <r>
    <n v="100117506"/>
    <d v="1949-12-02T00:00:00"/>
    <s v="Female"/>
    <m/>
    <m/>
    <d v="2019-03-05T00:00:00"/>
    <s v="4.7.22"/>
    <x v="0"/>
    <x v="0"/>
    <x v="2"/>
    <n v="1"/>
    <n v="5.3832902670112003E-3"/>
  </r>
  <r>
    <n v="100116651"/>
    <d v="1958-01-03T00:00:00"/>
    <s v="Female"/>
    <m/>
    <m/>
    <d v="2019-03-05T00:00:00"/>
    <s v="5.1.7.13"/>
    <x v="16"/>
    <x v="1"/>
    <x v="2"/>
    <n v="1"/>
    <n v="5.3832902670112003E-3"/>
  </r>
  <r>
    <n v="100116651"/>
    <d v="1958-01-03T00:00:00"/>
    <s v="Female"/>
    <m/>
    <m/>
    <d v="2019-03-05T00:00:00"/>
    <s v="4.7.22"/>
    <x v="0"/>
    <x v="0"/>
    <x v="2"/>
    <n v="1"/>
    <n v="5.3832902670112003E-3"/>
  </r>
  <r>
    <n v="100115798"/>
    <d v="1971-08-02T00:00:00"/>
    <s v="Male"/>
    <m/>
    <m/>
    <d v="2019-03-05T00:00:00"/>
    <s v="4.6.13"/>
    <x v="23"/>
    <x v="0"/>
    <x v="2"/>
    <n v="1"/>
    <n v="5.3832902670112003E-3"/>
  </r>
  <r>
    <n v="100115798"/>
    <d v="1971-08-02T00:00:00"/>
    <s v="Male"/>
    <m/>
    <m/>
    <d v="2019-03-05T00:00:00"/>
    <s v="5.1.7.13"/>
    <x v="16"/>
    <x v="1"/>
    <x v="2"/>
    <n v="1"/>
    <n v="5.3832902670112003E-3"/>
  </r>
  <r>
    <n v="100116649"/>
    <d v="1966-06-20T00:00:00"/>
    <s v="Female"/>
    <m/>
    <m/>
    <d v="2019-03-05T00:00:00"/>
    <s v="5.1.7.13"/>
    <x v="16"/>
    <x v="1"/>
    <x v="2"/>
    <n v="1"/>
    <n v="5.3832902670112003E-3"/>
  </r>
  <r>
    <n v="100046534"/>
    <d v="1939-11-26T00:00:00"/>
    <s v="Female"/>
    <m/>
    <m/>
    <d v="2019-03-05T00:00:00"/>
    <s v="4.6.12"/>
    <x v="3"/>
    <x v="0"/>
    <x v="2"/>
    <n v="1"/>
    <n v="5.3832902670112003E-3"/>
  </r>
  <r>
    <n v="100046534"/>
    <d v="1939-11-26T00:00:00"/>
    <s v="Female"/>
    <m/>
    <m/>
    <d v="2019-03-05T00:00:00"/>
    <s v="10.1.1.5"/>
    <x v="4"/>
    <x v="0"/>
    <x v="2"/>
    <n v="1"/>
    <n v="5.3832902670112003E-3"/>
  </r>
  <r>
    <n v="100117531"/>
    <d v="1948-08-23T00:00:00"/>
    <s v="Female"/>
    <m/>
    <m/>
    <d v="2019-03-05T00:00:00"/>
    <s v="5.1.7.13"/>
    <x v="16"/>
    <x v="1"/>
    <x v="2"/>
    <n v="1"/>
    <n v="5.3832902670112003E-3"/>
  </r>
  <r>
    <n v="100117531"/>
    <d v="1948-08-23T00:00:00"/>
    <s v="Female"/>
    <m/>
    <m/>
    <d v="2019-03-05T00:00:00"/>
    <s v="4.7.22"/>
    <x v="0"/>
    <x v="0"/>
    <x v="2"/>
    <n v="1"/>
    <n v="5.3832902670112003E-3"/>
  </r>
  <r>
    <n v="100043361"/>
    <d v="1948-06-13T00:00:00"/>
    <s v="Female"/>
    <m/>
    <m/>
    <d v="2019-03-05T00:00:00"/>
    <s v="5.1.7.13"/>
    <x v="16"/>
    <x v="1"/>
    <x v="2"/>
    <n v="1"/>
    <n v="5.3832902670112003E-3"/>
  </r>
  <r>
    <n v="100043361"/>
    <d v="1948-06-13T00:00:00"/>
    <s v="Female"/>
    <m/>
    <m/>
    <d v="2019-03-05T00:00:00"/>
    <s v="4.7.22"/>
    <x v="0"/>
    <x v="0"/>
    <x v="2"/>
    <n v="1"/>
    <n v="5.3832902670112003E-3"/>
  </r>
  <r>
    <n v="100112426"/>
    <d v="1958-09-03T00:00:00"/>
    <s v="Female"/>
    <m/>
    <m/>
    <d v="2019-03-04T00:00:00"/>
    <s v="5.1.2.13"/>
    <x v="21"/>
    <x v="1"/>
    <x v="2"/>
    <n v="1"/>
    <n v="5.3832902670112003E-3"/>
  </r>
  <r>
    <n v="100050016"/>
    <d v="1947-01-06T00:00:00"/>
    <s v="Male"/>
    <m/>
    <m/>
    <d v="2019-03-05T00:00:00"/>
    <s v="5.1.2.13"/>
    <x v="21"/>
    <x v="1"/>
    <x v="2"/>
    <n v="1"/>
    <n v="5.3832902670112003E-3"/>
  </r>
  <r>
    <n v="100116468"/>
    <d v="1966-08-25T00:00:00"/>
    <s v="Female"/>
    <m/>
    <m/>
    <d v="2019-02-21T00:00:00"/>
    <s v="4.7.22"/>
    <x v="0"/>
    <x v="0"/>
    <x v="2"/>
    <n v="1"/>
    <n v="5.3832902670112003E-3"/>
  </r>
  <r>
    <n v="100115857"/>
    <d v="1958-03-22T00:00:00"/>
    <s v="Female"/>
    <m/>
    <m/>
    <d v="2019-02-21T00:00:00"/>
    <s v="4.7.22"/>
    <x v="0"/>
    <x v="0"/>
    <x v="2"/>
    <n v="1"/>
    <n v="5.3832902670112003E-3"/>
  </r>
  <r>
    <n v="100117598"/>
    <d v="1971-12-06T00:00:00"/>
    <s v="Female"/>
    <m/>
    <m/>
    <d v="2019-03-05T00:00:00"/>
    <s v="5.1.7.13"/>
    <x v="16"/>
    <x v="0"/>
    <x v="2"/>
    <n v="1"/>
    <n v="5.3832902670112003E-3"/>
  </r>
  <r>
    <n v="100117598"/>
    <d v="1971-12-06T00:00:00"/>
    <s v="Female"/>
    <m/>
    <m/>
    <d v="2019-03-05T00:00:00"/>
    <s v="5.1.1.20"/>
    <x v="2"/>
    <x v="0"/>
    <x v="2"/>
    <n v="1"/>
    <n v="5.3832902670112003E-3"/>
  </r>
  <r>
    <n v="100117598"/>
    <d v="1971-12-06T00:00:00"/>
    <s v="Female"/>
    <m/>
    <m/>
    <d v="2019-03-05T00:00:00"/>
    <s v="4.6.12"/>
    <x v="3"/>
    <x v="0"/>
    <x v="2"/>
    <n v="1"/>
    <n v="5.3832902670112003E-3"/>
  </r>
  <r>
    <n v="100117600"/>
    <d v="1984-09-14T00:00:00"/>
    <s v="Female"/>
    <m/>
    <m/>
    <d v="2019-03-06T00:00:00"/>
    <s v="4.6.12"/>
    <x v="3"/>
    <x v="0"/>
    <x v="2"/>
    <n v="1"/>
    <n v="5.3832902670112003E-3"/>
  </r>
  <r>
    <n v="100117600"/>
    <d v="1984-09-14T00:00:00"/>
    <s v="Female"/>
    <m/>
    <m/>
    <d v="2019-03-06T00:00:00"/>
    <s v="4.7.22"/>
    <x v="0"/>
    <x v="0"/>
    <x v="2"/>
    <n v="1"/>
    <n v="5.3832902670112003E-3"/>
  </r>
  <r>
    <n v="100117600"/>
    <d v="1984-09-14T00:00:00"/>
    <s v="Female"/>
    <m/>
    <m/>
    <d v="2019-03-06T00:00:00"/>
    <s v="10.1.1.5"/>
    <x v="4"/>
    <x v="0"/>
    <x v="2"/>
    <n v="1"/>
    <n v="5.3832902670112003E-3"/>
  </r>
  <r>
    <n v="100117601"/>
    <d v="1959-07-11T00:00:00"/>
    <s v="Female"/>
    <m/>
    <m/>
    <d v="2019-03-06T00:00:00"/>
    <s v="10.1.1.5"/>
    <x v="4"/>
    <x v="0"/>
    <x v="2"/>
    <n v="1"/>
    <n v="5.3832902670112003E-3"/>
  </r>
  <r>
    <n v="100117601"/>
    <d v="1959-07-11T00:00:00"/>
    <s v="Female"/>
    <m/>
    <m/>
    <d v="2019-03-06T00:00:00"/>
    <s v="4.6.12"/>
    <x v="3"/>
    <x v="0"/>
    <x v="2"/>
    <n v="1"/>
    <n v="5.3832902670112003E-3"/>
  </r>
  <r>
    <n v="100117601"/>
    <d v="1959-07-11T00:00:00"/>
    <s v="Female"/>
    <m/>
    <m/>
    <d v="2019-03-06T00:00:00"/>
    <s v="4.7.22"/>
    <x v="0"/>
    <x v="0"/>
    <x v="2"/>
    <n v="1"/>
    <n v="5.3832902670112003E-3"/>
  </r>
  <r>
    <n v="100117602"/>
    <d v="1960-12-27T00:00:00"/>
    <s v="Male"/>
    <m/>
    <m/>
    <d v="2019-03-06T00:00:00"/>
    <s v="10.1.1.5"/>
    <x v="4"/>
    <x v="0"/>
    <x v="2"/>
    <n v="1"/>
    <n v="5.3832902670112003E-3"/>
  </r>
  <r>
    <n v="100117602"/>
    <d v="1960-12-27T00:00:00"/>
    <s v="Male"/>
    <m/>
    <m/>
    <d v="2019-03-06T00:00:00"/>
    <s v="4.6.12"/>
    <x v="3"/>
    <x v="0"/>
    <x v="2"/>
    <n v="1"/>
    <n v="5.3832902670112003E-3"/>
  </r>
  <r>
    <n v="100085634"/>
    <d v="1983-03-26T00:00:00"/>
    <s v="Female"/>
    <m/>
    <m/>
    <d v="2019-03-07T00:00:00"/>
    <s v="4.6.15"/>
    <x v="14"/>
    <x v="0"/>
    <x v="2"/>
    <n v="1"/>
    <n v="5.3832902670112003E-3"/>
  </r>
  <r>
    <n v="100115756"/>
    <d v="1945-05-25T00:00:00"/>
    <s v="Male"/>
    <m/>
    <m/>
    <d v="2019-03-06T00:00:00"/>
    <s v="4.6.15"/>
    <x v="14"/>
    <x v="0"/>
    <x v="2"/>
    <n v="1"/>
    <n v="5.3832902670112003E-3"/>
  </r>
  <r>
    <n v="100115756"/>
    <d v="1945-05-25T00:00:00"/>
    <s v="Male"/>
    <m/>
    <m/>
    <d v="2019-03-06T00:00:00"/>
    <s v="5.1.1.20"/>
    <x v="2"/>
    <x v="0"/>
    <x v="2"/>
    <n v="1"/>
    <n v="5.3832902670112003E-3"/>
  </r>
  <r>
    <n v="100115756"/>
    <d v="1945-05-25T00:00:00"/>
    <s v="Male"/>
    <m/>
    <m/>
    <d v="2019-03-06T00:00:00"/>
    <s v="5.1.1.20"/>
    <x v="2"/>
    <x v="0"/>
    <x v="2"/>
    <n v="1"/>
    <n v="5.3832902670112003E-3"/>
  </r>
  <r>
    <n v="100117353"/>
    <d v="1968-10-09T00:00:00"/>
    <s v="Female"/>
    <m/>
    <m/>
    <d v="2019-03-07T00:00:00"/>
    <s v="5.1.7.13"/>
    <x v="16"/>
    <x v="1"/>
    <x v="2"/>
    <n v="1"/>
    <n v="5.3832902670112003E-3"/>
  </r>
  <r>
    <n v="100117629"/>
    <d v="1986-10-02T00:00:00"/>
    <s v="Female"/>
    <m/>
    <m/>
    <d v="2019-02-26T00:00:00"/>
    <s v="4.6.16"/>
    <x v="6"/>
    <x v="0"/>
    <x v="2"/>
    <n v="1"/>
    <n v="5.3832902670112003E-3"/>
  </r>
  <r>
    <n v="100117634"/>
    <d v="1967-07-15T00:00:00"/>
    <s v="Female"/>
    <m/>
    <m/>
    <d v="2019-03-07T00:00:00"/>
    <s v="5.1.7.13"/>
    <x v="16"/>
    <x v="1"/>
    <x v="2"/>
    <n v="1"/>
    <n v="5.3832902670112003E-3"/>
  </r>
  <r>
    <n v="100117656"/>
    <d v="1988-10-13T00:00:00"/>
    <s v="Male"/>
    <m/>
    <m/>
    <d v="2019-03-08T00:00:00"/>
    <s v="4.6.13"/>
    <x v="23"/>
    <x v="0"/>
    <x v="2"/>
    <n v="1"/>
    <n v="5.3832902670112003E-3"/>
  </r>
  <r>
    <n v="100117656"/>
    <d v="1988-10-13T00:00:00"/>
    <s v="Male"/>
    <m/>
    <m/>
    <d v="2019-03-08T00:00:00"/>
    <s v="10.1.1.5"/>
    <x v="4"/>
    <x v="0"/>
    <x v="2"/>
    <n v="1"/>
    <n v="5.3832902670112003E-3"/>
  </r>
  <r>
    <n v="100117656"/>
    <d v="1988-10-13T00:00:00"/>
    <s v="Male"/>
    <m/>
    <m/>
    <d v="2019-03-08T00:00:00"/>
    <s v="5.1.1.20"/>
    <x v="2"/>
    <x v="0"/>
    <x v="2"/>
    <n v="1"/>
    <n v="5.3832902670112003E-3"/>
  </r>
  <r>
    <n v="100117657"/>
    <d v="1939-10-12T00:00:00"/>
    <s v="Female"/>
    <m/>
    <m/>
    <d v="2019-03-08T00:00:00"/>
    <s v="10.1.1.5"/>
    <x v="4"/>
    <x v="0"/>
    <x v="2"/>
    <n v="1"/>
    <n v="5.3832902670112003E-3"/>
  </r>
  <r>
    <n v="100117657"/>
    <d v="1939-10-12T00:00:00"/>
    <s v="Female"/>
    <m/>
    <m/>
    <d v="2019-03-08T00:00:00"/>
    <s v="4.6.13"/>
    <x v="23"/>
    <x v="0"/>
    <x v="2"/>
    <n v="1"/>
    <n v="5.3832902670112003E-3"/>
  </r>
  <r>
    <n v="100117657"/>
    <d v="1939-10-12T00:00:00"/>
    <s v="Female"/>
    <m/>
    <m/>
    <d v="2019-03-08T00:00:00"/>
    <s v="5.1.1.20"/>
    <x v="2"/>
    <x v="0"/>
    <x v="2"/>
    <n v="1"/>
    <n v="5.3832902670112003E-3"/>
  </r>
  <r>
    <n v="100117656"/>
    <d v="1988-10-13T00:00:00"/>
    <s v="Male"/>
    <m/>
    <m/>
    <d v="2019-03-08T00:00:00"/>
    <s v="2.8.15"/>
    <x v="7"/>
    <x v="3"/>
    <x v="2"/>
    <n v="1"/>
    <n v="5.3832902670112003E-3"/>
  </r>
  <r>
    <n v="100060819"/>
    <d v="1948-02-11T00:00:00"/>
    <s v="Male"/>
    <m/>
    <m/>
    <d v="2019-03-08T00:00:00"/>
    <s v="2.8.15"/>
    <x v="7"/>
    <x v="3"/>
    <x v="2"/>
    <n v="1"/>
    <n v="5.3832902670112003E-3"/>
  </r>
  <r>
    <n v="100083714"/>
    <d v="1972-10-06T00:00:00"/>
    <s v="Male"/>
    <m/>
    <m/>
    <d v="2019-03-08T00:00:00"/>
    <s v="5.1.2.13"/>
    <x v="21"/>
    <x v="1"/>
    <x v="2"/>
    <n v="1"/>
    <n v="5.3832902670112003E-3"/>
  </r>
  <r>
    <n v="100083714"/>
    <d v="1972-10-06T00:00:00"/>
    <s v="Male"/>
    <m/>
    <m/>
    <d v="2019-03-08T00:00:00"/>
    <s v="15.1.4.12"/>
    <x v="8"/>
    <x v="0"/>
    <x v="2"/>
    <n v="1"/>
    <n v="5.3832902670112003E-3"/>
  </r>
  <r>
    <n v="100117702"/>
    <d v="1968-08-22T00:00:00"/>
    <s v="Female"/>
    <m/>
    <m/>
    <d v="2019-03-09T00:00:00"/>
    <s v="4.6.15"/>
    <x v="14"/>
    <x v="2"/>
    <x v="2"/>
    <n v="1"/>
    <n v="5.3832902670112003E-3"/>
  </r>
  <r>
    <n v="100117702"/>
    <d v="1968-08-22T00:00:00"/>
    <s v="Female"/>
    <m/>
    <m/>
    <d v="2019-03-09T00:00:00"/>
    <s v="15.1.4.12"/>
    <x v="8"/>
    <x v="0"/>
    <x v="2"/>
    <n v="1"/>
    <n v="5.3832902670112003E-3"/>
  </r>
  <r>
    <n v="100117702"/>
    <d v="1968-08-22T00:00:00"/>
    <s v="Female"/>
    <m/>
    <m/>
    <d v="2019-03-09T00:00:00"/>
    <s v="2.8.15"/>
    <x v="7"/>
    <x v="3"/>
    <x v="2"/>
    <n v="1"/>
    <n v="5.3832902670112003E-3"/>
  </r>
  <r>
    <n v="100117722"/>
    <d v="2002-09-10T00:00:00"/>
    <s v="Female"/>
    <m/>
    <m/>
    <d v="2019-03-09T00:00:00"/>
    <s v="15.1.4.12"/>
    <x v="8"/>
    <x v="0"/>
    <x v="2"/>
    <n v="1"/>
    <n v="5.3832902670112003E-3"/>
  </r>
  <r>
    <n v="100116867"/>
    <d v="1970-02-24T00:00:00"/>
    <s v="Female"/>
    <m/>
    <m/>
    <d v="2019-03-11T00:00:00"/>
    <s v="5.1.7.13"/>
    <x v="16"/>
    <x v="5"/>
    <x v="2"/>
    <n v="1"/>
    <n v="5.3832902670112003E-3"/>
  </r>
  <r>
    <n v="100116867"/>
    <d v="1970-02-24T00:00:00"/>
    <s v="Female"/>
    <m/>
    <m/>
    <d v="2019-03-11T00:00:00"/>
    <s v="4.7.22"/>
    <x v="0"/>
    <x v="0"/>
    <x v="2"/>
    <n v="1"/>
    <n v="5.3832902670112003E-3"/>
  </r>
  <r>
    <n v="100116866"/>
    <d v="1975-10-19T00:00:00"/>
    <s v="Female"/>
    <m/>
    <m/>
    <d v="2019-03-11T00:00:00"/>
    <s v="5.1.7.13"/>
    <x v="16"/>
    <x v="1"/>
    <x v="2"/>
    <n v="1"/>
    <n v="5.3832902670112003E-3"/>
  </r>
  <r>
    <n v="100117772"/>
    <d v="1961-05-16T00:00:00"/>
    <s v="Female"/>
    <m/>
    <m/>
    <d v="2019-03-11T00:00:00"/>
    <s v="4.7.22"/>
    <x v="0"/>
    <x v="0"/>
    <x v="2"/>
    <n v="1"/>
    <n v="5.3832902670112003E-3"/>
  </r>
  <r>
    <n v="100117340"/>
    <d v="1949-10-11T00:00:00"/>
    <s v="Female"/>
    <m/>
    <m/>
    <d v="2019-03-11T00:00:00"/>
    <s v="10.1.1.5"/>
    <x v="4"/>
    <x v="0"/>
    <x v="2"/>
    <n v="1"/>
    <n v="5.3832902670112003E-3"/>
  </r>
  <r>
    <n v="100117816"/>
    <d v="1948-03-09T00:00:00"/>
    <s v="Female"/>
    <m/>
    <m/>
    <d v="2019-03-11T00:00:00"/>
    <s v="2.8.15"/>
    <x v="7"/>
    <x v="3"/>
    <x v="2"/>
    <n v="1"/>
    <n v="5.3832902670112003E-3"/>
  </r>
  <r>
    <n v="100117816"/>
    <d v="1948-03-09T00:00:00"/>
    <s v="Female"/>
    <m/>
    <m/>
    <d v="2019-03-11T00:00:00"/>
    <s v="5.1.1.20"/>
    <x v="2"/>
    <x v="0"/>
    <x v="2"/>
    <n v="1"/>
    <n v="5.3832902670112003E-3"/>
  </r>
  <r>
    <n v="100117828"/>
    <d v="1935-01-09T00:00:00"/>
    <s v="Male"/>
    <m/>
    <m/>
    <d v="2019-03-11T00:00:00"/>
    <s v="4.6.14"/>
    <x v="22"/>
    <x v="0"/>
    <x v="2"/>
    <n v="1"/>
    <n v="5.3832902670112003E-3"/>
  </r>
  <r>
    <n v="100117828"/>
    <d v="1935-01-09T00:00:00"/>
    <s v="Male"/>
    <m/>
    <m/>
    <d v="2019-03-11T00:00:00"/>
    <s v="5.1.1.20"/>
    <x v="2"/>
    <x v="0"/>
    <x v="2"/>
    <n v="1"/>
    <n v="5.3832902670112003E-3"/>
  </r>
  <r>
    <n v="100117828"/>
    <d v="1935-01-09T00:00:00"/>
    <s v="Male"/>
    <m/>
    <m/>
    <d v="2019-03-11T00:00:00"/>
    <s v="2.8.15"/>
    <x v="7"/>
    <x v="3"/>
    <x v="2"/>
    <n v="1"/>
    <n v="5.3832902670112003E-3"/>
  </r>
  <r>
    <n v="100080749"/>
    <d v="1948-01-17T00:00:00"/>
    <s v="Female"/>
    <m/>
    <m/>
    <d v="2019-03-11T00:00:00"/>
    <s v="5.1.1.20"/>
    <x v="2"/>
    <x v="0"/>
    <x v="2"/>
    <n v="1"/>
    <n v="5.3832902670112003E-3"/>
  </r>
  <r>
    <n v="100080749"/>
    <d v="1948-01-17T00:00:00"/>
    <s v="Female"/>
    <m/>
    <m/>
    <d v="2019-03-11T00:00:00"/>
    <s v="2.8.15"/>
    <x v="7"/>
    <x v="3"/>
    <x v="2"/>
    <n v="1"/>
    <n v="5.3832902670112003E-3"/>
  </r>
  <r>
    <n v="100116881"/>
    <d v="1956-02-27T00:00:00"/>
    <s v="Female"/>
    <m/>
    <m/>
    <d v="2019-03-12T00:00:00"/>
    <s v="5.1.7.13"/>
    <x v="16"/>
    <x v="5"/>
    <x v="2"/>
    <n v="1"/>
    <n v="5.3832902670112003E-3"/>
  </r>
  <r>
    <n v="100105340"/>
    <d v="1952-12-18T00:00:00"/>
    <s v="Female"/>
    <m/>
    <m/>
    <d v="2019-03-12T00:00:00"/>
    <s v="5.1.7.13"/>
    <x v="16"/>
    <x v="1"/>
    <x v="2"/>
    <n v="1"/>
    <n v="5.3832902670112003E-3"/>
  </r>
  <r>
    <n v="100105340"/>
    <d v="1952-12-18T00:00:00"/>
    <s v="Female"/>
    <m/>
    <m/>
    <d v="2019-03-12T00:00:00"/>
    <s v="4.7.22"/>
    <x v="0"/>
    <x v="0"/>
    <x v="2"/>
    <n v="1"/>
    <n v="5.3832902670112003E-3"/>
  </r>
  <r>
    <n v="100116881"/>
    <d v="1956-02-27T00:00:00"/>
    <s v="Female"/>
    <m/>
    <m/>
    <d v="2019-03-12T00:00:00"/>
    <s v="2.8.14"/>
    <x v="9"/>
    <x v="3"/>
    <x v="2"/>
    <n v="1"/>
    <n v="5.3832902670112003E-3"/>
  </r>
  <r>
    <n v="100116970"/>
    <d v="1956-04-22T00:00:00"/>
    <s v="Female"/>
    <m/>
    <m/>
    <d v="2019-03-12T00:00:00"/>
    <s v="4.7.22"/>
    <x v="0"/>
    <x v="0"/>
    <x v="2"/>
    <n v="1"/>
    <n v="5.3832902670112003E-3"/>
  </r>
  <r>
    <n v="100116972"/>
    <d v="1968-04-24T00:00:00"/>
    <s v="Female"/>
    <m/>
    <m/>
    <d v="2019-03-12T00:00:00"/>
    <s v="2.8.14"/>
    <x v="9"/>
    <x v="3"/>
    <x v="2"/>
    <n v="1"/>
    <n v="5.3832902670112003E-3"/>
  </r>
  <r>
    <n v="100116972"/>
    <d v="1968-04-24T00:00:00"/>
    <s v="Female"/>
    <m/>
    <m/>
    <d v="2019-03-12T00:00:00"/>
    <s v="1.3.12"/>
    <x v="24"/>
    <x v="0"/>
    <x v="2"/>
    <n v="1"/>
    <n v="5.3832902670112003E-3"/>
  </r>
  <r>
    <n v="100116972"/>
    <d v="1968-04-24T00:00:00"/>
    <s v="Female"/>
    <m/>
    <m/>
    <d v="2019-03-12T00:00:00"/>
    <s v="5.1.7.13"/>
    <x v="16"/>
    <x v="1"/>
    <x v="2"/>
    <n v="1"/>
    <n v="5.3832902670112003E-3"/>
  </r>
  <r>
    <n v="100077862"/>
    <d v="1948-05-30T00:00:00"/>
    <s v="Female"/>
    <m/>
    <m/>
    <d v="2019-03-12T00:00:00"/>
    <s v="10.1.1.5"/>
    <x v="4"/>
    <x v="0"/>
    <x v="2"/>
    <n v="1"/>
    <n v="5.3832902670112003E-3"/>
  </r>
  <r>
    <n v="100077862"/>
    <d v="1948-05-30T00:00:00"/>
    <s v="Female"/>
    <m/>
    <m/>
    <d v="2019-03-12T00:00:00"/>
    <s v="4.7.22"/>
    <x v="0"/>
    <x v="0"/>
    <x v="2"/>
    <n v="1"/>
    <n v="5.3832902670112003E-3"/>
  </r>
  <r>
    <n v="100117870"/>
    <d v="1965-02-06T00:00:00"/>
    <s v="Female"/>
    <m/>
    <m/>
    <d v="2019-03-12T00:00:00"/>
    <s v="10.1.1.5"/>
    <x v="4"/>
    <x v="0"/>
    <x v="2"/>
    <n v="1"/>
    <n v="5.3832902670112003E-3"/>
  </r>
  <r>
    <n v="100117870"/>
    <d v="1965-02-06T00:00:00"/>
    <s v="Female"/>
    <m/>
    <m/>
    <d v="2019-03-12T00:00:00"/>
    <s v="4.6.12"/>
    <x v="3"/>
    <x v="0"/>
    <x v="2"/>
    <n v="1"/>
    <n v="5.3832902670112003E-3"/>
  </r>
  <r>
    <n v="100117347"/>
    <d v="1946-02-25T00:00:00"/>
    <s v="Female"/>
    <m/>
    <m/>
    <d v="2019-03-12T00:00:00"/>
    <s v="5.1.1.20"/>
    <x v="2"/>
    <x v="1"/>
    <x v="2"/>
    <n v="1"/>
    <n v="5.3832902670112003E-3"/>
  </r>
  <r>
    <n v="100117882"/>
    <d v="1951-06-25T00:00:00"/>
    <s v="Female"/>
    <m/>
    <m/>
    <d v="2019-03-12T00:00:00"/>
    <s v="4.7.22"/>
    <x v="0"/>
    <x v="0"/>
    <x v="2"/>
    <n v="1"/>
    <n v="5.3832902670112003E-3"/>
  </r>
  <r>
    <n v="100103644"/>
    <d v="1943-11-03T00:00:00"/>
    <s v="Female"/>
    <m/>
    <m/>
    <d v="2019-03-12T00:00:00"/>
    <s v="5.1.5.12"/>
    <x v="26"/>
    <x v="0"/>
    <x v="2"/>
    <n v="1"/>
    <n v="5.3832902670112003E-3"/>
  </r>
  <r>
    <n v="100103644"/>
    <d v="1943-11-03T00:00:00"/>
    <s v="Female"/>
    <m/>
    <m/>
    <d v="2019-03-12T00:00:00"/>
    <s v="5.1.7.13"/>
    <x v="16"/>
    <x v="1"/>
    <x v="2"/>
    <n v="1"/>
    <n v="5.3832902670112003E-3"/>
  </r>
  <r>
    <n v="100103644"/>
    <d v="1943-11-03T00:00:00"/>
    <s v="Female"/>
    <m/>
    <m/>
    <d v="2019-03-12T00:00:00"/>
    <s v="4.7.22"/>
    <x v="0"/>
    <x v="0"/>
    <x v="2"/>
    <n v="1"/>
    <n v="5.3832902670112003E-3"/>
  </r>
  <r>
    <n v="100103644"/>
    <d v="1943-11-03T00:00:00"/>
    <s v="Female"/>
    <m/>
    <m/>
    <d v="2019-03-12T00:00:00"/>
    <s v="4.6.12"/>
    <x v="3"/>
    <x v="0"/>
    <x v="2"/>
    <n v="1"/>
    <n v="5.3832902670112003E-3"/>
  </r>
  <r>
    <n v="100117599"/>
    <d v="1975-06-09T00:00:00"/>
    <s v="Female"/>
    <m/>
    <m/>
    <d v="2019-03-12T00:00:00"/>
    <s v="5.1.7.13"/>
    <x v="16"/>
    <x v="1"/>
    <x v="2"/>
    <n v="1"/>
    <n v="5.3832902670112003E-3"/>
  </r>
  <r>
    <n v="100101253"/>
    <d v="1956-01-08T00:00:00"/>
    <s v="Male"/>
    <m/>
    <m/>
    <d v="2019-03-12T00:00:00"/>
    <s v="5.1.7.13"/>
    <x v="16"/>
    <x v="1"/>
    <x v="2"/>
    <n v="1"/>
    <n v="5.3832902670112003E-3"/>
  </r>
  <r>
    <n v="100101253"/>
    <d v="1956-01-08T00:00:00"/>
    <s v="Male"/>
    <m/>
    <m/>
    <d v="2019-03-12T00:00:00"/>
    <s v="4.7.22"/>
    <x v="0"/>
    <x v="0"/>
    <x v="2"/>
    <n v="1"/>
    <n v="5.3832902670112003E-3"/>
  </r>
  <r>
    <n v="100116871"/>
    <d v="1978-07-26T00:00:00"/>
    <s v="Female"/>
    <m/>
    <m/>
    <d v="2019-03-13T00:00:00"/>
    <s v="4.7.22"/>
    <x v="0"/>
    <x v="0"/>
    <x v="2"/>
    <n v="1"/>
    <n v="5.3832902670112003E-3"/>
  </r>
  <r>
    <n v="100116871"/>
    <d v="1978-07-26T00:00:00"/>
    <s v="Female"/>
    <m/>
    <m/>
    <d v="2019-03-13T00:00:00"/>
    <s v="2.8.14"/>
    <x v="9"/>
    <x v="3"/>
    <x v="2"/>
    <n v="1"/>
    <n v="5.3832902670112003E-3"/>
  </r>
  <r>
    <n v="100116872"/>
    <d v="1959-01-31T00:00:00"/>
    <s v="Female"/>
    <m/>
    <m/>
    <d v="2019-03-13T00:00:00"/>
    <s v="4.7.22"/>
    <x v="0"/>
    <x v="0"/>
    <x v="2"/>
    <n v="1"/>
    <n v="5.3832902670112003E-3"/>
  </r>
  <r>
    <n v="100116872"/>
    <d v="1959-01-31T00:00:00"/>
    <s v="Female"/>
    <m/>
    <m/>
    <d v="2019-03-13T00:00:00"/>
    <s v="2.8.14"/>
    <x v="9"/>
    <x v="3"/>
    <x v="2"/>
    <n v="1"/>
    <n v="5.3832902670112003E-3"/>
  </r>
  <r>
    <n v="100103012"/>
    <d v="1963-06-26T00:00:00"/>
    <s v="Female"/>
    <m/>
    <m/>
    <d v="2019-03-13T00:00:00"/>
    <s v="4.7.22"/>
    <x v="0"/>
    <x v="0"/>
    <x v="2"/>
    <n v="1"/>
    <n v="5.3832902670112003E-3"/>
  </r>
  <r>
    <n v="100117908"/>
    <d v="1963-12-10T00:00:00"/>
    <s v="Female"/>
    <m/>
    <m/>
    <d v="2019-03-13T00:00:00"/>
    <s v="4.7.22"/>
    <x v="0"/>
    <x v="0"/>
    <x v="2"/>
    <n v="1"/>
    <n v="5.3832902670112003E-3"/>
  </r>
  <r>
    <n v="100117911"/>
    <d v="1999-04-08T00:00:00"/>
    <s v="Female"/>
    <m/>
    <m/>
    <d v="2019-03-13T00:00:00"/>
    <s v="4.7.22"/>
    <x v="0"/>
    <x v="0"/>
    <x v="2"/>
    <n v="1"/>
    <n v="5.3832902670112003E-3"/>
  </r>
  <r>
    <n v="100032250"/>
    <d v="1965-04-14T00:00:00"/>
    <s v="Female"/>
    <m/>
    <m/>
    <d v="2019-01-15T00:00:00"/>
    <s v="5.1.5.12"/>
    <x v="26"/>
    <x v="0"/>
    <x v="2"/>
    <n v="1"/>
    <n v="5.3832902670112003E-3"/>
  </r>
  <r>
    <n v="100032250"/>
    <d v="1965-04-14T00:00:00"/>
    <s v="Female"/>
    <m/>
    <m/>
    <d v="2019-01-15T00:00:00"/>
    <s v="4.6.15"/>
    <x v="14"/>
    <x v="0"/>
    <x v="2"/>
    <n v="1"/>
    <n v="5.3832902670112003E-3"/>
  </r>
  <r>
    <n v="100117264"/>
    <d v="1966-06-24T00:00:00"/>
    <s v="Female"/>
    <m/>
    <m/>
    <d v="2019-03-11T00:00:00"/>
    <s v="4.7.22"/>
    <x v="0"/>
    <x v="0"/>
    <x v="2"/>
    <n v="1"/>
    <n v="5.3832902670112003E-3"/>
  </r>
  <r>
    <n v="100116995"/>
    <d v="1942-07-16T00:00:00"/>
    <s v="Female"/>
    <m/>
    <m/>
    <d v="2019-03-11T00:00:00"/>
    <s v="4.7.22"/>
    <x v="0"/>
    <x v="0"/>
    <x v="2"/>
    <n v="1"/>
    <n v="5.3832902670112003E-3"/>
  </r>
  <r>
    <n v="100117512"/>
    <d v="1969-12-30T00:00:00"/>
    <s v="Male"/>
    <m/>
    <m/>
    <d v="2019-03-11T00:00:00"/>
    <s v="4.7.22"/>
    <x v="0"/>
    <x v="0"/>
    <x v="2"/>
    <n v="1"/>
    <n v="5.3832902670112003E-3"/>
  </r>
  <r>
    <n v="100116968"/>
    <d v="1952-11-26T00:00:00"/>
    <s v="Male"/>
    <m/>
    <m/>
    <d v="2019-03-11T00:00:00"/>
    <s v="4.7.22"/>
    <x v="0"/>
    <x v="0"/>
    <x v="2"/>
    <n v="1"/>
    <n v="5.3832902670112003E-3"/>
  </r>
  <r>
    <n v="100067621"/>
    <d v="1970-05-06T00:00:00"/>
    <s v="Male"/>
    <m/>
    <m/>
    <d v="2019-03-13T00:00:00"/>
    <s v="4.6.12"/>
    <x v="3"/>
    <x v="0"/>
    <x v="2"/>
    <n v="1"/>
    <n v="5.3832902670112003E-3"/>
  </r>
  <r>
    <n v="100067621"/>
    <d v="1970-05-06T00:00:00"/>
    <s v="Male"/>
    <m/>
    <m/>
    <d v="2019-03-13T00:00:00"/>
    <s v="5.1.7.13"/>
    <x v="16"/>
    <x v="1"/>
    <x v="2"/>
    <n v="1"/>
    <n v="5.3832902670112003E-3"/>
  </r>
  <r>
    <n v="100067621"/>
    <d v="1970-05-06T00:00:00"/>
    <s v="Male"/>
    <m/>
    <m/>
    <d v="2019-03-13T00:00:00"/>
    <s v="4.7.22"/>
    <x v="0"/>
    <x v="0"/>
    <x v="2"/>
    <n v="1"/>
    <n v="5.3832902670112003E-3"/>
  </r>
  <r>
    <n v="100067621"/>
    <d v="1970-05-06T00:00:00"/>
    <s v="Male"/>
    <m/>
    <m/>
    <d v="2019-03-13T00:00:00"/>
    <s v="10.1.1.5"/>
    <x v="4"/>
    <x v="0"/>
    <x v="2"/>
    <n v="1"/>
    <n v="5.3832902670112003E-3"/>
  </r>
  <r>
    <n v="100117974"/>
    <d v="1963-05-27T00:00:00"/>
    <s v="Male"/>
    <m/>
    <m/>
    <d v="2019-03-13T00:00:00"/>
    <s v="4.7.22"/>
    <x v="0"/>
    <x v="2"/>
    <x v="2"/>
    <n v="1"/>
    <n v="5.3832902670112003E-3"/>
  </r>
  <r>
    <n v="100117974"/>
    <d v="1963-05-27T00:00:00"/>
    <s v="Male"/>
    <m/>
    <m/>
    <d v="2019-03-13T00:00:00"/>
    <s v="5.1.7.13"/>
    <x v="16"/>
    <x v="0"/>
    <x v="2"/>
    <n v="1"/>
    <n v="5.3832902670112003E-3"/>
  </r>
  <r>
    <n v="100117974"/>
    <d v="1963-05-27T00:00:00"/>
    <s v="Male"/>
    <m/>
    <m/>
    <d v="2019-03-13T00:00:00"/>
    <s v="4.6.12"/>
    <x v="3"/>
    <x v="2"/>
    <x v="2"/>
    <n v="1"/>
    <n v="5.3832902670112003E-3"/>
  </r>
  <r>
    <n v="100117974"/>
    <d v="1963-05-27T00:00:00"/>
    <s v="Male"/>
    <m/>
    <m/>
    <d v="2019-03-13T00:00:00"/>
    <s v="10.1.1.5"/>
    <x v="4"/>
    <x v="0"/>
    <x v="2"/>
    <n v="1"/>
    <n v="5.3832902670112003E-3"/>
  </r>
  <r>
    <n v="100117975"/>
    <d v="1938-09-10T00:00:00"/>
    <s v="Male"/>
    <m/>
    <m/>
    <d v="2019-03-13T00:00:00"/>
    <s v="4.6.12"/>
    <x v="3"/>
    <x v="0"/>
    <x v="2"/>
    <n v="1"/>
    <n v="5.3832902670112003E-3"/>
  </r>
  <r>
    <n v="100117975"/>
    <d v="1938-09-10T00:00:00"/>
    <s v="Male"/>
    <m/>
    <m/>
    <d v="2019-03-13T00:00:00"/>
    <s v="4.7.22"/>
    <x v="0"/>
    <x v="0"/>
    <x v="2"/>
    <n v="1"/>
    <n v="5.3832902670112003E-3"/>
  </r>
  <r>
    <n v="100117975"/>
    <d v="1938-09-10T00:00:00"/>
    <s v="Male"/>
    <m/>
    <m/>
    <d v="2019-03-13T00:00:00"/>
    <s v="5.1.7.13"/>
    <x v="16"/>
    <x v="1"/>
    <x v="2"/>
    <n v="1"/>
    <n v="5.3832902670112003E-3"/>
  </r>
  <r>
    <n v="100115978"/>
    <d v="1952-12-24T00:00:00"/>
    <s v="Male"/>
    <m/>
    <m/>
    <d v="2019-03-13T00:00:00"/>
    <s v="2.8.14"/>
    <x v="9"/>
    <x v="3"/>
    <x v="2"/>
    <n v="1"/>
    <n v="5.3832902670112003E-3"/>
  </r>
  <r>
    <n v="100093132"/>
    <d v="1963-04-18T00:00:00"/>
    <s v="Female"/>
    <m/>
    <m/>
    <d v="2019-02-22T00:00:00"/>
    <s v="4.6.15"/>
    <x v="14"/>
    <x v="0"/>
    <x v="2"/>
    <n v="1"/>
    <n v="5.3832902670112003E-3"/>
  </r>
  <r>
    <n v="100103358"/>
    <d v="1954-09-06T00:00:00"/>
    <s v="Male"/>
    <m/>
    <m/>
    <d v="2019-03-05T00:00:00"/>
    <s v="4.6.16"/>
    <x v="6"/>
    <x v="0"/>
    <x v="2"/>
    <n v="1"/>
    <n v="5.3832902670112003E-3"/>
  </r>
  <r>
    <n v="100103358"/>
    <d v="1954-09-06T00:00:00"/>
    <s v="Male"/>
    <m/>
    <m/>
    <d v="2019-03-05T00:00:00"/>
    <s v="2.8.15"/>
    <x v="7"/>
    <x v="3"/>
    <x v="2"/>
    <n v="1"/>
    <n v="5.3832902670112003E-3"/>
  </r>
  <r>
    <n v="100103358"/>
    <d v="1954-09-06T00:00:00"/>
    <s v="Male"/>
    <m/>
    <m/>
    <d v="2019-03-05T00:00:00"/>
    <s v="5.1.1.33"/>
    <x v="29"/>
    <x v="0"/>
    <x v="2"/>
    <n v="1"/>
    <n v="5.3832902670112003E-3"/>
  </r>
  <r>
    <n v="100065255"/>
    <d v="1954-02-16T00:00:00"/>
    <s v="Female"/>
    <m/>
    <m/>
    <d v="2019-03-05T00:00:00"/>
    <s v="2.8.15"/>
    <x v="7"/>
    <x v="0"/>
    <x v="2"/>
    <n v="1"/>
    <n v="5.3832902670112003E-3"/>
  </r>
  <r>
    <n v="100065255"/>
    <d v="1954-02-16T00:00:00"/>
    <s v="Female"/>
    <m/>
    <m/>
    <d v="2019-03-05T00:00:00"/>
    <s v="4.6.16"/>
    <x v="6"/>
    <x v="0"/>
    <x v="2"/>
    <n v="1"/>
    <n v="5.3832902670112003E-3"/>
  </r>
  <r>
    <n v="100065255"/>
    <d v="1954-02-16T00:00:00"/>
    <s v="Female"/>
    <m/>
    <m/>
    <d v="2019-03-05T00:00:00"/>
    <s v="5.1.1.33"/>
    <x v="29"/>
    <x v="0"/>
    <x v="2"/>
    <n v="1"/>
    <n v="5.3832902670112003E-3"/>
  </r>
  <r>
    <n v="100118060"/>
    <d v="1988-04-28T00:00:00"/>
    <s v="Female"/>
    <m/>
    <m/>
    <d v="2019-03-05T00:00:00"/>
    <s v="4.6.16"/>
    <x v="6"/>
    <x v="0"/>
    <x v="2"/>
    <n v="1"/>
    <n v="5.3832902670112003E-3"/>
  </r>
  <r>
    <n v="100118060"/>
    <d v="1988-04-28T00:00:00"/>
    <s v="Female"/>
    <m/>
    <m/>
    <d v="2019-03-05T00:00:00"/>
    <s v="5.1.1.33"/>
    <x v="29"/>
    <x v="0"/>
    <x v="2"/>
    <n v="1"/>
    <n v="5.3832902670112003E-3"/>
  </r>
  <r>
    <n v="100116977"/>
    <d v="1970-06-17T00:00:00"/>
    <s v="Female"/>
    <m/>
    <m/>
    <d v="2019-03-18T00:00:00"/>
    <s v="5.1.7.13"/>
    <x v="16"/>
    <x v="1"/>
    <x v="2"/>
    <n v="1"/>
    <n v="5.3832902670112003E-3"/>
  </r>
  <r>
    <n v="100116977"/>
    <d v="1970-06-17T00:00:00"/>
    <s v="Female"/>
    <m/>
    <m/>
    <d v="2019-03-18T00:00:00"/>
    <s v="15.1.4.14"/>
    <x v="15"/>
    <x v="0"/>
    <x v="2"/>
    <n v="1"/>
    <n v="5.3832902670112003E-3"/>
  </r>
  <r>
    <n v="100116974"/>
    <d v="1961-08-01T00:00:00"/>
    <s v="Male"/>
    <m/>
    <m/>
    <d v="2019-03-18T00:00:00"/>
    <s v="5.1.7.13"/>
    <x v="16"/>
    <x v="0"/>
    <x v="2"/>
    <n v="1"/>
    <n v="5.3832902670112003E-3"/>
  </r>
  <r>
    <n v="100116974"/>
    <d v="1961-08-01T00:00:00"/>
    <s v="Male"/>
    <m/>
    <m/>
    <d v="2019-03-18T00:00:00"/>
    <s v="15.1.4.14"/>
    <x v="15"/>
    <x v="0"/>
    <x v="2"/>
    <n v="1"/>
    <n v="5.3832902670112003E-3"/>
  </r>
  <r>
    <n v="100116975"/>
    <d v="1959-03-13T00:00:00"/>
    <s v="Female"/>
    <m/>
    <m/>
    <d v="2019-03-18T00:00:00"/>
    <s v="4.7.22"/>
    <x v="0"/>
    <x v="0"/>
    <x v="2"/>
    <n v="1"/>
    <n v="5.3832902670112003E-3"/>
  </r>
  <r>
    <n v="100116217"/>
    <d v="1968-11-16T00:00:00"/>
    <s v="Male"/>
    <m/>
    <m/>
    <d v="2019-03-18T00:00:00"/>
    <s v="5.1.1.20"/>
    <x v="2"/>
    <x v="1"/>
    <x v="2"/>
    <n v="1"/>
    <n v="5.3832902670112003E-3"/>
  </r>
  <r>
    <n v="100114917"/>
    <d v="1974-11-29T00:00:00"/>
    <s v="Male"/>
    <m/>
    <m/>
    <d v="2019-03-18T00:00:00"/>
    <s v="4.7.22"/>
    <x v="0"/>
    <x v="0"/>
    <x v="2"/>
    <n v="1"/>
    <n v="5.3832902670112003E-3"/>
  </r>
  <r>
    <n v="100117525"/>
    <d v="1951-01-20T00:00:00"/>
    <s v="Female"/>
    <m/>
    <m/>
    <d v="2019-03-18T00:00:00"/>
    <s v="4.7.22"/>
    <x v="0"/>
    <x v="0"/>
    <x v="2"/>
    <n v="1"/>
    <n v="5.3832902670112003E-3"/>
  </r>
  <r>
    <n v="100080227"/>
    <d v="1950-05-13T00:00:00"/>
    <s v="Female"/>
    <m/>
    <m/>
    <d v="2019-03-19T00:00:00"/>
    <s v="15.1.4.14"/>
    <x v="15"/>
    <x v="0"/>
    <x v="2"/>
    <n v="1"/>
    <n v="5.3832902670112003E-3"/>
  </r>
  <r>
    <n v="100118157"/>
    <d v="1960-04-10T00:00:00"/>
    <s v="Female"/>
    <m/>
    <m/>
    <d v="2019-03-19T00:00:00"/>
    <s v="4.6.16"/>
    <x v="6"/>
    <x v="0"/>
    <x v="2"/>
    <n v="1"/>
    <n v="5.3832902670112003E-3"/>
  </r>
  <r>
    <n v="100118160"/>
    <d v="1964-07-01T00:00:00"/>
    <s v="Female"/>
    <m/>
    <m/>
    <d v="2019-03-19T00:00:00"/>
    <s v="4.6.16"/>
    <x v="6"/>
    <x v="0"/>
    <x v="2"/>
    <n v="1"/>
    <n v="5.3832902670112003E-3"/>
  </r>
  <r>
    <n v="100079582"/>
    <d v="1952-01-31T00:00:00"/>
    <s v="Female"/>
    <m/>
    <m/>
    <d v="2019-03-19T00:00:00"/>
    <s v="4.6.16"/>
    <x v="6"/>
    <x v="0"/>
    <x v="2"/>
    <n v="1"/>
    <n v="5.3832902670112003E-3"/>
  </r>
  <r>
    <n v="100117901"/>
    <d v="1966-08-16T00:00:00"/>
    <s v="Female"/>
    <m/>
    <m/>
    <d v="2019-03-19T00:00:00"/>
    <s v="5.1.7.13"/>
    <x v="16"/>
    <x v="1"/>
    <x v="2"/>
    <n v="1"/>
    <n v="5.3832902670112003E-3"/>
  </r>
  <r>
    <n v="100117901"/>
    <d v="1966-08-16T00:00:00"/>
    <s v="Female"/>
    <m/>
    <m/>
    <d v="2019-03-19T00:00:00"/>
    <s v="4.6.12"/>
    <x v="3"/>
    <x v="0"/>
    <x v="2"/>
    <n v="1"/>
    <n v="5.3832902670112003E-3"/>
  </r>
  <r>
    <n v="100117901"/>
    <d v="1966-08-16T00:00:00"/>
    <s v="Female"/>
    <m/>
    <m/>
    <d v="2019-03-19T00:00:00"/>
    <s v="4.7.22"/>
    <x v="0"/>
    <x v="0"/>
    <x v="2"/>
    <n v="1"/>
    <n v="5.3832902670112003E-3"/>
  </r>
  <r>
    <n v="100117901"/>
    <d v="1966-08-16T00:00:00"/>
    <s v="Female"/>
    <m/>
    <m/>
    <d v="2019-03-19T00:00:00"/>
    <s v="10.1.1.5"/>
    <x v="4"/>
    <x v="0"/>
    <x v="2"/>
    <n v="1"/>
    <n v="5.3832902670112003E-3"/>
  </r>
  <r>
    <n v="100117900"/>
    <d v="1939-06-10T00:00:00"/>
    <s v="Female"/>
    <m/>
    <m/>
    <d v="2019-03-20T00:00:00"/>
    <s v="4.6.12"/>
    <x v="3"/>
    <x v="0"/>
    <x v="2"/>
    <n v="1"/>
    <n v="5.3832902670112003E-3"/>
  </r>
  <r>
    <n v="100117900"/>
    <d v="1939-06-10T00:00:00"/>
    <s v="Female"/>
    <m/>
    <m/>
    <d v="2019-03-20T00:00:00"/>
    <s v="10.1.1.5"/>
    <x v="4"/>
    <x v="0"/>
    <x v="2"/>
    <n v="1"/>
    <n v="5.3832902670112003E-3"/>
  </r>
  <r>
    <n v="100117900"/>
    <d v="1939-06-10T00:00:00"/>
    <s v="Female"/>
    <m/>
    <m/>
    <d v="2019-03-20T00:00:00"/>
    <s v="4.7.22"/>
    <x v="0"/>
    <x v="0"/>
    <x v="2"/>
    <n v="1"/>
    <n v="5.3832902670112003E-3"/>
  </r>
  <r>
    <n v="100117897"/>
    <d v="1960-04-22T00:00:00"/>
    <s v="Female"/>
    <m/>
    <m/>
    <d v="2019-03-20T00:00:00"/>
    <s v="4.6.12"/>
    <x v="3"/>
    <x v="0"/>
    <x v="2"/>
    <n v="1"/>
    <n v="5.3832902670112003E-3"/>
  </r>
  <r>
    <n v="100117897"/>
    <d v="1960-04-22T00:00:00"/>
    <s v="Female"/>
    <m/>
    <m/>
    <d v="2019-03-20T00:00:00"/>
    <s v="4.7.22"/>
    <x v="0"/>
    <x v="0"/>
    <x v="2"/>
    <n v="1"/>
    <n v="5.3832902670112003E-3"/>
  </r>
  <r>
    <n v="100117897"/>
    <d v="1960-04-22T00:00:00"/>
    <s v="Female"/>
    <m/>
    <m/>
    <d v="2019-03-20T00:00:00"/>
    <s v="5.1.7.13"/>
    <x v="16"/>
    <x v="1"/>
    <x v="2"/>
    <n v="1"/>
    <n v="5.3832902670112003E-3"/>
  </r>
  <r>
    <n v="100117897"/>
    <d v="1960-04-22T00:00:00"/>
    <s v="Female"/>
    <m/>
    <m/>
    <d v="2019-03-20T00:00:00"/>
    <s v="10.1.1.5"/>
    <x v="4"/>
    <x v="0"/>
    <x v="2"/>
    <n v="1"/>
    <n v="5.3832902670112003E-3"/>
  </r>
  <r>
    <n v="100117897"/>
    <d v="1960-04-22T00:00:00"/>
    <s v="Female"/>
    <m/>
    <m/>
    <d v="2019-03-20T00:00:00"/>
    <s v="2.8.14"/>
    <x v="9"/>
    <x v="3"/>
    <x v="2"/>
    <n v="1"/>
    <n v="5.3832902670112003E-3"/>
  </r>
  <r>
    <n v="100092624"/>
    <d v="1960-07-27T00:00:00"/>
    <s v="Female"/>
    <m/>
    <m/>
    <d v="2019-03-21T00:00:00"/>
    <s v="5.1.1.20"/>
    <x v="2"/>
    <x v="1"/>
    <x v="2"/>
    <n v="1"/>
    <n v="5.3832902670112003E-3"/>
  </r>
  <r>
    <n v="100117643"/>
    <d v="1971-05-20T00:00:00"/>
    <s v="Female"/>
    <m/>
    <m/>
    <d v="2019-03-21T00:00:00"/>
    <s v="5.1.7.13"/>
    <x v="16"/>
    <x v="1"/>
    <x v="2"/>
    <n v="1"/>
    <n v="5.3832902670112003E-3"/>
  </r>
  <r>
    <n v="100117644"/>
    <d v="1967-08-19T00:00:00"/>
    <s v="Female"/>
    <m/>
    <m/>
    <d v="2019-03-21T00:00:00"/>
    <s v="5.1.7.13"/>
    <x v="16"/>
    <x v="1"/>
    <x v="2"/>
    <n v="1"/>
    <n v="5.3832902670112003E-3"/>
  </r>
  <r>
    <n v="100118291"/>
    <d v="1949-03-09T00:00:00"/>
    <s v="Female"/>
    <m/>
    <m/>
    <d v="2019-03-21T00:00:00"/>
    <s v="5.1.7.13"/>
    <x v="16"/>
    <x v="1"/>
    <x v="2"/>
    <n v="1"/>
    <n v="5.3832902670112003E-3"/>
  </r>
  <r>
    <n v="100115990"/>
    <d v="1961-04-25T00:00:00"/>
    <s v="Female"/>
    <m/>
    <m/>
    <d v="2019-03-21T00:00:00"/>
    <s v="2.8.14"/>
    <x v="9"/>
    <x v="3"/>
    <x v="2"/>
    <n v="1"/>
    <n v="5.3832902670112003E-3"/>
  </r>
  <r>
    <n v="100118302"/>
    <d v="1942-11-13T00:00:00"/>
    <s v="Female"/>
    <m/>
    <m/>
    <d v="2019-03-21T00:00:00"/>
    <s v="5.1.1.20"/>
    <x v="2"/>
    <x v="0"/>
    <x v="2"/>
    <n v="1"/>
    <n v="5.3832902670112003E-3"/>
  </r>
  <r>
    <n v="100118024"/>
    <d v="1976-09-24T00:00:00"/>
    <s v="Female"/>
    <m/>
    <m/>
    <d v="2019-03-21T00:00:00"/>
    <s v="4.7.22"/>
    <x v="0"/>
    <x v="0"/>
    <x v="2"/>
    <n v="1"/>
    <n v="5.3832902670112003E-3"/>
  </r>
  <r>
    <n v="100104797"/>
    <d v="1962-02-21T00:00:00"/>
    <s v="Female"/>
    <m/>
    <m/>
    <d v="2019-03-22T00:00:00"/>
    <s v="5.1.1.20"/>
    <x v="2"/>
    <x v="0"/>
    <x v="2"/>
    <n v="1"/>
    <n v="5.3832902670112003E-3"/>
  </r>
  <r>
    <n v="100109609"/>
    <d v="1943-09-26T00:00:00"/>
    <s v="Female"/>
    <m/>
    <m/>
    <d v="2019-03-22T00:00:00"/>
    <s v="5.1.7.13"/>
    <x v="16"/>
    <x v="1"/>
    <x v="2"/>
    <n v="1"/>
    <n v="5.3832902670112003E-3"/>
  </r>
  <r>
    <n v="100033014"/>
    <d v="1946-01-14T00:00:00"/>
    <s v="Female"/>
    <m/>
    <m/>
    <d v="2019-03-22T00:00:00"/>
    <s v="5.1.2.13"/>
    <x v="21"/>
    <x v="1"/>
    <x v="2"/>
    <n v="1"/>
    <n v="5.3832902670112003E-3"/>
  </r>
  <r>
    <n v="100116984"/>
    <d v="1952-06-15T00:00:00"/>
    <s v="Female"/>
    <m/>
    <m/>
    <d v="2019-03-25T00:00:00"/>
    <s v="15.1.4.14"/>
    <x v="15"/>
    <x v="0"/>
    <x v="2"/>
    <n v="1"/>
    <n v="5.3832902670112003E-3"/>
  </r>
  <r>
    <n v="100116984"/>
    <d v="1952-06-15T00:00:00"/>
    <s v="Female"/>
    <m/>
    <m/>
    <d v="2019-03-25T00:00:00"/>
    <s v="1.3.12"/>
    <x v="24"/>
    <x v="0"/>
    <x v="2"/>
    <n v="1"/>
    <n v="5.3832902670112003E-3"/>
  </r>
  <r>
    <n v="100116982"/>
    <d v="1946-05-04T00:00:00"/>
    <s v="Female"/>
    <m/>
    <m/>
    <d v="2019-03-25T00:00:00"/>
    <s v="10.1.1.5"/>
    <x v="4"/>
    <x v="0"/>
    <x v="2"/>
    <n v="1"/>
    <n v="5.3832902670112003E-3"/>
  </r>
  <r>
    <n v="100116982"/>
    <d v="1946-05-04T00:00:00"/>
    <s v="Female"/>
    <m/>
    <m/>
    <d v="2019-03-25T00:00:00"/>
    <s v="1.3.12"/>
    <x v="24"/>
    <x v="0"/>
    <x v="2"/>
    <n v="1"/>
    <n v="5.3832902670112003E-3"/>
  </r>
  <r>
    <n v="100116982"/>
    <d v="1946-05-04T00:00:00"/>
    <s v="Female"/>
    <m/>
    <m/>
    <d v="2019-03-25T00:00:00"/>
    <s v="5.1.7.13"/>
    <x v="16"/>
    <x v="1"/>
    <x v="2"/>
    <n v="1"/>
    <n v="5.3832902670112003E-3"/>
  </r>
  <r>
    <n v="100116983"/>
    <d v="1946-12-16T00:00:00"/>
    <s v="Male"/>
    <m/>
    <m/>
    <d v="2019-03-25T00:00:00"/>
    <s v="5.1.7.13"/>
    <x v="16"/>
    <x v="1"/>
    <x v="2"/>
    <n v="1"/>
    <n v="5.3832902670112003E-3"/>
  </r>
  <r>
    <n v="100116983"/>
    <d v="1946-12-16T00:00:00"/>
    <s v="Male"/>
    <m/>
    <m/>
    <d v="2019-03-25T00:00:00"/>
    <s v="15.1.4.14"/>
    <x v="15"/>
    <x v="0"/>
    <x v="2"/>
    <n v="1"/>
    <n v="5.3832902670112003E-3"/>
  </r>
  <r>
    <n v="100118373"/>
    <d v="1941-03-08T00:00:00"/>
    <s v="Female"/>
    <m/>
    <m/>
    <d v="2019-03-25T00:00:00"/>
    <s v="2.8.15"/>
    <x v="7"/>
    <x v="3"/>
    <x v="2"/>
    <n v="1"/>
    <n v="5.3832902670112003E-3"/>
  </r>
  <r>
    <n v="100085344"/>
    <d v="1992-02-23T00:00:00"/>
    <s v="Female"/>
    <m/>
    <m/>
    <d v="2019-03-25T00:00:00"/>
    <s v="4.6.15"/>
    <x v="14"/>
    <x v="0"/>
    <x v="2"/>
    <n v="1"/>
    <n v="5.3832902670112003E-3"/>
  </r>
  <r>
    <n v="100085344"/>
    <d v="1992-02-23T00:00:00"/>
    <s v="Female"/>
    <m/>
    <m/>
    <d v="2019-03-25T00:00:00"/>
    <s v="2.8.15"/>
    <x v="7"/>
    <x v="3"/>
    <x v="2"/>
    <n v="1"/>
    <n v="5.3832902670112003E-3"/>
  </r>
  <r>
    <n v="100098199"/>
    <d v="1987-08-22T00:00:00"/>
    <s v="Female"/>
    <m/>
    <m/>
    <d v="2019-03-25T00:00:00"/>
    <s v="5.1.1.20"/>
    <x v="2"/>
    <x v="0"/>
    <x v="2"/>
    <n v="1"/>
    <n v="5.3832902670112003E-3"/>
  </r>
  <r>
    <n v="100098199"/>
    <d v="1987-08-22T00:00:00"/>
    <s v="Female"/>
    <m/>
    <m/>
    <d v="2019-03-25T00:00:00"/>
    <s v="4.6.15"/>
    <x v="14"/>
    <x v="0"/>
    <x v="2"/>
    <n v="1"/>
    <n v="5.3832902670112003E-3"/>
  </r>
  <r>
    <n v="100098199"/>
    <d v="1987-08-22T00:00:00"/>
    <s v="Female"/>
    <m/>
    <m/>
    <d v="2019-03-25T00:00:00"/>
    <s v="2.8.15"/>
    <x v="7"/>
    <x v="3"/>
    <x v="2"/>
    <n v="1"/>
    <n v="5.3832902670112003E-3"/>
  </r>
  <r>
    <n v="100118383"/>
    <d v="1966-08-12T00:00:00"/>
    <s v="Female"/>
    <m/>
    <m/>
    <d v="2019-03-25T00:00:00"/>
    <s v="1.3.13"/>
    <x v="13"/>
    <x v="0"/>
    <x v="2"/>
    <n v="1"/>
    <n v="5.3832902670112003E-3"/>
  </r>
  <r>
    <n v="100118413"/>
    <d v="1977-01-02T00:00:00"/>
    <s v="Female"/>
    <m/>
    <m/>
    <d v="2019-03-25T00:00:00"/>
    <s v="4.6.15"/>
    <x v="14"/>
    <x v="0"/>
    <x v="2"/>
    <n v="1"/>
    <n v="5.3832902670112003E-3"/>
  </r>
  <r>
    <n v="100118413"/>
    <d v="1977-01-02T00:00:00"/>
    <s v="Female"/>
    <m/>
    <m/>
    <d v="2019-03-25T00:00:00"/>
    <s v="2.8.15"/>
    <x v="7"/>
    <x v="3"/>
    <x v="2"/>
    <n v="1"/>
    <n v="5.3832902670112003E-3"/>
  </r>
  <r>
    <n v="100088657"/>
    <d v="1988-07-02T00:00:00"/>
    <s v="Female"/>
    <m/>
    <m/>
    <d v="2019-03-25T00:00:00"/>
    <s v="5.1.7.13"/>
    <x v="16"/>
    <x v="1"/>
    <x v="2"/>
    <n v="1"/>
    <n v="5.3832902670112003E-3"/>
  </r>
  <r>
    <n v="100088657"/>
    <d v="1988-07-02T00:00:00"/>
    <s v="Female"/>
    <m/>
    <m/>
    <d v="2019-03-25T00:00:00"/>
    <s v="15.1.4.14"/>
    <x v="15"/>
    <x v="0"/>
    <x v="2"/>
    <n v="1"/>
    <n v="5.3832902670112003E-3"/>
  </r>
  <r>
    <n v="100088657"/>
    <d v="1988-07-02T00:00:00"/>
    <s v="Female"/>
    <m/>
    <m/>
    <d v="2019-03-25T00:00:00"/>
    <s v="2.8.14"/>
    <x v="9"/>
    <x v="3"/>
    <x v="2"/>
    <n v="1"/>
    <n v="5.3832902670112003E-3"/>
  </r>
  <r>
    <n v="100117195"/>
    <d v="1980-11-11T00:00:00"/>
    <s v="Male"/>
    <m/>
    <m/>
    <d v="2019-03-25T00:00:00"/>
    <s v="4.7.22"/>
    <x v="0"/>
    <x v="0"/>
    <x v="2"/>
    <n v="1"/>
    <n v="5.3832902670112003E-3"/>
  </r>
  <r>
    <n v="100091797"/>
    <d v="1974-08-09T00:00:00"/>
    <s v="Female"/>
    <m/>
    <m/>
    <d v="2019-01-15T00:00:00"/>
    <s v="4.6.15"/>
    <x v="14"/>
    <x v="0"/>
    <x v="2"/>
    <n v="1"/>
    <n v="5.3832902670112003E-3"/>
  </r>
  <r>
    <n v="100118420"/>
    <d v="1976-09-09T00:00:00"/>
    <s v="Male"/>
    <m/>
    <m/>
    <d v="2019-03-26T00:00:00"/>
    <s v="4.6.16"/>
    <x v="6"/>
    <x v="0"/>
    <x v="2"/>
    <n v="1"/>
    <n v="5.3832902670112003E-3"/>
  </r>
  <r>
    <n v="100107026"/>
    <d v="1967-06-10T00:00:00"/>
    <s v="Female"/>
    <m/>
    <m/>
    <d v="2019-03-25T00:00:00"/>
    <s v="5.1.2.13"/>
    <x v="21"/>
    <x v="1"/>
    <x v="2"/>
    <n v="1"/>
    <n v="5.3832902670112003E-3"/>
  </r>
  <r>
    <n v="100118425"/>
    <d v="1981-11-18T00:00:00"/>
    <s v="Female"/>
    <m/>
    <m/>
    <d v="2019-03-26T00:00:00"/>
    <s v="4.7.22"/>
    <x v="0"/>
    <x v="0"/>
    <x v="2"/>
    <n v="1"/>
    <n v="5.3832902670112003E-3"/>
  </r>
  <r>
    <n v="100118426"/>
    <d v="1996-02-26T00:00:00"/>
    <s v="Female"/>
    <m/>
    <m/>
    <d v="2019-03-26T00:00:00"/>
    <s v="4.6.16"/>
    <x v="6"/>
    <x v="0"/>
    <x v="2"/>
    <n v="1"/>
    <n v="5.3832902670112003E-3"/>
  </r>
  <r>
    <n v="100118426"/>
    <d v="1996-02-26T00:00:00"/>
    <s v="Female"/>
    <m/>
    <m/>
    <d v="2019-03-26T00:00:00"/>
    <s v="5.1.1.33"/>
    <x v="29"/>
    <x v="0"/>
    <x v="2"/>
    <n v="1"/>
    <n v="5.3832902670112003E-3"/>
  </r>
  <r>
    <n v="100118427"/>
    <d v="1953-12-11T00:00:00"/>
    <s v="Male"/>
    <m/>
    <m/>
    <d v="2019-03-26T00:00:00"/>
    <s v="4.7.22"/>
    <x v="0"/>
    <x v="0"/>
    <x v="2"/>
    <n v="1"/>
    <n v="5.3832902670112003E-3"/>
  </r>
  <r>
    <n v="100118424"/>
    <d v="1980-09-21T00:00:00"/>
    <s v="Male"/>
    <m/>
    <m/>
    <d v="2019-03-26T00:00:00"/>
    <s v="5.1.2.13"/>
    <x v="21"/>
    <x v="1"/>
    <x v="2"/>
    <n v="1"/>
    <n v="5.3832902670112003E-3"/>
  </r>
  <r>
    <n v="100118429"/>
    <d v="1947-02-04T00:00:00"/>
    <s v="Male"/>
    <m/>
    <m/>
    <d v="2019-03-26T00:00:00"/>
    <s v="5.1.1.33"/>
    <x v="29"/>
    <x v="0"/>
    <x v="2"/>
    <n v="1"/>
    <n v="5.3832902670112003E-3"/>
  </r>
  <r>
    <n v="100117594"/>
    <d v="1943-09-11T00:00:00"/>
    <s v="Male"/>
    <m/>
    <m/>
    <d v="2019-03-25T00:00:00"/>
    <s v="4.7.22"/>
    <x v="0"/>
    <x v="0"/>
    <x v="2"/>
    <n v="1"/>
    <n v="5.3832902670112003E-3"/>
  </r>
  <r>
    <n v="100118021"/>
    <d v="1974-06-04T00:00:00"/>
    <s v="Female"/>
    <m/>
    <m/>
    <d v="2019-03-21T00:00:00"/>
    <s v="4.7.22"/>
    <x v="0"/>
    <x v="0"/>
    <x v="2"/>
    <n v="1"/>
    <n v="5.3832902670112003E-3"/>
  </r>
  <r>
    <n v="100116529"/>
    <d v="1966-11-20T00:00:00"/>
    <s v="Female"/>
    <m/>
    <m/>
    <d v="2019-03-27T00:00:00"/>
    <s v="5.1.1.20"/>
    <x v="2"/>
    <x v="1"/>
    <x v="2"/>
    <n v="1"/>
    <n v="5.3832902670112003E-3"/>
  </r>
  <r>
    <n v="100118546"/>
    <d v="1951-03-21T00:00:00"/>
    <s v="Female"/>
    <m/>
    <m/>
    <d v="2019-03-27T00:00:00"/>
    <s v="4.6.15"/>
    <x v="14"/>
    <x v="0"/>
    <x v="2"/>
    <n v="1"/>
    <n v="5.3832902670112003E-3"/>
  </r>
  <r>
    <n v="100118546"/>
    <d v="1951-03-21T00:00:00"/>
    <s v="Female"/>
    <m/>
    <m/>
    <d v="2019-03-27T00:00:00"/>
    <s v="2.8.15"/>
    <x v="7"/>
    <x v="3"/>
    <x v="2"/>
    <n v="1"/>
    <n v="5.3832902670112003E-3"/>
  </r>
  <r>
    <n v="100118546"/>
    <d v="1951-03-21T00:00:00"/>
    <s v="Female"/>
    <m/>
    <m/>
    <d v="2019-03-27T00:00:00"/>
    <s v="5.1.1.20"/>
    <x v="2"/>
    <x v="0"/>
    <x v="2"/>
    <n v="1"/>
    <n v="5.3832902670112003E-3"/>
  </r>
  <r>
    <n v="100118551"/>
    <d v="1958-05-30T00:00:00"/>
    <s v="Female"/>
    <m/>
    <m/>
    <d v="2019-03-27T00:00:00"/>
    <s v="5.1.1.20"/>
    <x v="2"/>
    <x v="0"/>
    <x v="2"/>
    <n v="1"/>
    <n v="5.3832902670112003E-3"/>
  </r>
  <r>
    <n v="100118551"/>
    <d v="1958-05-30T00:00:00"/>
    <s v="Female"/>
    <m/>
    <m/>
    <d v="2019-03-27T00:00:00"/>
    <s v="4.6.15"/>
    <x v="14"/>
    <x v="0"/>
    <x v="2"/>
    <n v="1"/>
    <n v="5.3832902670112003E-3"/>
  </r>
  <r>
    <n v="100118551"/>
    <d v="1958-05-30T00:00:00"/>
    <s v="Female"/>
    <m/>
    <m/>
    <d v="2019-03-27T00:00:00"/>
    <s v="2.8.15"/>
    <x v="7"/>
    <x v="3"/>
    <x v="2"/>
    <n v="1"/>
    <n v="5.3832902670112003E-3"/>
  </r>
  <r>
    <n v="100118552"/>
    <d v="1946-09-16T00:00:00"/>
    <s v="Female"/>
    <m/>
    <m/>
    <d v="2019-03-27T00:00:00"/>
    <s v="2.8.15"/>
    <x v="7"/>
    <x v="3"/>
    <x v="2"/>
    <n v="1"/>
    <n v="5.3832902670112003E-3"/>
  </r>
  <r>
    <n v="100118552"/>
    <d v="1946-09-16T00:00:00"/>
    <s v="Female"/>
    <m/>
    <m/>
    <d v="2019-03-27T00:00:00"/>
    <s v="5.1.1.20"/>
    <x v="2"/>
    <x v="0"/>
    <x v="2"/>
    <n v="1"/>
    <n v="5.3832902670112003E-3"/>
  </r>
  <r>
    <n v="100118553"/>
    <d v="1971-02-01T00:00:00"/>
    <s v="Female"/>
    <m/>
    <m/>
    <d v="2019-03-27T00:00:00"/>
    <s v="4.6.15"/>
    <x v="14"/>
    <x v="0"/>
    <x v="2"/>
    <n v="1"/>
    <n v="5.3832902670112003E-3"/>
  </r>
  <r>
    <n v="100118553"/>
    <d v="1971-02-01T00:00:00"/>
    <s v="Female"/>
    <m/>
    <m/>
    <d v="2019-03-27T00:00:00"/>
    <s v="5.1.1.20"/>
    <x v="2"/>
    <x v="0"/>
    <x v="2"/>
    <n v="1"/>
    <n v="5.3832902670112003E-3"/>
  </r>
  <r>
    <n v="100118553"/>
    <d v="1971-02-01T00:00:00"/>
    <s v="Female"/>
    <m/>
    <m/>
    <d v="2019-03-27T00:00:00"/>
    <s v="2.8.15"/>
    <x v="7"/>
    <x v="3"/>
    <x v="2"/>
    <n v="1"/>
    <n v="5.3832902670112003E-3"/>
  </r>
  <r>
    <n v="100116525"/>
    <d v="1944-04-24T00:00:00"/>
    <s v="Male"/>
    <m/>
    <m/>
    <d v="2019-03-28T00:00:00"/>
    <s v="5.1.1.20"/>
    <x v="2"/>
    <x v="1"/>
    <x v="2"/>
    <n v="1"/>
    <n v="5.3832902670112003E-3"/>
  </r>
  <r>
    <n v="100116557"/>
    <d v="1954-11-26T00:00:00"/>
    <s v="Female"/>
    <m/>
    <m/>
    <d v="2019-03-28T00:00:00"/>
    <s v="5.1.1.20"/>
    <x v="2"/>
    <x v="1"/>
    <x v="2"/>
    <n v="1"/>
    <n v="5.3832902670112003E-3"/>
  </r>
  <r>
    <n v="100118581"/>
    <d v="1955-05-31T00:00:00"/>
    <s v="Female"/>
    <m/>
    <m/>
    <d v="2019-03-28T00:00:00"/>
    <s v="4.7.22"/>
    <x v="0"/>
    <x v="0"/>
    <x v="2"/>
    <n v="1"/>
    <n v="5.3832902670112003E-3"/>
  </r>
  <r>
    <n v="100117636"/>
    <d v="1963-05-25T00:00:00"/>
    <s v="Male"/>
    <m/>
    <m/>
    <d v="2019-03-28T00:00:00"/>
    <s v="5.1.1.20"/>
    <x v="2"/>
    <x v="1"/>
    <x v="2"/>
    <n v="1"/>
    <n v="5.3832902670112003E-3"/>
  </r>
  <r>
    <n v="100116026"/>
    <d v="1953-03-28T00:00:00"/>
    <s v="Male"/>
    <m/>
    <m/>
    <d v="2019-03-28T00:00:00"/>
    <s v="2.8.14"/>
    <x v="9"/>
    <x v="3"/>
    <x v="2"/>
    <n v="1"/>
    <n v="5.3832902670112003E-3"/>
  </r>
  <r>
    <n v="100118592"/>
    <d v="1941-06-24T00:00:00"/>
    <s v="Female"/>
    <m/>
    <m/>
    <d v="2019-02-28T00:00:00"/>
    <s v="5.1.1.20"/>
    <x v="2"/>
    <x v="0"/>
    <x v="2"/>
    <n v="1"/>
    <n v="5.3832902670112003E-3"/>
  </r>
  <r>
    <n v="100118594"/>
    <d v="1964-08-25T00:00:00"/>
    <s v="Female"/>
    <m/>
    <m/>
    <d v="2019-03-28T00:00:00"/>
    <s v="4.7.22"/>
    <x v="0"/>
    <x v="0"/>
    <x v="2"/>
    <n v="1"/>
    <n v="5.3832902670112003E-3"/>
  </r>
  <r>
    <n v="100118594"/>
    <d v="1964-08-25T00:00:00"/>
    <s v="Female"/>
    <m/>
    <m/>
    <d v="2019-03-28T00:00:00"/>
    <s v="2.8.15"/>
    <x v="7"/>
    <x v="3"/>
    <x v="2"/>
    <n v="1"/>
    <n v="5.3832902670112003E-3"/>
  </r>
  <r>
    <n v="100118594"/>
    <d v="1964-08-25T00:00:00"/>
    <s v="Female"/>
    <m/>
    <m/>
    <d v="2019-03-28T00:00:00"/>
    <s v="5.1.1.20"/>
    <x v="2"/>
    <x v="1"/>
    <x v="2"/>
    <n v="1"/>
    <n v="5.3832902670112003E-3"/>
  </r>
  <r>
    <n v="100118594"/>
    <d v="1964-08-25T00:00:00"/>
    <s v="Female"/>
    <m/>
    <m/>
    <d v="2019-03-28T00:00:00"/>
    <s v="1.3.13"/>
    <x v="13"/>
    <x v="0"/>
    <x v="2"/>
    <n v="1"/>
    <n v="5.3832902670112003E-3"/>
  </r>
  <r>
    <n v="100026638"/>
    <d v="1976-01-08T00:00:00"/>
    <s v="Male"/>
    <m/>
    <m/>
    <d v="2019-03-19T00:00:00"/>
    <s v="4.6.16"/>
    <x v="6"/>
    <x v="0"/>
    <x v="2"/>
    <n v="1"/>
    <n v="5.3832902670112003E-3"/>
  </r>
  <r>
    <n v="100118596"/>
    <d v="1968-09-03T00:00:00"/>
    <s v="Female"/>
    <m/>
    <m/>
    <d v="2019-03-28T00:00:00"/>
    <s v="4.7.22"/>
    <x v="0"/>
    <x v="0"/>
    <x v="2"/>
    <n v="1"/>
    <n v="5.3832902670112003E-3"/>
  </r>
  <r>
    <n v="100118597"/>
    <d v="1966-10-03T00:00:00"/>
    <s v="Female"/>
    <m/>
    <m/>
    <d v="2019-03-28T00:00:00"/>
    <s v="4.7.22"/>
    <x v="0"/>
    <x v="0"/>
    <x v="2"/>
    <n v="1"/>
    <n v="5.3832902670112003E-3"/>
  </r>
  <r>
    <n v="100118595"/>
    <d v="1957-11-24T00:00:00"/>
    <s v="Female"/>
    <m/>
    <m/>
    <d v="2019-03-19T00:00:00"/>
    <s v="4.6.16"/>
    <x v="6"/>
    <x v="0"/>
    <x v="2"/>
    <n v="1"/>
    <n v="5.3832902670112003E-3"/>
  </r>
  <r>
    <n v="100118595"/>
    <d v="1957-11-24T00:00:00"/>
    <s v="Female"/>
    <m/>
    <m/>
    <d v="2019-03-19T00:00:00"/>
    <s v="5.1.1.33"/>
    <x v="29"/>
    <x v="0"/>
    <x v="2"/>
    <n v="1"/>
    <n v="5.3832902670112003E-3"/>
  </r>
  <r>
    <n v="100118595"/>
    <d v="1957-11-24T00:00:00"/>
    <s v="Female"/>
    <m/>
    <m/>
    <d v="2019-03-19T00:00:00"/>
    <s v="2.8.15"/>
    <x v="7"/>
    <x v="3"/>
    <x v="2"/>
    <n v="1"/>
    <n v="5.3832902670112003E-3"/>
  </r>
  <r>
    <n v="100118598"/>
    <d v="1991-12-11T00:00:00"/>
    <s v="Female"/>
    <m/>
    <m/>
    <d v="2019-03-28T00:00:00"/>
    <s v="4.7.22"/>
    <x v="0"/>
    <x v="0"/>
    <x v="2"/>
    <n v="1"/>
    <n v="5.3832902670112003E-3"/>
  </r>
  <r>
    <n v="100118600"/>
    <d v="1977-11-03T00:00:00"/>
    <s v="Female"/>
    <m/>
    <m/>
    <d v="2019-03-12T00:00:00"/>
    <s v="2.8.15"/>
    <x v="7"/>
    <x v="3"/>
    <x v="2"/>
    <n v="1"/>
    <n v="5.3832902670112003E-3"/>
  </r>
  <r>
    <n v="100118599"/>
    <d v="1969-08-01T00:00:00"/>
    <s v="Female"/>
    <m/>
    <m/>
    <d v="2019-03-12T00:00:00"/>
    <s v="4.6.16"/>
    <x v="6"/>
    <x v="0"/>
    <x v="2"/>
    <n v="1"/>
    <n v="5.3832902670112003E-3"/>
  </r>
  <r>
    <n v="100118599"/>
    <d v="1969-08-01T00:00:00"/>
    <s v="Female"/>
    <m/>
    <m/>
    <d v="2019-03-12T00:00:00"/>
    <s v="2.8.15"/>
    <x v="7"/>
    <x v="3"/>
    <x v="2"/>
    <n v="1"/>
    <n v="5.3832902670112003E-3"/>
  </r>
  <r>
    <n v="100118602"/>
    <d v="1945-08-14T00:00:00"/>
    <s v="Female"/>
    <m/>
    <m/>
    <d v="2019-03-12T00:00:00"/>
    <s v="2.8.15"/>
    <x v="7"/>
    <x v="0"/>
    <x v="2"/>
    <n v="1"/>
    <n v="5.3832902670112003E-3"/>
  </r>
  <r>
    <n v="100118602"/>
    <d v="1945-08-14T00:00:00"/>
    <s v="Female"/>
    <m/>
    <m/>
    <d v="2019-03-12T00:00:00"/>
    <s v="5.1.5.111"/>
    <x v="25"/>
    <x v="0"/>
    <x v="2"/>
    <n v="1"/>
    <n v="5.3832902670112003E-3"/>
  </r>
  <r>
    <n v="100118606"/>
    <d v="1956-03-17T00:00:00"/>
    <s v="Female"/>
    <m/>
    <m/>
    <d v="2019-03-12T00:00:00"/>
    <s v="2.8.15"/>
    <x v="7"/>
    <x v="3"/>
    <x v="2"/>
    <n v="1"/>
    <n v="5.3832902670112003E-3"/>
  </r>
  <r>
    <n v="100108158"/>
    <d v="1989-04-22T00:00:00"/>
    <s v="Female"/>
    <m/>
    <m/>
    <d v="2019-03-12T00:00:00"/>
    <s v="4.6.16"/>
    <x v="6"/>
    <x v="0"/>
    <x v="2"/>
    <n v="1"/>
    <n v="5.3832902670112003E-3"/>
  </r>
  <r>
    <n v="100118607"/>
    <d v="1971-05-10T00:00:00"/>
    <s v="Female"/>
    <m/>
    <m/>
    <d v="2019-03-12T00:00:00"/>
    <s v="2.8.15"/>
    <x v="7"/>
    <x v="3"/>
    <x v="2"/>
    <n v="1"/>
    <n v="5.3832902670112003E-3"/>
  </r>
  <r>
    <n v="100002023"/>
    <d v="1940-04-12T00:00:00"/>
    <s v="Female"/>
    <m/>
    <m/>
    <d v="2019-03-12T00:00:00"/>
    <s v="4.6.16"/>
    <x v="6"/>
    <x v="0"/>
    <x v="2"/>
    <n v="1"/>
    <n v="5.3832902670112003E-3"/>
  </r>
  <r>
    <n v="100118610"/>
    <d v="1972-01-22T00:00:00"/>
    <s v="Female"/>
    <m/>
    <m/>
    <d v="2019-03-19T00:00:00"/>
    <s v="2.8.15"/>
    <x v="7"/>
    <x v="3"/>
    <x v="2"/>
    <n v="1"/>
    <n v="5.3832902670112003E-3"/>
  </r>
  <r>
    <n v="100118611"/>
    <d v="1947-07-03T00:00:00"/>
    <s v="Male"/>
    <m/>
    <m/>
    <d v="2019-03-19T00:00:00"/>
    <s v="2.8.15"/>
    <x v="7"/>
    <x v="3"/>
    <x v="2"/>
    <n v="1"/>
    <n v="5.3832902670112003E-3"/>
  </r>
  <r>
    <n v="100118619"/>
    <d v="1951-10-16T00:00:00"/>
    <s v="Female"/>
    <m/>
    <m/>
    <d v="2019-03-29T00:00:00"/>
    <s v="5.1.1.20"/>
    <x v="2"/>
    <x v="0"/>
    <x v="2"/>
    <n v="1"/>
    <n v="5.3832902670112003E-3"/>
  </r>
  <r>
    <n v="100118619"/>
    <d v="1951-10-16T00:00:00"/>
    <s v="Female"/>
    <m/>
    <m/>
    <d v="2019-03-29T00:00:00"/>
    <s v="4.6.15"/>
    <x v="14"/>
    <x v="0"/>
    <x v="2"/>
    <n v="1"/>
    <n v="5.3832902670112003E-3"/>
  </r>
  <r>
    <n v="100118619"/>
    <d v="1951-10-16T00:00:00"/>
    <s v="Female"/>
    <m/>
    <m/>
    <d v="2019-03-29T00:00:00"/>
    <s v="2.8.15"/>
    <x v="7"/>
    <x v="3"/>
    <x v="2"/>
    <n v="1"/>
    <n v="5.3832902670112003E-3"/>
  </r>
  <r>
    <n v="100118620"/>
    <d v="1953-05-05T00:00:00"/>
    <s v="Female"/>
    <m/>
    <m/>
    <d v="2019-03-29T00:00:00"/>
    <s v="4.6.15"/>
    <x v="14"/>
    <x v="0"/>
    <x v="2"/>
    <n v="1"/>
    <n v="5.3832902670112003E-3"/>
  </r>
  <r>
    <n v="100118620"/>
    <d v="1953-05-05T00:00:00"/>
    <s v="Female"/>
    <m/>
    <m/>
    <d v="2019-03-29T00:00:00"/>
    <s v="2.8.15"/>
    <x v="7"/>
    <x v="3"/>
    <x v="2"/>
    <n v="1"/>
    <n v="5.3832902670112003E-3"/>
  </r>
  <r>
    <n v="100118620"/>
    <d v="1953-05-05T00:00:00"/>
    <s v="Female"/>
    <m/>
    <m/>
    <d v="2019-03-29T00:00:00"/>
    <s v="5.1.1.20"/>
    <x v="2"/>
    <x v="0"/>
    <x v="2"/>
    <n v="1"/>
    <n v="5.3832902670112003E-3"/>
  </r>
  <r>
    <n v="100118621"/>
    <d v="1941-10-07T00:00:00"/>
    <s v="Female"/>
    <m/>
    <m/>
    <d v="2019-03-28T00:00:00"/>
    <s v="2.8.15"/>
    <x v="7"/>
    <x v="3"/>
    <x v="2"/>
    <n v="1"/>
    <n v="5.3832902670112003E-3"/>
  </r>
  <r>
    <n v="100092988"/>
    <d v="1964-04-02T00:00:00"/>
    <s v="Female"/>
    <m/>
    <m/>
    <d v="2019-03-28T00:00:00"/>
    <s v="2.8.15"/>
    <x v="7"/>
    <x v="3"/>
    <x v="2"/>
    <n v="1"/>
    <n v="5.3832902670112003E-3"/>
  </r>
  <r>
    <n v="100118622"/>
    <d v="1972-03-19T00:00:00"/>
    <s v="Female"/>
    <m/>
    <m/>
    <d v="2019-03-28T00:00:00"/>
    <s v="4.6.15"/>
    <x v="14"/>
    <x v="0"/>
    <x v="2"/>
    <n v="1"/>
    <n v="5.3832902670112003E-3"/>
  </r>
  <r>
    <n v="100118622"/>
    <d v="1972-03-19T00:00:00"/>
    <s v="Female"/>
    <m/>
    <m/>
    <d v="2019-03-28T00:00:00"/>
    <s v="2.8.15"/>
    <x v="7"/>
    <x v="3"/>
    <x v="2"/>
    <n v="1"/>
    <n v="5.3832902670112003E-3"/>
  </r>
  <r>
    <n v="100098377"/>
    <d v="1984-02-02T00:00:00"/>
    <s v="Female"/>
    <m/>
    <m/>
    <d v="2019-03-28T00:00:00"/>
    <s v="4.6.15"/>
    <x v="14"/>
    <x v="0"/>
    <x v="2"/>
    <n v="1"/>
    <n v="5.3832902670112003E-3"/>
  </r>
  <r>
    <n v="100098377"/>
    <d v="1984-02-02T00:00:00"/>
    <s v="Female"/>
    <m/>
    <m/>
    <d v="2019-03-28T00:00:00"/>
    <s v="2.8.15"/>
    <x v="7"/>
    <x v="3"/>
    <x v="2"/>
    <n v="1"/>
    <n v="5.3832902670112003E-3"/>
  </r>
  <r>
    <n v="100118623"/>
    <d v="1982-11-26T00:00:00"/>
    <s v="Female"/>
    <m/>
    <m/>
    <d v="2019-03-28T00:00:00"/>
    <s v="4.6.15"/>
    <x v="14"/>
    <x v="0"/>
    <x v="2"/>
    <n v="1"/>
    <n v="5.3832902670112003E-3"/>
  </r>
  <r>
    <n v="100118623"/>
    <d v="1982-11-26T00:00:00"/>
    <s v="Female"/>
    <m/>
    <m/>
    <d v="2019-03-28T00:00:00"/>
    <s v="2.8.15"/>
    <x v="7"/>
    <x v="3"/>
    <x v="2"/>
    <n v="1"/>
    <n v="5.3832902670112003E-3"/>
  </r>
  <r>
    <n v="100116986"/>
    <d v="1979-07-07T00:00:00"/>
    <s v="Female"/>
    <m/>
    <m/>
    <d v="2019-04-01T00:00:00"/>
    <s v="5.1.7.13"/>
    <x v="16"/>
    <x v="5"/>
    <x v="2"/>
    <n v="1"/>
    <n v="5.3832902670112003E-3"/>
  </r>
  <r>
    <n v="100116986"/>
    <d v="1979-07-07T00:00:00"/>
    <s v="Female"/>
    <m/>
    <m/>
    <d v="2019-04-01T00:00:00"/>
    <s v="4.7.22"/>
    <x v="0"/>
    <x v="0"/>
    <x v="2"/>
    <n v="1"/>
    <n v="5.3832902670112003E-3"/>
  </r>
  <r>
    <n v="100118488"/>
    <d v="1975-03-30T00:00:00"/>
    <s v="Female"/>
    <m/>
    <m/>
    <d v="2019-04-01T00:00:00"/>
    <s v="10.1.1.5"/>
    <x v="4"/>
    <x v="0"/>
    <x v="2"/>
    <n v="1"/>
    <n v="5.3832902670112003E-3"/>
  </r>
  <r>
    <n v="100116988"/>
    <d v="1971-05-05T00:00:00"/>
    <s v="Female"/>
    <m/>
    <m/>
    <d v="2019-04-01T00:00:00"/>
    <s v="5.1.7.13"/>
    <x v="16"/>
    <x v="1"/>
    <x v="2"/>
    <n v="1"/>
    <n v="5.3832902670112003E-3"/>
  </r>
  <r>
    <n v="100116988"/>
    <d v="1971-05-05T00:00:00"/>
    <s v="Female"/>
    <m/>
    <m/>
    <d v="2019-04-01T00:00:00"/>
    <s v="1.3.12"/>
    <x v="24"/>
    <x v="0"/>
    <x v="2"/>
    <n v="1"/>
    <n v="5.3832902670112003E-3"/>
  </r>
  <r>
    <n v="100114298"/>
    <d v="1943-06-01T00:00:00"/>
    <s v="Female"/>
    <m/>
    <m/>
    <d v="2019-04-01T00:00:00"/>
    <s v="4.7.22"/>
    <x v="0"/>
    <x v="0"/>
    <x v="2"/>
    <n v="1"/>
    <n v="5.3832902670112003E-3"/>
  </r>
  <r>
    <n v="100118489"/>
    <d v="1952-10-15T00:00:00"/>
    <s v="Female"/>
    <m/>
    <m/>
    <d v="2019-04-01T00:00:00"/>
    <s v="2.8.15"/>
    <x v="7"/>
    <x v="3"/>
    <x v="2"/>
    <n v="1"/>
    <n v="5.3832902670112003E-3"/>
  </r>
  <r>
    <n v="100114554"/>
    <d v="1953-05-03T00:00:00"/>
    <s v="Female"/>
    <m/>
    <m/>
    <d v="2019-04-01T00:00:00"/>
    <s v="4.7.22"/>
    <x v="0"/>
    <x v="0"/>
    <x v="2"/>
    <n v="1"/>
    <n v="5.3832902670112003E-3"/>
  </r>
  <r>
    <n v="100117596"/>
    <d v="1961-05-27T00:00:00"/>
    <s v="Male"/>
    <m/>
    <m/>
    <d v="2019-04-01T00:00:00"/>
    <s v="5.1.1.20"/>
    <x v="2"/>
    <x v="1"/>
    <x v="2"/>
    <n v="1"/>
    <n v="5.3832902670112003E-3"/>
  </r>
  <r>
    <n v="100118236"/>
    <d v="1956-09-02T00:00:00"/>
    <s v="Female"/>
    <m/>
    <m/>
    <d v="2019-04-01T00:00:00"/>
    <s v="5.1.7.13"/>
    <x v="16"/>
    <x v="1"/>
    <x v="2"/>
    <n v="1"/>
    <n v="5.3832902670112003E-3"/>
  </r>
  <r>
    <n v="100118236"/>
    <d v="1956-09-02T00:00:00"/>
    <s v="Female"/>
    <m/>
    <m/>
    <d v="2019-04-01T00:00:00"/>
    <s v="15.1.4.14"/>
    <x v="15"/>
    <x v="0"/>
    <x v="2"/>
    <n v="1"/>
    <n v="5.3832902670112003E-3"/>
  </r>
  <r>
    <n v="100118041"/>
    <d v="1961-10-12T00:00:00"/>
    <s v="Female"/>
    <m/>
    <m/>
    <d v="2019-04-01T00:00:00"/>
    <s v="5.1.1.20"/>
    <x v="2"/>
    <x v="1"/>
    <x v="2"/>
    <n v="1"/>
    <n v="5.3832902670112003E-3"/>
  </r>
  <r>
    <n v="100118496"/>
    <d v="1996-05-11T00:00:00"/>
    <s v="Female"/>
    <m/>
    <m/>
    <d v="2019-04-01T00:00:00"/>
    <s v="5.1.1.20"/>
    <x v="2"/>
    <x v="1"/>
    <x v="2"/>
    <n v="1"/>
    <n v="5.3832902670112003E-3"/>
  </r>
  <r>
    <n v="100118496"/>
    <d v="1996-05-11T00:00:00"/>
    <s v="Female"/>
    <m/>
    <m/>
    <d v="2019-04-01T00:00:00"/>
    <s v="15.1.4.11"/>
    <x v="20"/>
    <x v="0"/>
    <x v="2"/>
    <n v="1"/>
    <n v="5.3832902670112003E-3"/>
  </r>
  <r>
    <n v="100118676"/>
    <d v="1947-12-08T00:00:00"/>
    <s v="Female"/>
    <m/>
    <m/>
    <d v="2019-04-01T00:00:00"/>
    <s v="4.6.15"/>
    <x v="14"/>
    <x v="0"/>
    <x v="2"/>
    <n v="1"/>
    <n v="5.3832902670112003E-3"/>
  </r>
  <r>
    <n v="100118679"/>
    <d v="1934-10-04T00:00:00"/>
    <s v="Female"/>
    <m/>
    <m/>
    <d v="2019-04-01T00:00:00"/>
    <s v="4.6.14"/>
    <x v="22"/>
    <x v="0"/>
    <x v="2"/>
    <n v="1"/>
    <n v="5.3832902670112003E-3"/>
  </r>
  <r>
    <n v="100118679"/>
    <d v="1934-10-04T00:00:00"/>
    <s v="Female"/>
    <m/>
    <m/>
    <d v="2019-04-01T00:00:00"/>
    <s v="2.8.15"/>
    <x v="7"/>
    <x v="3"/>
    <x v="2"/>
    <n v="1"/>
    <n v="5.3832902670112003E-3"/>
  </r>
  <r>
    <n v="100111392"/>
    <d v="1957-04-05T00:00:00"/>
    <s v="Female"/>
    <m/>
    <m/>
    <d v="2019-04-01T00:00:00"/>
    <s v="5.1.1.20"/>
    <x v="2"/>
    <x v="0"/>
    <x v="2"/>
    <n v="1"/>
    <n v="5.3832902670112003E-3"/>
  </r>
  <r>
    <n v="100111392"/>
    <d v="1957-04-05T00:00:00"/>
    <s v="Female"/>
    <m/>
    <m/>
    <d v="2019-04-01T00:00:00"/>
    <s v="2.8.15"/>
    <x v="7"/>
    <x v="3"/>
    <x v="2"/>
    <n v="1"/>
    <n v="5.3832902670112003E-3"/>
  </r>
  <r>
    <n v="100118681"/>
    <d v="1954-03-02T00:00:00"/>
    <s v="Female"/>
    <m/>
    <m/>
    <d v="2019-04-01T00:00:00"/>
    <s v="4.6.15"/>
    <x v="14"/>
    <x v="0"/>
    <x v="2"/>
    <n v="1"/>
    <n v="5.3832902670112003E-3"/>
  </r>
  <r>
    <n v="100118681"/>
    <d v="1954-03-02T00:00:00"/>
    <s v="Female"/>
    <m/>
    <m/>
    <d v="2019-04-01T00:00:00"/>
    <s v="5.1.1.20"/>
    <x v="2"/>
    <x v="0"/>
    <x v="2"/>
    <n v="1"/>
    <n v="5.3832902670112003E-3"/>
  </r>
  <r>
    <n v="100118681"/>
    <d v="1954-03-02T00:00:00"/>
    <s v="Female"/>
    <m/>
    <m/>
    <d v="2019-04-01T00:00:00"/>
    <s v="2.8.15"/>
    <x v="7"/>
    <x v="3"/>
    <x v="2"/>
    <n v="1"/>
    <n v="5.3832902670112003E-3"/>
  </r>
  <r>
    <n v="100107001"/>
    <d v="1971-07-22T00:00:00"/>
    <s v="Female"/>
    <m/>
    <m/>
    <d v="2019-04-01T00:00:00"/>
    <s v="5.1.7.13"/>
    <x v="16"/>
    <x v="1"/>
    <x v="2"/>
    <n v="1"/>
    <n v="5.3832902670112003E-3"/>
  </r>
  <r>
    <n v="100107001"/>
    <d v="1971-07-22T00:00:00"/>
    <s v="Female"/>
    <m/>
    <m/>
    <d v="2019-04-01T00:00:00"/>
    <s v="2.8.14"/>
    <x v="9"/>
    <x v="3"/>
    <x v="2"/>
    <n v="1"/>
    <n v="5.3832902670112003E-3"/>
  </r>
  <r>
    <n v="100118684"/>
    <d v="1947-09-09T00:00:00"/>
    <s v="Female"/>
    <m/>
    <m/>
    <d v="2019-04-01T00:00:00"/>
    <s v="2.8.15"/>
    <x v="7"/>
    <x v="3"/>
    <x v="2"/>
    <n v="1"/>
    <n v="5.3832902670112003E-3"/>
  </r>
  <r>
    <n v="100118684"/>
    <d v="1947-09-09T00:00:00"/>
    <s v="Female"/>
    <m/>
    <m/>
    <d v="2019-04-01T00:00:00"/>
    <s v="5.1.1.20"/>
    <x v="2"/>
    <x v="0"/>
    <x v="2"/>
    <n v="1"/>
    <n v="5.3832902670112003E-3"/>
  </r>
  <r>
    <n v="100115068"/>
    <d v="1957-03-22T00:00:00"/>
    <s v="Female"/>
    <m/>
    <m/>
    <d v="2019-04-01T00:00:00"/>
    <s v="4.7.22"/>
    <x v="0"/>
    <x v="0"/>
    <x v="2"/>
    <n v="1"/>
    <n v="5.3832902670112003E-3"/>
  </r>
  <r>
    <n v="100115068"/>
    <d v="1957-03-22T00:00:00"/>
    <s v="Female"/>
    <m/>
    <m/>
    <d v="2019-04-01T00:00:00"/>
    <s v="5.1.7.13"/>
    <x v="16"/>
    <x v="1"/>
    <x v="2"/>
    <n v="1"/>
    <n v="5.3832902670112003E-3"/>
  </r>
  <r>
    <n v="100118689"/>
    <d v="1973-09-16T00:00:00"/>
    <s v="Female"/>
    <m/>
    <m/>
    <d v="2019-04-01T00:00:00"/>
    <s v="2.8.15"/>
    <x v="7"/>
    <x v="3"/>
    <x v="2"/>
    <n v="1"/>
    <n v="5.3832902670112003E-3"/>
  </r>
  <r>
    <n v="100118689"/>
    <d v="1973-09-16T00:00:00"/>
    <s v="Female"/>
    <m/>
    <m/>
    <d v="2019-04-01T00:00:00"/>
    <s v="4.6.14"/>
    <x v="22"/>
    <x v="0"/>
    <x v="2"/>
    <n v="1"/>
    <n v="5.3832902670112003E-3"/>
  </r>
  <r>
    <n v="100118027"/>
    <d v="1961-12-28T00:00:00"/>
    <s v="Female"/>
    <m/>
    <m/>
    <d v="2019-04-01T00:00:00"/>
    <s v="4.7.22"/>
    <x v="0"/>
    <x v="0"/>
    <x v="2"/>
    <n v="1"/>
    <n v="5.3832902670112003E-3"/>
  </r>
  <r>
    <n v="100118234"/>
    <d v="1985-09-24T00:00:00"/>
    <s v="Female"/>
    <m/>
    <m/>
    <d v="2019-04-01T00:00:00"/>
    <s v="4.7.22"/>
    <x v="0"/>
    <x v="0"/>
    <x v="2"/>
    <n v="1"/>
    <n v="5.3832902670112003E-3"/>
  </r>
  <r>
    <n v="100118718"/>
    <d v="1950-01-07T00:00:00"/>
    <s v="Female"/>
    <m/>
    <m/>
    <d v="2019-04-02T00:00:00"/>
    <s v="4.7.22"/>
    <x v="0"/>
    <x v="0"/>
    <x v="2"/>
    <n v="1"/>
    <n v="5.3832902670112003E-3"/>
  </r>
  <r>
    <n v="100118724"/>
    <d v="1985-12-21T00:00:00"/>
    <s v="Female"/>
    <m/>
    <m/>
    <d v="2019-04-02T00:00:00"/>
    <s v="4.6.16"/>
    <x v="6"/>
    <x v="0"/>
    <x v="2"/>
    <n v="1"/>
    <n v="5.3832902670112003E-3"/>
  </r>
  <r>
    <n v="100118729"/>
    <d v="1967-01-06T00:00:00"/>
    <s v="Female"/>
    <m/>
    <m/>
    <d v="2019-04-02T00:00:00"/>
    <s v="4.6.12"/>
    <x v="3"/>
    <x v="0"/>
    <x v="2"/>
    <n v="1"/>
    <n v="5.3832902670112003E-3"/>
  </r>
  <r>
    <n v="100118729"/>
    <d v="1967-01-06T00:00:00"/>
    <s v="Female"/>
    <m/>
    <m/>
    <d v="2019-04-02T00:00:00"/>
    <s v="5.1.7.13"/>
    <x v="16"/>
    <x v="1"/>
    <x v="2"/>
    <n v="1"/>
    <n v="5.3832902670112003E-3"/>
  </r>
  <r>
    <n v="100118729"/>
    <d v="1967-01-06T00:00:00"/>
    <s v="Female"/>
    <m/>
    <m/>
    <d v="2019-04-02T00:00:00"/>
    <s v="4.7.22"/>
    <x v="0"/>
    <x v="0"/>
    <x v="2"/>
    <n v="1"/>
    <n v="5.3832902670112003E-3"/>
  </r>
  <r>
    <n v="100092750"/>
    <d v="1970-08-29T00:00:00"/>
    <s v="Female"/>
    <m/>
    <m/>
    <d v="2019-04-02T00:00:00"/>
    <s v="5.1.7.13"/>
    <x v="16"/>
    <x v="1"/>
    <x v="2"/>
    <n v="1"/>
    <n v="5.3832902670112003E-3"/>
  </r>
  <r>
    <n v="100117923"/>
    <d v="1953-08-20T00:00:00"/>
    <s v="Female"/>
    <m/>
    <m/>
    <d v="2019-04-02T00:00:00"/>
    <s v="5.1.7.13"/>
    <x v="16"/>
    <x v="1"/>
    <x v="2"/>
    <n v="1"/>
    <n v="5.3832902670112003E-3"/>
  </r>
  <r>
    <n v="100118738"/>
    <d v="1999-05-24T00:00:00"/>
    <s v="Female"/>
    <m/>
    <m/>
    <d v="2019-04-02T00:00:00"/>
    <s v="4.7.22"/>
    <x v="0"/>
    <x v="0"/>
    <x v="2"/>
    <n v="1"/>
    <n v="5.3832902670112003E-3"/>
  </r>
  <r>
    <n v="100118728"/>
    <d v="1971-05-11T00:00:00"/>
    <s v="Female"/>
    <m/>
    <m/>
    <d v="2019-04-02T00:00:00"/>
    <s v="4.7.22"/>
    <x v="0"/>
    <x v="0"/>
    <x v="2"/>
    <n v="1"/>
    <n v="5.3832902670112003E-3"/>
  </r>
  <r>
    <n v="100118745"/>
    <d v="1946-12-08T00:00:00"/>
    <s v="Female"/>
    <m/>
    <m/>
    <d v="2019-04-01T00:00:00"/>
    <s v="5.1.2.13"/>
    <x v="21"/>
    <x v="1"/>
    <x v="2"/>
    <n v="1"/>
    <n v="5.3832902670112003E-3"/>
  </r>
  <r>
    <n v="100118743"/>
    <d v="1980-05-14T00:00:00"/>
    <s v="Female"/>
    <m/>
    <m/>
    <d v="2019-04-02T00:00:00"/>
    <s v="5.1.2.13"/>
    <x v="21"/>
    <x v="1"/>
    <x v="2"/>
    <n v="1"/>
    <n v="5.3832902670112003E-3"/>
  </r>
  <r>
    <n v="100115756"/>
    <d v="1945-05-25T00:00:00"/>
    <s v="Male"/>
    <m/>
    <m/>
    <d v="2019-03-28T00:00:00"/>
    <s v="2.8.15"/>
    <x v="7"/>
    <x v="3"/>
    <x v="2"/>
    <n v="1"/>
    <n v="5.3832902670112003E-3"/>
  </r>
  <r>
    <n v="100115756"/>
    <d v="1945-05-25T00:00:00"/>
    <s v="Male"/>
    <m/>
    <m/>
    <d v="2019-03-28T00:00:00"/>
    <s v="4.6.15"/>
    <x v="14"/>
    <x v="0"/>
    <x v="2"/>
    <n v="1"/>
    <n v="5.3832902670112003E-3"/>
  </r>
  <r>
    <n v="100118877"/>
    <d v="1967-02-23T00:00:00"/>
    <s v="Female"/>
    <m/>
    <m/>
    <d v="2019-04-03T00:00:00"/>
    <s v="4.7.22"/>
    <x v="0"/>
    <x v="0"/>
    <x v="2"/>
    <n v="1"/>
    <n v="5.3832902670112003E-3"/>
  </r>
  <r>
    <n v="100118877"/>
    <d v="1967-02-23T00:00:00"/>
    <s v="Female"/>
    <m/>
    <m/>
    <d v="2019-04-03T00:00:00"/>
    <s v="4.6.12"/>
    <x v="3"/>
    <x v="0"/>
    <x v="2"/>
    <n v="1"/>
    <n v="5.3832902670112003E-3"/>
  </r>
  <r>
    <n v="100118888"/>
    <d v="1954-04-24T00:00:00"/>
    <s v="Male"/>
    <m/>
    <m/>
    <d v="2019-04-04T00:00:00"/>
    <s v="4.7.22"/>
    <x v="0"/>
    <x v="0"/>
    <x v="2"/>
    <n v="1"/>
    <n v="5.3832902670112003E-3"/>
  </r>
  <r>
    <n v="100118888"/>
    <d v="1954-04-24T00:00:00"/>
    <s v="Male"/>
    <m/>
    <m/>
    <d v="2019-04-04T00:00:00"/>
    <s v="4.6.12"/>
    <x v="3"/>
    <x v="0"/>
    <x v="2"/>
    <n v="1"/>
    <n v="5.3832902670112003E-3"/>
  </r>
  <r>
    <n v="100118888"/>
    <d v="1954-04-24T00:00:00"/>
    <s v="Male"/>
    <m/>
    <m/>
    <d v="2019-04-04T00:00:00"/>
    <s v="10.1.1.5"/>
    <x v="4"/>
    <x v="0"/>
    <x v="2"/>
    <n v="1"/>
    <n v="5.3832902670112003E-3"/>
  </r>
  <r>
    <n v="100118888"/>
    <d v="1954-04-24T00:00:00"/>
    <s v="Male"/>
    <m/>
    <m/>
    <d v="2019-04-04T00:00:00"/>
    <s v="2.8.15"/>
    <x v="7"/>
    <x v="3"/>
    <x v="2"/>
    <n v="1"/>
    <n v="5.3832902670112003E-3"/>
  </r>
  <r>
    <n v="100118888"/>
    <d v="1954-04-24T00:00:00"/>
    <s v="Male"/>
    <m/>
    <m/>
    <d v="2019-04-04T00:00:00"/>
    <s v="5.1.1.20"/>
    <x v="2"/>
    <x v="0"/>
    <x v="2"/>
    <n v="1"/>
    <n v="5.3832902670112003E-3"/>
  </r>
  <r>
    <n v="100118905"/>
    <d v="1961-05-26T00:00:00"/>
    <s v="Female"/>
    <m/>
    <m/>
    <d v="2019-01-18T00:00:00"/>
    <s v="5.1.1.20"/>
    <x v="2"/>
    <x v="0"/>
    <x v="2"/>
    <n v="1"/>
    <n v="5.3832902670112003E-3"/>
  </r>
  <r>
    <n v="100118905"/>
    <d v="1961-05-26T00:00:00"/>
    <s v="Female"/>
    <m/>
    <m/>
    <d v="2019-01-18T00:00:00"/>
    <s v="2.8.15"/>
    <x v="7"/>
    <x v="6"/>
    <x v="2"/>
    <n v="1"/>
    <n v="5.3832902670112003E-3"/>
  </r>
  <r>
    <n v="100118912"/>
    <d v="1965-11-07T00:00:00"/>
    <s v="Female"/>
    <m/>
    <m/>
    <d v="2019-04-04T00:00:00"/>
    <s v="5.1.1.20"/>
    <x v="2"/>
    <x v="0"/>
    <x v="2"/>
    <n v="1"/>
    <n v="5.3832902670112003E-3"/>
  </r>
  <r>
    <n v="100037343"/>
    <d v="1984-08-04T00:00:00"/>
    <s v="Male"/>
    <m/>
    <m/>
    <d v="2019-03-26T00:00:00"/>
    <s v="4.6.16"/>
    <x v="6"/>
    <x v="0"/>
    <x v="2"/>
    <n v="1"/>
    <n v="5.3832902670112003E-3"/>
  </r>
  <r>
    <n v="100118967"/>
    <d v="1976-09-09T00:00:00"/>
    <s v="Male"/>
    <m/>
    <m/>
    <d v="2019-03-26T00:00:00"/>
    <s v="4.6.16"/>
    <x v="6"/>
    <x v="0"/>
    <x v="2"/>
    <n v="1"/>
    <n v="5.3832902670112003E-3"/>
  </r>
  <r>
    <n v="100119016"/>
    <d v="1940-05-30T00:00:00"/>
    <s v="Female"/>
    <m/>
    <m/>
    <d v="2019-04-06T00:00:00"/>
    <s v="15.1.4.12"/>
    <x v="8"/>
    <x v="0"/>
    <x v="2"/>
    <n v="1"/>
    <n v="5.3832902670112003E-3"/>
  </r>
  <r>
    <n v="100119016"/>
    <d v="1940-05-30T00:00:00"/>
    <s v="Female"/>
    <m/>
    <m/>
    <d v="2019-04-06T00:00:00"/>
    <s v="2.8.15"/>
    <x v="7"/>
    <x v="3"/>
    <x v="2"/>
    <n v="1"/>
    <n v="5.3832902670112003E-3"/>
  </r>
  <r>
    <n v="100119018"/>
    <d v="1965-11-07T00:00:00"/>
    <s v="Female"/>
    <m/>
    <m/>
    <d v="2019-04-06T00:00:00"/>
    <s v="15.1.4.12"/>
    <x v="8"/>
    <x v="0"/>
    <x v="2"/>
    <n v="1"/>
    <n v="5.3832902670112003E-3"/>
  </r>
  <r>
    <n v="100115981"/>
    <d v="1969-02-21T00:00:00"/>
    <s v="Female"/>
    <m/>
    <m/>
    <d v="2019-03-20T00:00:00"/>
    <s v="2.8.14"/>
    <x v="9"/>
    <x v="3"/>
    <x v="2"/>
    <n v="1"/>
    <n v="5.3832902670112003E-3"/>
  </r>
  <r>
    <n v="100105316"/>
    <d v="1938-12-11T00:00:00"/>
    <s v="Female"/>
    <m/>
    <m/>
    <d v="2019-04-08T00:00:00"/>
    <s v="5.1.7.13"/>
    <x v="16"/>
    <x v="1"/>
    <x v="2"/>
    <n v="1"/>
    <n v="5.3832902670112003E-3"/>
  </r>
  <r>
    <n v="100119034"/>
    <d v="1947-07-08T00:00:00"/>
    <s v="Male"/>
    <m/>
    <m/>
    <d v="2019-04-05T00:00:00"/>
    <s v="4.7.22"/>
    <x v="0"/>
    <x v="0"/>
    <x v="2"/>
    <n v="1"/>
    <n v="5.3832902670112003E-3"/>
  </r>
  <r>
    <n v="100098796"/>
    <d v="1971-06-20T00:00:00"/>
    <s v="Male"/>
    <m/>
    <m/>
    <d v="2019-04-05T00:00:00"/>
    <s v="4.7.22"/>
    <x v="0"/>
    <x v="0"/>
    <x v="2"/>
    <n v="1"/>
    <n v="5.3832902670112003E-3"/>
  </r>
  <r>
    <n v="100118832"/>
    <d v="1953-11-20T00:00:00"/>
    <s v="Female"/>
    <m/>
    <m/>
    <d v="2019-04-03T00:00:00"/>
    <s v="2.8.15"/>
    <x v="7"/>
    <x v="3"/>
    <x v="2"/>
    <n v="1"/>
    <n v="5.3832902670112003E-3"/>
  </r>
  <r>
    <n v="100118831"/>
    <d v="1944-03-09T00:00:00"/>
    <s v="Female"/>
    <m/>
    <m/>
    <d v="2019-04-08T00:00:00"/>
    <s v="10.1.1.5"/>
    <x v="4"/>
    <x v="0"/>
    <x v="2"/>
    <n v="1"/>
    <n v="5.3832902670112003E-3"/>
  </r>
  <r>
    <n v="100118831"/>
    <d v="1944-03-09T00:00:00"/>
    <s v="Female"/>
    <m/>
    <m/>
    <d v="2019-04-08T00:00:00"/>
    <s v="4.7.1"/>
    <x v="19"/>
    <x v="0"/>
    <x v="2"/>
    <n v="1"/>
    <n v="5.3832902670112003E-3"/>
  </r>
  <r>
    <n v="100118831"/>
    <d v="1944-03-09T00:00:00"/>
    <s v="Female"/>
    <m/>
    <m/>
    <d v="2019-04-08T00:00:00"/>
    <s v="2.8.15"/>
    <x v="7"/>
    <x v="3"/>
    <x v="2"/>
    <n v="1"/>
    <n v="5.3832902670112003E-3"/>
  </r>
  <r>
    <n v="100118839"/>
    <d v="1961-07-09T00:00:00"/>
    <s v="Female"/>
    <m/>
    <m/>
    <d v="2019-04-08T00:00:00"/>
    <s v="10.1.1.5"/>
    <x v="4"/>
    <x v="0"/>
    <x v="2"/>
    <n v="1"/>
    <n v="5.3832902670112003E-3"/>
  </r>
  <r>
    <n v="100118855"/>
    <d v="1947-11-02T00:00:00"/>
    <s v="Female"/>
    <m/>
    <m/>
    <d v="2019-04-08T00:00:00"/>
    <s v="15.1.4.11"/>
    <x v="20"/>
    <x v="0"/>
    <x v="2"/>
    <n v="1"/>
    <n v="5.3832902670112003E-3"/>
  </r>
  <r>
    <n v="100118855"/>
    <d v="1947-11-02T00:00:00"/>
    <s v="Female"/>
    <m/>
    <m/>
    <d v="2019-04-08T00:00:00"/>
    <s v="5.1.1.20"/>
    <x v="2"/>
    <x v="1"/>
    <x v="2"/>
    <n v="1"/>
    <n v="5.3832902670112003E-3"/>
  </r>
  <r>
    <n v="100118855"/>
    <d v="1947-11-02T00:00:00"/>
    <s v="Female"/>
    <m/>
    <m/>
    <d v="2019-04-08T00:00:00"/>
    <s v="2.8.15"/>
    <x v="7"/>
    <x v="3"/>
    <x v="2"/>
    <n v="1"/>
    <n v="5.3832902670112003E-3"/>
  </r>
  <r>
    <n v="100118855"/>
    <d v="1947-11-02T00:00:00"/>
    <s v="Female"/>
    <m/>
    <m/>
    <d v="2019-04-08T00:00:00"/>
    <s v="1.3.13"/>
    <x v="13"/>
    <x v="0"/>
    <x v="2"/>
    <n v="1"/>
    <n v="5.3832902670112003E-3"/>
  </r>
  <r>
    <n v="100095414"/>
    <d v="1976-03-04T00:00:00"/>
    <s v="Female"/>
    <m/>
    <m/>
    <d v="2019-04-08T00:00:00"/>
    <s v="4.7.22"/>
    <x v="0"/>
    <x v="0"/>
    <x v="2"/>
    <n v="1"/>
    <n v="5.3832902670112003E-3"/>
  </r>
  <r>
    <n v="100095971"/>
    <d v="1951-08-06T00:00:00"/>
    <s v="Female"/>
    <m/>
    <m/>
    <d v="2019-04-08T00:00:00"/>
    <s v="4.6.15"/>
    <x v="14"/>
    <x v="0"/>
    <x v="2"/>
    <n v="1"/>
    <n v="5.3832902670112003E-3"/>
  </r>
  <r>
    <n v="100095971"/>
    <d v="1951-08-06T00:00:00"/>
    <s v="Female"/>
    <m/>
    <m/>
    <d v="2019-04-08T00:00:00"/>
    <s v="2.8.15"/>
    <x v="7"/>
    <x v="3"/>
    <x v="2"/>
    <n v="1"/>
    <n v="5.3832902670112003E-3"/>
  </r>
  <r>
    <n v="100095971"/>
    <d v="1951-08-06T00:00:00"/>
    <s v="Female"/>
    <m/>
    <m/>
    <d v="2019-04-08T00:00:00"/>
    <s v="5.1.1.20"/>
    <x v="2"/>
    <x v="0"/>
    <x v="2"/>
    <n v="1"/>
    <n v="5.3832902670112003E-3"/>
  </r>
  <r>
    <n v="100119072"/>
    <d v="1959-12-14T00:00:00"/>
    <s v="Female"/>
    <m/>
    <m/>
    <d v="2019-04-08T00:00:00"/>
    <s v="4.6.15"/>
    <x v="14"/>
    <x v="0"/>
    <x v="2"/>
    <n v="1"/>
    <n v="5.3832902670112003E-3"/>
  </r>
  <r>
    <n v="100119072"/>
    <d v="1959-12-14T00:00:00"/>
    <s v="Female"/>
    <m/>
    <m/>
    <d v="2019-04-08T00:00:00"/>
    <s v="5.1.1.20"/>
    <x v="2"/>
    <x v="0"/>
    <x v="2"/>
    <n v="1"/>
    <n v="5.3832902670112003E-3"/>
  </r>
  <r>
    <n v="100119072"/>
    <d v="1959-12-14T00:00:00"/>
    <s v="Female"/>
    <m/>
    <m/>
    <d v="2019-04-08T00:00:00"/>
    <s v="2.8.15"/>
    <x v="7"/>
    <x v="3"/>
    <x v="2"/>
    <n v="1"/>
    <n v="5.3832902670112003E-3"/>
  </r>
  <r>
    <n v="100119083"/>
    <d v="1953-09-22T00:00:00"/>
    <s v="Female"/>
    <m/>
    <m/>
    <d v="2019-04-09T00:00:00"/>
    <s v="4.7.22"/>
    <x v="0"/>
    <x v="0"/>
    <x v="2"/>
    <n v="1"/>
    <n v="5.3832902670112003E-3"/>
  </r>
  <r>
    <n v="100119083"/>
    <d v="1953-09-22T00:00:00"/>
    <s v="Female"/>
    <m/>
    <m/>
    <d v="2019-04-09T00:00:00"/>
    <s v="5.1.7.13"/>
    <x v="16"/>
    <x v="1"/>
    <x v="2"/>
    <n v="1"/>
    <n v="5.3832902670112003E-3"/>
  </r>
  <r>
    <n v="100119083"/>
    <d v="1953-09-22T00:00:00"/>
    <s v="Female"/>
    <m/>
    <m/>
    <d v="2019-04-09T00:00:00"/>
    <s v="10.1.1.5"/>
    <x v="4"/>
    <x v="0"/>
    <x v="2"/>
    <n v="1"/>
    <n v="5.3832902670112003E-3"/>
  </r>
  <r>
    <n v="100119083"/>
    <d v="1953-09-22T00:00:00"/>
    <s v="Female"/>
    <m/>
    <m/>
    <d v="2019-04-09T00:00:00"/>
    <s v="4.6.12"/>
    <x v="3"/>
    <x v="0"/>
    <x v="2"/>
    <n v="1"/>
    <n v="5.3832902670112003E-3"/>
  </r>
  <r>
    <n v="100119087"/>
    <d v="1953-08-05T00:00:00"/>
    <s v="Male"/>
    <m/>
    <m/>
    <d v="2019-04-08T00:00:00"/>
    <s v="4.6.15"/>
    <x v="14"/>
    <x v="0"/>
    <x v="2"/>
    <n v="1"/>
    <n v="5.3832902670112003E-3"/>
  </r>
  <r>
    <n v="100119087"/>
    <d v="1953-08-05T00:00:00"/>
    <s v="Male"/>
    <m/>
    <m/>
    <d v="2019-04-08T00:00:00"/>
    <s v="2.8.15"/>
    <x v="7"/>
    <x v="3"/>
    <x v="2"/>
    <n v="1"/>
    <n v="5.3832902670112003E-3"/>
  </r>
  <r>
    <n v="100119087"/>
    <d v="1953-08-05T00:00:00"/>
    <s v="Male"/>
    <m/>
    <m/>
    <d v="2019-04-08T00:00:00"/>
    <s v="5.1.1.20"/>
    <x v="2"/>
    <x v="0"/>
    <x v="2"/>
    <n v="1"/>
    <n v="5.3832902670112003E-3"/>
  </r>
  <r>
    <n v="100119102"/>
    <d v="1941-03-23T00:00:00"/>
    <s v="Female"/>
    <m/>
    <m/>
    <d v="2019-04-09T00:00:00"/>
    <s v="5.1.7.13"/>
    <x v="16"/>
    <x v="1"/>
    <x v="2"/>
    <n v="1"/>
    <n v="5.3832902670112003E-3"/>
  </r>
  <r>
    <n v="100119102"/>
    <d v="1941-03-23T00:00:00"/>
    <s v="Female"/>
    <m/>
    <m/>
    <d v="2019-04-09T00:00:00"/>
    <s v="4.7.22"/>
    <x v="0"/>
    <x v="0"/>
    <x v="2"/>
    <n v="1"/>
    <n v="5.3832902670112003E-3"/>
  </r>
  <r>
    <n v="100097889"/>
    <d v="1952-03-18T00:00:00"/>
    <s v="Female"/>
    <m/>
    <m/>
    <d v="2019-04-08T00:00:00"/>
    <s v="4.6.15"/>
    <x v="14"/>
    <x v="0"/>
    <x v="2"/>
    <n v="1"/>
    <n v="5.3832902670112003E-3"/>
  </r>
  <r>
    <n v="100097889"/>
    <d v="1952-03-18T00:00:00"/>
    <s v="Female"/>
    <m/>
    <m/>
    <d v="2019-04-08T00:00:00"/>
    <s v="2.8.15"/>
    <x v="7"/>
    <x v="3"/>
    <x v="2"/>
    <n v="1"/>
    <n v="5.3832902670112003E-3"/>
  </r>
  <r>
    <n v="100097889"/>
    <d v="1952-03-18T00:00:00"/>
    <s v="Female"/>
    <m/>
    <m/>
    <d v="2019-04-08T00:00:00"/>
    <s v="5.1.1.20"/>
    <x v="2"/>
    <x v="0"/>
    <x v="2"/>
    <n v="1"/>
    <n v="5.3832902670112003E-3"/>
  </r>
  <r>
    <n v="100119093"/>
    <d v="1967-09-09T00:00:00"/>
    <s v="Female"/>
    <m/>
    <m/>
    <d v="2019-04-09T00:00:00"/>
    <s v="5.1.7.13"/>
    <x v="16"/>
    <x v="1"/>
    <x v="2"/>
    <n v="1"/>
    <n v="5.3832902670112003E-3"/>
  </r>
  <r>
    <n v="100119093"/>
    <d v="1967-09-09T00:00:00"/>
    <s v="Female"/>
    <m/>
    <m/>
    <d v="2019-04-09T00:00:00"/>
    <s v="4.7.22"/>
    <x v="0"/>
    <x v="0"/>
    <x v="2"/>
    <n v="1"/>
    <n v="5.3832902670112003E-3"/>
  </r>
  <r>
    <n v="100096947"/>
    <d v="1963-07-10T00:00:00"/>
    <s v="Female"/>
    <m/>
    <m/>
    <d v="2019-04-08T00:00:00"/>
    <s v="4.7.22"/>
    <x v="0"/>
    <x v="0"/>
    <x v="2"/>
    <n v="1"/>
    <n v="5.3832902670112003E-3"/>
  </r>
  <r>
    <n v="100118586"/>
    <d v="1951-03-27T00:00:00"/>
    <s v="Female"/>
    <m/>
    <m/>
    <d v="2019-04-08T00:00:00"/>
    <s v="4.7.22"/>
    <x v="0"/>
    <x v="0"/>
    <x v="2"/>
    <n v="1"/>
    <n v="5.3832902670112003E-3"/>
  </r>
  <r>
    <n v="100118186"/>
    <d v="1952-04-22T00:00:00"/>
    <s v="Female"/>
    <m/>
    <m/>
    <d v="2019-04-09T00:00:00"/>
    <s v="4.7.22"/>
    <x v="0"/>
    <x v="0"/>
    <x v="2"/>
    <n v="1"/>
    <n v="5.3832902670112003E-3"/>
  </r>
  <r>
    <n v="100118186"/>
    <d v="1952-04-22T00:00:00"/>
    <s v="Female"/>
    <m/>
    <m/>
    <d v="2019-04-09T00:00:00"/>
    <s v="15.1.4.11"/>
    <x v="20"/>
    <x v="0"/>
    <x v="2"/>
    <n v="1"/>
    <n v="5.3832902670112003E-3"/>
  </r>
  <r>
    <n v="100118186"/>
    <d v="1952-04-22T00:00:00"/>
    <s v="Female"/>
    <m/>
    <m/>
    <d v="2019-04-09T00:00:00"/>
    <s v="10.1.1.5"/>
    <x v="4"/>
    <x v="1"/>
    <x v="2"/>
    <n v="1"/>
    <n v="5.3832902670112003E-3"/>
  </r>
  <r>
    <n v="100118186"/>
    <d v="1952-04-22T00:00:00"/>
    <s v="Female"/>
    <m/>
    <m/>
    <d v="2019-04-09T00:00:00"/>
    <s v="4.6.12"/>
    <x v="3"/>
    <x v="0"/>
    <x v="2"/>
    <n v="1"/>
    <n v="5.3832902670112003E-3"/>
  </r>
  <r>
    <n v="100103129"/>
    <d v="1953-06-17T00:00:00"/>
    <s v="Male"/>
    <m/>
    <m/>
    <d v="2019-04-09T00:00:00"/>
    <s v="4.7.22"/>
    <x v="0"/>
    <x v="0"/>
    <x v="2"/>
    <n v="1"/>
    <n v="5.3832902670112003E-3"/>
  </r>
  <r>
    <n v="100103129"/>
    <d v="1953-06-17T00:00:00"/>
    <s v="Male"/>
    <m/>
    <m/>
    <d v="2019-04-09T00:00:00"/>
    <s v="10.1.1.5"/>
    <x v="4"/>
    <x v="0"/>
    <x v="2"/>
    <n v="1"/>
    <n v="5.3832902670112003E-3"/>
  </r>
  <r>
    <n v="100103129"/>
    <d v="1953-06-17T00:00:00"/>
    <s v="Male"/>
    <m/>
    <m/>
    <d v="2019-04-09T00:00:00"/>
    <s v="4.6.12"/>
    <x v="3"/>
    <x v="0"/>
    <x v="2"/>
    <n v="1"/>
    <n v="5.3832902670112003E-3"/>
  </r>
  <r>
    <n v="100119146"/>
    <d v="1974-12-24T00:00:00"/>
    <s v="Female"/>
    <m/>
    <m/>
    <d v="2019-04-05T00:00:00"/>
    <s v="15.1.4.12"/>
    <x v="8"/>
    <x v="0"/>
    <x v="2"/>
    <n v="1"/>
    <n v="5.3832902670112003E-3"/>
  </r>
  <r>
    <n v="100119147"/>
    <d v="1949-07-24T00:00:00"/>
    <s v="Female"/>
    <m/>
    <m/>
    <d v="2019-04-09T00:00:00"/>
    <s v="2.8.15"/>
    <x v="7"/>
    <x v="3"/>
    <x v="2"/>
    <n v="1"/>
    <n v="5.3832902670112003E-3"/>
  </r>
  <r>
    <n v="100119147"/>
    <d v="1949-07-24T00:00:00"/>
    <s v="Female"/>
    <m/>
    <m/>
    <d v="2019-04-09T00:00:00"/>
    <s v="5.1.5.111"/>
    <x v="25"/>
    <x v="0"/>
    <x v="2"/>
    <n v="1"/>
    <n v="5.3832902670112003E-3"/>
  </r>
  <r>
    <n v="100078730"/>
    <d v="1945-03-27T00:00:00"/>
    <s v="Female"/>
    <m/>
    <m/>
    <d v="2019-04-09T00:00:00"/>
    <s v="2.8.15"/>
    <x v="7"/>
    <x v="0"/>
    <x v="2"/>
    <n v="1"/>
    <n v="5.3832902670112003E-3"/>
  </r>
  <r>
    <n v="100078730"/>
    <d v="1945-03-27T00:00:00"/>
    <s v="Female"/>
    <m/>
    <m/>
    <d v="2019-04-09T00:00:00"/>
    <s v="5.1.5.111"/>
    <x v="25"/>
    <x v="0"/>
    <x v="2"/>
    <n v="1"/>
    <n v="5.3832902670112003E-3"/>
  </r>
  <r>
    <n v="100119169"/>
    <d v="1991-10-10T00:00:00"/>
    <s v="Male"/>
    <m/>
    <m/>
    <d v="2019-04-09T00:00:00"/>
    <s v="10.1.1.5"/>
    <x v="4"/>
    <x v="0"/>
    <x v="2"/>
    <n v="1"/>
    <n v="5.3832902670112003E-3"/>
  </r>
  <r>
    <n v="100119169"/>
    <d v="1991-10-10T00:00:00"/>
    <s v="Male"/>
    <m/>
    <m/>
    <d v="2019-04-09T00:00:00"/>
    <s v="4.7.22"/>
    <x v="0"/>
    <x v="0"/>
    <x v="2"/>
    <n v="1"/>
    <n v="5.3832902670112003E-3"/>
  </r>
  <r>
    <n v="100119169"/>
    <d v="1991-10-10T00:00:00"/>
    <s v="Male"/>
    <m/>
    <m/>
    <d v="2019-04-09T00:00:00"/>
    <s v="4.6.12"/>
    <x v="3"/>
    <x v="0"/>
    <x v="2"/>
    <n v="1"/>
    <n v="5.3832902670112003E-3"/>
  </r>
  <r>
    <n v="100119170"/>
    <d v="1966-06-09T00:00:00"/>
    <s v="Male"/>
    <m/>
    <m/>
    <d v="2019-04-09T00:00:00"/>
    <s v="5.1.1.33"/>
    <x v="29"/>
    <x v="0"/>
    <x v="2"/>
    <n v="1"/>
    <n v="5.3832902670112003E-3"/>
  </r>
  <r>
    <n v="100119170"/>
    <d v="1966-06-09T00:00:00"/>
    <s v="Male"/>
    <m/>
    <m/>
    <d v="2019-04-09T00:00:00"/>
    <s v="4.7.22"/>
    <x v="0"/>
    <x v="0"/>
    <x v="2"/>
    <n v="1"/>
    <n v="5.3832902670112003E-3"/>
  </r>
  <r>
    <n v="100119170"/>
    <d v="1966-06-09T00:00:00"/>
    <s v="Male"/>
    <m/>
    <m/>
    <d v="2019-04-09T00:00:00"/>
    <s v="4.6.12"/>
    <x v="3"/>
    <x v="0"/>
    <x v="2"/>
    <n v="1"/>
    <n v="5.3832902670112003E-3"/>
  </r>
  <r>
    <n v="100119170"/>
    <d v="1966-06-09T00:00:00"/>
    <s v="Male"/>
    <m/>
    <m/>
    <d v="2019-04-09T00:00:00"/>
    <s v="5.1.7.13"/>
    <x v="16"/>
    <x v="1"/>
    <x v="2"/>
    <n v="1"/>
    <n v="5.3832902670112003E-3"/>
  </r>
  <r>
    <n v="100119189"/>
    <d v="1948-06-25T00:00:00"/>
    <s v="Male"/>
    <m/>
    <m/>
    <d v="2019-04-10T00:00:00"/>
    <s v="5.1.1.20"/>
    <x v="2"/>
    <x v="0"/>
    <x v="2"/>
    <n v="1"/>
    <n v="5.3832902670112003E-3"/>
  </r>
  <r>
    <n v="100119194"/>
    <d v="1950-06-28T00:00:00"/>
    <s v="Male"/>
    <m/>
    <m/>
    <d v="2019-04-10T00:00:00"/>
    <s v="5.1.1.20"/>
    <x v="2"/>
    <x v="0"/>
    <x v="2"/>
    <n v="1"/>
    <n v="5.3832902670112003E-3"/>
  </r>
  <r>
    <n v="100117532"/>
    <d v="1943-06-20T00:00:00"/>
    <s v="Male"/>
    <m/>
    <m/>
    <d v="2019-03-08T00:00:00"/>
    <s v="4.7.22"/>
    <x v="0"/>
    <x v="0"/>
    <x v="2"/>
    <n v="1"/>
    <n v="5.3832902670112003E-3"/>
  </r>
  <r>
    <n v="100099922"/>
    <d v="1973-02-04T00:00:00"/>
    <s v="Female"/>
    <m/>
    <m/>
    <d v="2019-01-15T00:00:00"/>
    <s v="4.6.15"/>
    <x v="14"/>
    <x v="0"/>
    <x v="2"/>
    <n v="1"/>
    <n v="5.3832902670112003E-3"/>
  </r>
  <r>
    <n v="100099922"/>
    <d v="1973-02-04T00:00:00"/>
    <s v="Female"/>
    <m/>
    <m/>
    <d v="2019-01-15T00:00:00"/>
    <s v="2.8.15"/>
    <x v="7"/>
    <x v="0"/>
    <x v="2"/>
    <n v="1"/>
    <n v="5.3832902670112003E-3"/>
  </r>
  <r>
    <n v="100089140"/>
    <d v="1972-12-13T00:00:00"/>
    <s v="Female"/>
    <m/>
    <m/>
    <d v="2019-04-11T00:00:00"/>
    <s v="5.1.7.13"/>
    <x v="16"/>
    <x v="1"/>
    <x v="2"/>
    <n v="1"/>
    <n v="5.3832902670112003E-3"/>
  </r>
  <r>
    <n v="100118861"/>
    <d v="1939-10-01T00:00:00"/>
    <s v="Female"/>
    <m/>
    <m/>
    <d v="2019-04-03T00:00:00"/>
    <s v="10.1.1.5"/>
    <x v="4"/>
    <x v="0"/>
    <x v="2"/>
    <n v="1"/>
    <n v="5.3832902670112003E-3"/>
  </r>
  <r>
    <n v="100118861"/>
    <d v="1939-10-01T00:00:00"/>
    <s v="Female"/>
    <m/>
    <m/>
    <d v="2019-04-03T00:00:00"/>
    <s v="2.8.15"/>
    <x v="7"/>
    <x v="3"/>
    <x v="2"/>
    <n v="1"/>
    <n v="5.3832902670112003E-3"/>
  </r>
  <r>
    <n v="100119289"/>
    <d v="1966-01-28T00:00:00"/>
    <s v="Female"/>
    <m/>
    <m/>
    <d v="2019-04-11T00:00:00"/>
    <s v="4.7.1"/>
    <x v="19"/>
    <x v="0"/>
    <x v="2"/>
    <n v="1"/>
    <n v="5.3832902670112003E-3"/>
  </r>
  <r>
    <n v="100119289"/>
    <d v="1966-01-28T00:00:00"/>
    <s v="Female"/>
    <m/>
    <m/>
    <d v="2019-04-11T00:00:00"/>
    <s v="10.1.1.5"/>
    <x v="4"/>
    <x v="0"/>
    <x v="2"/>
    <n v="1"/>
    <n v="5.3832902670112003E-3"/>
  </r>
  <r>
    <n v="100119289"/>
    <d v="1966-01-28T00:00:00"/>
    <s v="Female"/>
    <m/>
    <m/>
    <d v="2019-04-11T00:00:00"/>
    <s v="1.3.13"/>
    <x v="13"/>
    <x v="0"/>
    <x v="2"/>
    <n v="1"/>
    <n v="5.3832902670112003E-3"/>
  </r>
  <r>
    <n v="100119289"/>
    <d v="1966-01-28T00:00:00"/>
    <s v="Female"/>
    <m/>
    <m/>
    <d v="2019-04-11T00:00:00"/>
    <s v="5.1.7.13"/>
    <x v="16"/>
    <x v="1"/>
    <x v="2"/>
    <n v="1"/>
    <n v="5.3832902670112003E-3"/>
  </r>
  <r>
    <n v="100119291"/>
    <d v="1987-08-05T00:00:00"/>
    <s v="Female"/>
    <m/>
    <m/>
    <d v="2019-04-12T00:00:00"/>
    <s v="10.1.1.2"/>
    <x v="31"/>
    <x v="0"/>
    <x v="2"/>
    <n v="1"/>
    <n v="5.3832902670112003E-3"/>
  </r>
  <r>
    <n v="100119291"/>
    <d v="1987-08-05T00:00:00"/>
    <s v="Female"/>
    <m/>
    <m/>
    <d v="2019-04-12T00:00:00"/>
    <s v="4.7.22"/>
    <x v="0"/>
    <x v="0"/>
    <x v="2"/>
    <n v="1"/>
    <n v="5.3832902670112003E-3"/>
  </r>
  <r>
    <n v="100119291"/>
    <d v="1987-08-05T00:00:00"/>
    <s v="Female"/>
    <m/>
    <m/>
    <d v="2019-04-12T00:00:00"/>
    <s v="4.6.12"/>
    <x v="3"/>
    <x v="0"/>
    <x v="2"/>
    <n v="1"/>
    <n v="5.3832902670112003E-3"/>
  </r>
  <r>
    <n v="100119291"/>
    <d v="1987-08-05T00:00:00"/>
    <s v="Female"/>
    <m/>
    <m/>
    <d v="2019-04-12T00:00:00"/>
    <s v="2.8.15"/>
    <x v="7"/>
    <x v="3"/>
    <x v="2"/>
    <n v="1"/>
    <n v="5.3832902670112003E-3"/>
  </r>
  <r>
    <n v="100119291"/>
    <d v="1987-08-05T00:00:00"/>
    <s v="Female"/>
    <m/>
    <m/>
    <d v="2019-04-12T00:00:00"/>
    <s v="5.1.1.20"/>
    <x v="2"/>
    <x v="0"/>
    <x v="2"/>
    <n v="1"/>
    <n v="5.3832902670112003E-3"/>
  </r>
  <r>
    <n v="100119292"/>
    <d v="1971-08-31T00:00:00"/>
    <s v="Female"/>
    <m/>
    <m/>
    <d v="2019-04-12T00:00:00"/>
    <s v="10.1.1.2"/>
    <x v="31"/>
    <x v="0"/>
    <x v="2"/>
    <n v="1"/>
    <n v="5.3832902670112003E-3"/>
  </r>
  <r>
    <n v="100119292"/>
    <d v="1971-08-31T00:00:00"/>
    <s v="Female"/>
    <m/>
    <m/>
    <d v="2019-04-12T00:00:00"/>
    <s v="4.7.22"/>
    <x v="0"/>
    <x v="0"/>
    <x v="2"/>
    <n v="1"/>
    <n v="5.3832902670112003E-3"/>
  </r>
  <r>
    <n v="100119292"/>
    <d v="1971-08-31T00:00:00"/>
    <s v="Female"/>
    <m/>
    <m/>
    <d v="2019-04-12T00:00:00"/>
    <s v="5.1.1.20"/>
    <x v="2"/>
    <x v="0"/>
    <x v="2"/>
    <n v="1"/>
    <n v="5.3832902670112003E-3"/>
  </r>
  <r>
    <n v="100119292"/>
    <d v="1971-08-31T00:00:00"/>
    <s v="Female"/>
    <m/>
    <m/>
    <d v="2019-04-12T00:00:00"/>
    <s v="2.8.15"/>
    <x v="7"/>
    <x v="3"/>
    <x v="2"/>
    <n v="1"/>
    <n v="5.3832902670112003E-3"/>
  </r>
  <r>
    <n v="100119292"/>
    <d v="1971-08-31T00:00:00"/>
    <s v="Female"/>
    <m/>
    <m/>
    <d v="2019-04-12T00:00:00"/>
    <s v="4.6.12"/>
    <x v="3"/>
    <x v="0"/>
    <x v="2"/>
    <n v="1"/>
    <n v="5.3832902670112003E-3"/>
  </r>
  <r>
    <n v="100119294"/>
    <d v="1983-10-23T00:00:00"/>
    <s v="Male"/>
    <m/>
    <m/>
    <d v="2019-04-12T00:00:00"/>
    <s v="4.6.12"/>
    <x v="3"/>
    <x v="0"/>
    <x v="2"/>
    <n v="1"/>
    <n v="5.3832902670112003E-3"/>
  </r>
  <r>
    <n v="100119294"/>
    <d v="1983-10-23T00:00:00"/>
    <s v="Male"/>
    <m/>
    <m/>
    <d v="2019-04-12T00:00:00"/>
    <s v="4.7.22"/>
    <x v="0"/>
    <x v="0"/>
    <x v="2"/>
    <n v="1"/>
    <n v="5.3832902670112003E-3"/>
  </r>
  <r>
    <n v="100119294"/>
    <d v="1983-10-23T00:00:00"/>
    <s v="Male"/>
    <m/>
    <m/>
    <d v="2019-04-12T00:00:00"/>
    <s v="10.1.1.2"/>
    <x v="31"/>
    <x v="0"/>
    <x v="2"/>
    <n v="1"/>
    <n v="5.3832902670112003E-3"/>
  </r>
  <r>
    <n v="100119295"/>
    <d v="1971-09-09T00:00:00"/>
    <s v="Female"/>
    <m/>
    <m/>
    <d v="2019-04-11T00:00:00"/>
    <s v="4.7.22"/>
    <x v="0"/>
    <x v="0"/>
    <x v="2"/>
    <n v="1"/>
    <n v="5.3832902670112003E-3"/>
  </r>
  <r>
    <n v="100119296"/>
    <d v="1979-07-16T00:00:00"/>
    <s v="Male"/>
    <m/>
    <m/>
    <d v="2019-03-12T00:00:00"/>
    <s v="4.6.16"/>
    <x v="6"/>
    <x v="0"/>
    <x v="2"/>
    <n v="1"/>
    <n v="5.3832902670112003E-3"/>
  </r>
  <r>
    <n v="100119297"/>
    <d v="1968-02-06T00:00:00"/>
    <s v="Male"/>
    <m/>
    <m/>
    <d v="2019-04-02T00:00:00"/>
    <s v="4.6.16"/>
    <x v="6"/>
    <x v="0"/>
    <x v="2"/>
    <n v="1"/>
    <n v="5.3832902670112003E-3"/>
  </r>
  <r>
    <n v="100026638"/>
    <d v="1976-01-08T00:00:00"/>
    <s v="Male"/>
    <m/>
    <m/>
    <d v="2019-03-19T00:00:00"/>
    <s v="4.6.16"/>
    <x v="6"/>
    <x v="0"/>
    <x v="2"/>
    <n v="1"/>
    <n v="5.3832902670112003E-3"/>
  </r>
  <r>
    <n v="100119322"/>
    <d v="1971-05-19T00:00:00"/>
    <s v="Female"/>
    <m/>
    <m/>
    <d v="2019-04-13T00:00:00"/>
    <s v="15.1.4.12"/>
    <x v="8"/>
    <x v="0"/>
    <x v="2"/>
    <n v="1"/>
    <n v="5.3832902670112003E-3"/>
  </r>
  <r>
    <n v="100119322"/>
    <d v="1971-05-19T00:00:00"/>
    <s v="Female"/>
    <m/>
    <m/>
    <d v="2019-04-13T00:00:00"/>
    <s v="2.8.15"/>
    <x v="7"/>
    <x v="3"/>
    <x v="2"/>
    <n v="1"/>
    <n v="5.3832902670112003E-3"/>
  </r>
  <r>
    <n v="100119322"/>
    <d v="1971-05-19T00:00:00"/>
    <s v="Female"/>
    <m/>
    <m/>
    <d v="2019-04-13T00:00:00"/>
    <s v="4.6.15"/>
    <x v="14"/>
    <x v="0"/>
    <x v="2"/>
    <n v="1"/>
    <n v="5.3832902670112003E-3"/>
  </r>
  <r>
    <n v="100119321"/>
    <d v="1964-07-09T00:00:00"/>
    <s v="Female"/>
    <m/>
    <m/>
    <d v="2019-04-13T00:00:00"/>
    <s v="15.1.4.12"/>
    <x v="8"/>
    <x v="0"/>
    <x v="2"/>
    <n v="1"/>
    <n v="5.3832902670112003E-3"/>
  </r>
  <r>
    <n v="100119321"/>
    <d v="1964-07-09T00:00:00"/>
    <s v="Female"/>
    <m/>
    <m/>
    <d v="2019-04-13T00:00:00"/>
    <s v="2.8.15"/>
    <x v="7"/>
    <x v="3"/>
    <x v="2"/>
    <n v="1"/>
    <n v="5.3832902670112003E-3"/>
  </r>
  <r>
    <n v="100119321"/>
    <d v="1964-07-09T00:00:00"/>
    <s v="Female"/>
    <m/>
    <m/>
    <d v="2019-04-13T00:00:00"/>
    <s v="4.6.15"/>
    <x v="14"/>
    <x v="0"/>
    <x v="2"/>
    <n v="1"/>
    <n v="5.3832902670112003E-3"/>
  </r>
  <r>
    <n v="100104785"/>
    <d v="1960-12-22T00:00:00"/>
    <s v="Female"/>
    <m/>
    <m/>
    <d v="2019-04-13T00:00:00"/>
    <s v="15.1.4.12"/>
    <x v="8"/>
    <x v="0"/>
    <x v="2"/>
    <n v="1"/>
    <n v="5.3832902670112003E-3"/>
  </r>
  <r>
    <n v="100104785"/>
    <d v="1960-12-22T00:00:00"/>
    <s v="Female"/>
    <m/>
    <m/>
    <d v="2019-04-13T00:00:00"/>
    <s v="2.8.15"/>
    <x v="7"/>
    <x v="3"/>
    <x v="2"/>
    <n v="1"/>
    <n v="5.3832902670112003E-3"/>
  </r>
  <r>
    <n v="100119376"/>
    <d v="1932-02-26T00:00:00"/>
    <s v="Female"/>
    <m/>
    <m/>
    <d v="2019-04-15T00:00:00"/>
    <s v="4.6.13"/>
    <x v="23"/>
    <x v="0"/>
    <x v="2"/>
    <n v="1"/>
    <n v="5.3832902670112003E-3"/>
  </r>
  <r>
    <n v="100119376"/>
    <d v="1932-02-26T00:00:00"/>
    <s v="Female"/>
    <m/>
    <m/>
    <d v="2019-04-15T00:00:00"/>
    <s v="2.8.15"/>
    <x v="7"/>
    <x v="3"/>
    <x v="2"/>
    <n v="1"/>
    <n v="5.3832902670112003E-3"/>
  </r>
  <r>
    <n v="100119377"/>
    <d v="1952-07-29T00:00:00"/>
    <s v="Male"/>
    <m/>
    <m/>
    <d v="2019-04-15T00:00:00"/>
    <s v="2.8.15"/>
    <x v="7"/>
    <x v="3"/>
    <x v="2"/>
    <n v="1"/>
    <n v="5.3832902670112003E-3"/>
  </r>
  <r>
    <n v="100119377"/>
    <d v="1952-07-29T00:00:00"/>
    <s v="Male"/>
    <m/>
    <m/>
    <d v="2019-04-15T00:00:00"/>
    <s v="5.1.1.20"/>
    <x v="2"/>
    <x v="0"/>
    <x v="2"/>
    <n v="1"/>
    <n v="5.3832902670112003E-3"/>
  </r>
  <r>
    <n v="100118227"/>
    <d v="1941-05-12T00:00:00"/>
    <s v="Female"/>
    <m/>
    <m/>
    <d v="2019-04-15T00:00:00"/>
    <s v="5.1.7.13"/>
    <x v="16"/>
    <x v="1"/>
    <x v="2"/>
    <n v="1"/>
    <n v="5.3832902670112003E-3"/>
  </r>
  <r>
    <n v="100119031"/>
    <d v="1994-06-29T00:00:00"/>
    <s v="Female"/>
    <m/>
    <m/>
    <d v="2019-04-15T00:00:00"/>
    <s v="5.1.7.13"/>
    <x v="16"/>
    <x v="1"/>
    <x v="2"/>
    <n v="1"/>
    <n v="5.3832902670112003E-3"/>
  </r>
  <r>
    <n v="100119031"/>
    <d v="1994-06-29T00:00:00"/>
    <s v="Female"/>
    <m/>
    <m/>
    <d v="2019-04-15T00:00:00"/>
    <s v="4.7.22"/>
    <x v="0"/>
    <x v="0"/>
    <x v="2"/>
    <n v="1"/>
    <n v="5.3832902670112003E-3"/>
  </r>
  <r>
    <n v="100119420"/>
    <d v="1982-06-09T00:00:00"/>
    <s v="Male"/>
    <m/>
    <m/>
    <d v="2019-04-15T00:00:00"/>
    <s v="5.1.1.20"/>
    <x v="2"/>
    <x v="0"/>
    <x v="2"/>
    <n v="1"/>
    <n v="5.3832902670112003E-3"/>
  </r>
  <r>
    <n v="100119420"/>
    <d v="1982-06-09T00:00:00"/>
    <s v="Male"/>
    <m/>
    <m/>
    <d v="2019-04-15T00:00:00"/>
    <s v="4.6.15"/>
    <x v="14"/>
    <x v="0"/>
    <x v="2"/>
    <n v="1"/>
    <n v="5.3832902670112003E-3"/>
  </r>
  <r>
    <n v="100119420"/>
    <d v="1982-06-09T00:00:00"/>
    <s v="Male"/>
    <m/>
    <m/>
    <d v="2019-04-15T00:00:00"/>
    <s v="2.8.15"/>
    <x v="7"/>
    <x v="3"/>
    <x v="2"/>
    <n v="1"/>
    <n v="5.3832902670112003E-3"/>
  </r>
  <r>
    <n v="100119421"/>
    <d v="1966-04-01T00:00:00"/>
    <s v="Male"/>
    <m/>
    <m/>
    <d v="2019-04-15T00:00:00"/>
    <s v="4.6.13"/>
    <x v="23"/>
    <x v="0"/>
    <x v="2"/>
    <n v="1"/>
    <n v="5.3832902670112003E-3"/>
  </r>
  <r>
    <n v="100119421"/>
    <d v="1966-04-01T00:00:00"/>
    <s v="Male"/>
    <m/>
    <m/>
    <d v="2019-04-15T00:00:00"/>
    <s v="2.8.15"/>
    <x v="7"/>
    <x v="3"/>
    <x v="2"/>
    <n v="1"/>
    <n v="5.3832902670112003E-3"/>
  </r>
  <r>
    <n v="100116983"/>
    <d v="1946-12-16T00:00:00"/>
    <s v="Male"/>
    <m/>
    <m/>
    <d v="2019-04-15T00:00:00"/>
    <s v="15.1.4.14"/>
    <x v="15"/>
    <x v="0"/>
    <x v="2"/>
    <n v="1"/>
    <n v="5.3832902670112003E-3"/>
  </r>
  <r>
    <n v="100116983"/>
    <d v="1946-12-16T00:00:00"/>
    <s v="Male"/>
    <m/>
    <m/>
    <d v="2019-04-15T00:00:00"/>
    <s v="5.1.7.13"/>
    <x v="16"/>
    <x v="1"/>
    <x v="2"/>
    <n v="1"/>
    <n v="5.3832902670112003E-3"/>
  </r>
  <r>
    <n v="100118278"/>
    <d v="1951-02-26T00:00:00"/>
    <s v="Male"/>
    <m/>
    <m/>
    <d v="2019-04-15T00:00:00"/>
    <s v="15.1.4.14"/>
    <x v="15"/>
    <x v="0"/>
    <x v="2"/>
    <n v="1"/>
    <n v="5.3832902670112003E-3"/>
  </r>
  <r>
    <n v="100118278"/>
    <d v="1951-02-26T00:00:00"/>
    <s v="Male"/>
    <m/>
    <m/>
    <d v="2019-04-15T00:00:00"/>
    <s v="5.1.7.13"/>
    <x v="16"/>
    <x v="1"/>
    <x v="2"/>
    <n v="1"/>
    <n v="5.3832902670112003E-3"/>
  </r>
  <r>
    <n v="100118279"/>
    <d v="1964-10-15T00:00:00"/>
    <s v="Female"/>
    <m/>
    <m/>
    <d v="2019-04-15T00:00:00"/>
    <s v="1.3.12"/>
    <x v="24"/>
    <x v="0"/>
    <x v="2"/>
    <n v="1"/>
    <n v="5.3832902670112003E-3"/>
  </r>
  <r>
    <n v="100118279"/>
    <d v="1964-10-15T00:00:00"/>
    <s v="Female"/>
    <m/>
    <m/>
    <d v="2019-04-15T00:00:00"/>
    <s v="5.1.7.13"/>
    <x v="16"/>
    <x v="1"/>
    <x v="2"/>
    <n v="1"/>
    <n v="5.3832902670112003E-3"/>
  </r>
  <r>
    <n v="100118279"/>
    <d v="1964-10-15T00:00:00"/>
    <s v="Female"/>
    <m/>
    <m/>
    <d v="2019-04-15T00:00:00"/>
    <s v="4.7.22"/>
    <x v="0"/>
    <x v="0"/>
    <x v="2"/>
    <n v="1"/>
    <n v="5.3832902670112003E-3"/>
  </r>
  <r>
    <n v="100118900"/>
    <d v="1983-10-11T00:00:00"/>
    <s v="Female"/>
    <m/>
    <m/>
    <d v="2019-04-15T00:00:00"/>
    <s v="4.7.22"/>
    <x v="0"/>
    <x v="0"/>
    <x v="2"/>
    <n v="1"/>
    <n v="5.3832902670112003E-3"/>
  </r>
  <r>
    <n v="100118906"/>
    <d v="1950-09-08T00:00:00"/>
    <s v="Female"/>
    <m/>
    <m/>
    <d v="2019-04-15T00:00:00"/>
    <s v="4.7.22"/>
    <x v="0"/>
    <x v="0"/>
    <x v="2"/>
    <n v="1"/>
    <n v="5.3832902670112003E-3"/>
  </r>
  <r>
    <n v="100119427"/>
    <d v="1959-08-11T00:00:00"/>
    <s v="Male"/>
    <m/>
    <m/>
    <d v="2019-04-15T00:00:00"/>
    <s v="4.6.13"/>
    <x v="23"/>
    <x v="0"/>
    <x v="2"/>
    <n v="1"/>
    <n v="5.3832902670112003E-3"/>
  </r>
  <r>
    <n v="100117631"/>
    <d v="1957-07-22T00:00:00"/>
    <s v="Female"/>
    <m/>
    <m/>
    <d v="2019-04-16T00:00:00"/>
    <s v="5.1.1.20"/>
    <x v="2"/>
    <x v="1"/>
    <x v="2"/>
    <n v="1"/>
    <n v="5.3832902670112003E-3"/>
  </r>
  <r>
    <n v="100119179"/>
    <d v="1966-01-13T00:00:00"/>
    <s v="Female"/>
    <m/>
    <m/>
    <d v="2019-04-15T00:00:00"/>
    <s v="4.7.22"/>
    <x v="0"/>
    <x v="0"/>
    <x v="2"/>
    <n v="1"/>
    <n v="5.3832902670112003E-3"/>
  </r>
  <r>
    <n v="100119434"/>
    <d v="1975-02-22T00:00:00"/>
    <s v="Female"/>
    <m/>
    <m/>
    <d v="2019-04-16T00:00:00"/>
    <s v="4.6.16"/>
    <x v="6"/>
    <x v="0"/>
    <x v="2"/>
    <n v="1"/>
    <n v="5.3832902670112003E-3"/>
  </r>
  <r>
    <n v="100119436"/>
    <d v="1957-09-08T00:00:00"/>
    <s v="Female"/>
    <m/>
    <m/>
    <d v="2019-04-16T00:00:00"/>
    <s v="4.6.12"/>
    <x v="3"/>
    <x v="0"/>
    <x v="2"/>
    <n v="1"/>
    <n v="5.3832902670112003E-3"/>
  </r>
  <r>
    <n v="100119436"/>
    <d v="1957-09-08T00:00:00"/>
    <s v="Female"/>
    <m/>
    <m/>
    <d v="2019-04-16T00:00:00"/>
    <s v="5.1.7.13"/>
    <x v="16"/>
    <x v="1"/>
    <x v="2"/>
    <n v="1"/>
    <n v="5.3832902670112003E-3"/>
  </r>
  <r>
    <n v="100119436"/>
    <d v="1957-09-08T00:00:00"/>
    <s v="Female"/>
    <m/>
    <m/>
    <d v="2019-04-16T00:00:00"/>
    <s v="10.1.1.5"/>
    <x v="4"/>
    <x v="0"/>
    <x v="2"/>
    <n v="1"/>
    <n v="5.3832902670112003E-3"/>
  </r>
  <r>
    <n v="100119436"/>
    <d v="1957-09-08T00:00:00"/>
    <s v="Female"/>
    <m/>
    <m/>
    <d v="2019-04-16T00:00:00"/>
    <s v="4.7.22"/>
    <x v="0"/>
    <x v="0"/>
    <x v="2"/>
    <n v="1"/>
    <n v="5.3832902670112003E-3"/>
  </r>
  <r>
    <n v="100117632"/>
    <d v="1946-10-02T00:00:00"/>
    <s v="Female"/>
    <m/>
    <m/>
    <d v="2019-04-16T00:00:00"/>
    <s v="5.1.1.20"/>
    <x v="2"/>
    <x v="3"/>
    <x v="2"/>
    <n v="1"/>
    <n v="5.3832902670112003E-3"/>
  </r>
  <r>
    <n v="100036106"/>
    <d v="1943-05-17T00:00:00"/>
    <s v="Female"/>
    <m/>
    <m/>
    <d v="2019-04-16T00:00:00"/>
    <s v="5.1.7.13"/>
    <x v="16"/>
    <x v="4"/>
    <x v="2"/>
    <n v="1"/>
    <n v="5.3832902670112003E-3"/>
  </r>
  <r>
    <n v="100103937"/>
    <d v="1971-02-23T00:00:00"/>
    <s v="Female"/>
    <m/>
    <m/>
    <d v="2019-04-17T00:00:00"/>
    <s v="5.1.1.20"/>
    <x v="2"/>
    <x v="1"/>
    <x v="2"/>
    <n v="1"/>
    <n v="5.3832902670112003E-3"/>
  </r>
  <r>
    <n v="100080614"/>
    <d v="1961-01-20T00:00:00"/>
    <s v="Male"/>
    <m/>
    <m/>
    <d v="2019-04-17T00:00:00"/>
    <s v="5.1.7.13"/>
    <x v="16"/>
    <x v="1"/>
    <x v="2"/>
    <n v="1"/>
    <n v="5.3832902670112003E-3"/>
  </r>
  <r>
    <n v="100119338"/>
    <d v="1946-01-17T00:00:00"/>
    <s v="Male"/>
    <m/>
    <m/>
    <d v="2019-04-17T00:00:00"/>
    <s v="5.1.1.20"/>
    <x v="2"/>
    <x v="1"/>
    <x v="2"/>
    <n v="1"/>
    <n v="5.3832902670112003E-3"/>
  </r>
  <r>
    <n v="100099367"/>
    <d v="1968-12-18T00:00:00"/>
    <s v="Male"/>
    <m/>
    <m/>
    <d v="2019-04-17T00:00:00"/>
    <s v="4.6.12"/>
    <x v="3"/>
    <x v="0"/>
    <x v="2"/>
    <n v="1"/>
    <n v="5.3832902670112003E-3"/>
  </r>
  <r>
    <n v="100099367"/>
    <d v="1968-12-18T00:00:00"/>
    <s v="Male"/>
    <m/>
    <m/>
    <d v="2019-04-17T00:00:00"/>
    <s v="5.1.7.13"/>
    <x v="16"/>
    <x v="1"/>
    <x v="2"/>
    <n v="1"/>
    <n v="5.3832902670112003E-3"/>
  </r>
  <r>
    <n v="100099367"/>
    <d v="1968-12-18T00:00:00"/>
    <s v="Male"/>
    <m/>
    <m/>
    <d v="2019-04-17T00:00:00"/>
    <s v="10.1.1.5"/>
    <x v="4"/>
    <x v="0"/>
    <x v="2"/>
    <n v="1"/>
    <n v="5.3832902670112003E-3"/>
  </r>
  <r>
    <n v="100099367"/>
    <d v="1968-12-18T00:00:00"/>
    <s v="Male"/>
    <m/>
    <m/>
    <d v="2019-04-17T00:00:00"/>
    <s v="4.7.22"/>
    <x v="0"/>
    <x v="0"/>
    <x v="2"/>
    <n v="1"/>
    <n v="5.3832902670112003E-3"/>
  </r>
  <r>
    <n v="100119170"/>
    <d v="1966-06-09T00:00:00"/>
    <s v="Male"/>
    <m/>
    <m/>
    <d v="2019-04-17T00:00:00"/>
    <s v="5.1.7.13"/>
    <x v="16"/>
    <x v="1"/>
    <x v="2"/>
    <n v="1"/>
    <n v="5.3832902670112003E-3"/>
  </r>
  <r>
    <n v="100103580"/>
    <d v="1961-10-06T00:00:00"/>
    <s v="Female"/>
    <m/>
    <m/>
    <d v="2019-04-18T00:00:00"/>
    <s v="5.1.7.13"/>
    <x v="16"/>
    <x v="1"/>
    <x v="2"/>
    <n v="1"/>
    <n v="5.3832902670112003E-3"/>
  </r>
  <r>
    <n v="100118110"/>
    <d v="1958-08-19T00:00:00"/>
    <s v="Male"/>
    <m/>
    <m/>
    <d v="2019-04-23T00:00:00"/>
    <s v="10.1.1.5"/>
    <x v="4"/>
    <x v="0"/>
    <x v="2"/>
    <n v="1"/>
    <n v="5.3832902670112003E-3"/>
  </r>
  <r>
    <n v="100064800"/>
    <d v="1962-10-09T00:00:00"/>
    <s v="Female"/>
    <m/>
    <m/>
    <d v="2019-04-23T00:00:00"/>
    <s v="2.8.15"/>
    <x v="7"/>
    <x v="2"/>
    <x v="2"/>
    <n v="1"/>
    <n v="5.3832902670112003E-3"/>
  </r>
  <r>
    <n v="100064800"/>
    <d v="1962-10-09T00:00:00"/>
    <s v="Female"/>
    <m/>
    <m/>
    <d v="2019-04-23T00:00:00"/>
    <s v="5.1.7.13"/>
    <x v="16"/>
    <x v="1"/>
    <x v="2"/>
    <n v="1"/>
    <n v="5.3832902670112003E-3"/>
  </r>
  <r>
    <n v="100118046"/>
    <d v="1949-01-01T00:00:00"/>
    <s v="Female"/>
    <m/>
    <m/>
    <d v="2019-04-23T00:00:00"/>
    <s v="5.1.1.20"/>
    <x v="2"/>
    <x v="1"/>
    <x v="2"/>
    <n v="1"/>
    <n v="5.3832902670112003E-3"/>
  </r>
  <r>
    <n v="100119686"/>
    <d v="1965-11-07T00:00:00"/>
    <s v="Female"/>
    <m/>
    <m/>
    <d v="2019-04-04T00:00:00"/>
    <s v="5.1.1.20"/>
    <x v="2"/>
    <x v="0"/>
    <x v="2"/>
    <n v="1"/>
    <n v="5.3832902670112003E-3"/>
  </r>
  <r>
    <n v="100088306"/>
    <d v="1947-11-04T00:00:00"/>
    <s v="Female"/>
    <m/>
    <m/>
    <d v="2019-04-11T00:00:00"/>
    <s v="2.8.15"/>
    <x v="7"/>
    <x v="3"/>
    <x v="2"/>
    <n v="1"/>
    <n v="5.3832902670112003E-3"/>
  </r>
  <r>
    <n v="100088306"/>
    <d v="1947-11-04T00:00:00"/>
    <s v="Female"/>
    <m/>
    <m/>
    <d v="2019-04-11T00:00:00"/>
    <s v="4.6.15"/>
    <x v="14"/>
    <x v="0"/>
    <x v="2"/>
    <n v="1"/>
    <n v="5.3832902670112003E-3"/>
  </r>
  <r>
    <n v="100119729"/>
    <d v="1953-02-21T00:00:00"/>
    <s v="Female"/>
    <m/>
    <m/>
    <d v="2019-04-11T00:00:00"/>
    <s v="2.8.15"/>
    <x v="7"/>
    <x v="3"/>
    <x v="2"/>
    <n v="1"/>
    <n v="5.3832902670112003E-3"/>
  </r>
  <r>
    <n v="100119729"/>
    <d v="1953-02-21T00:00:00"/>
    <s v="Female"/>
    <m/>
    <m/>
    <d v="2019-04-11T00:00:00"/>
    <s v="4.6.15"/>
    <x v="14"/>
    <x v="0"/>
    <x v="2"/>
    <n v="1"/>
    <n v="5.3832902670112003E-3"/>
  </r>
  <r>
    <n v="100119731"/>
    <d v="1951-09-13T00:00:00"/>
    <s v="Female"/>
    <m/>
    <m/>
    <d v="2019-04-11T00:00:00"/>
    <s v="4.6.15"/>
    <x v="14"/>
    <x v="0"/>
    <x v="2"/>
    <n v="1"/>
    <n v="5.3832902670112003E-3"/>
  </r>
  <r>
    <n v="100119731"/>
    <d v="1951-09-13T00:00:00"/>
    <s v="Female"/>
    <m/>
    <m/>
    <d v="2019-04-11T00:00:00"/>
    <s v="2.8.15"/>
    <x v="7"/>
    <x v="3"/>
    <x v="2"/>
    <n v="1"/>
    <n v="5.3832902670112003E-3"/>
  </r>
  <r>
    <n v="100119733"/>
    <d v="1969-07-22T00:00:00"/>
    <s v="Female"/>
    <m/>
    <m/>
    <d v="2019-04-16T00:00:00"/>
    <s v="5.1.1.20"/>
    <x v="2"/>
    <x v="0"/>
    <x v="2"/>
    <n v="1"/>
    <n v="5.3832902670112003E-3"/>
  </r>
  <r>
    <n v="100119733"/>
    <d v="1969-07-22T00:00:00"/>
    <s v="Female"/>
    <m/>
    <m/>
    <d v="2019-04-16T00:00:00"/>
    <s v="4.6.15"/>
    <x v="14"/>
    <x v="0"/>
    <x v="2"/>
    <n v="1"/>
    <n v="5.3832902670112003E-3"/>
  </r>
  <r>
    <n v="100119733"/>
    <d v="1969-07-22T00:00:00"/>
    <s v="Female"/>
    <m/>
    <m/>
    <d v="2019-04-16T00:00:00"/>
    <s v="2.8.15"/>
    <x v="7"/>
    <x v="3"/>
    <x v="2"/>
    <n v="1"/>
    <n v="5.3832902670112003E-3"/>
  </r>
  <r>
    <n v="100119735"/>
    <d v="1945-02-08T00:00:00"/>
    <s v="Female"/>
    <m/>
    <m/>
    <d v="2019-04-16T00:00:00"/>
    <s v="4.6.14"/>
    <x v="22"/>
    <x v="0"/>
    <x v="2"/>
    <n v="1"/>
    <n v="5.3832902670112003E-3"/>
  </r>
  <r>
    <n v="100119735"/>
    <d v="1945-02-08T00:00:00"/>
    <s v="Female"/>
    <m/>
    <m/>
    <d v="2019-04-16T00:00:00"/>
    <s v="2.8.15"/>
    <x v="7"/>
    <x v="3"/>
    <x v="2"/>
    <n v="1"/>
    <n v="5.3832902670112003E-3"/>
  </r>
  <r>
    <n v="100057403"/>
    <d v="1949-11-04T00:00:00"/>
    <s v="Female"/>
    <m/>
    <m/>
    <d v="2019-04-24T00:00:00"/>
    <s v="5.1.7.13"/>
    <x v="16"/>
    <x v="1"/>
    <x v="2"/>
    <n v="1"/>
    <n v="5.3832902670112003E-3"/>
  </r>
  <r>
    <n v="100119745"/>
    <d v="1955-12-03T00:00:00"/>
    <s v="Female"/>
    <m/>
    <m/>
    <d v="2019-04-24T00:00:00"/>
    <s v="4.7.22"/>
    <x v="0"/>
    <x v="0"/>
    <x v="2"/>
    <n v="1"/>
    <n v="5.3832902670112003E-3"/>
  </r>
  <r>
    <n v="100119745"/>
    <d v="1955-12-03T00:00:00"/>
    <s v="Female"/>
    <m/>
    <m/>
    <d v="2019-04-24T00:00:00"/>
    <s v="5.1.7.13"/>
    <x v="16"/>
    <x v="1"/>
    <x v="2"/>
    <n v="1"/>
    <n v="5.3832902670112003E-3"/>
  </r>
  <r>
    <n v="100118178"/>
    <d v="1944-08-23T00:00:00"/>
    <s v="Male"/>
    <m/>
    <m/>
    <d v="2019-04-24T00:00:00"/>
    <s v="5.1.1.20"/>
    <x v="2"/>
    <x v="1"/>
    <x v="2"/>
    <n v="1"/>
    <n v="5.3832902670112003E-3"/>
  </r>
  <r>
    <n v="100113491"/>
    <d v="1944-03-17T00:00:00"/>
    <s v="Female"/>
    <m/>
    <m/>
    <d v="2019-04-24T00:00:00"/>
    <s v="5.1.7.13"/>
    <x v="16"/>
    <x v="1"/>
    <x v="2"/>
    <n v="1"/>
    <n v="5.3832902670112003E-3"/>
  </r>
  <r>
    <n v="100113491"/>
    <d v="1944-03-17T00:00:00"/>
    <s v="Female"/>
    <m/>
    <m/>
    <d v="2019-04-24T00:00:00"/>
    <s v="4.6.12"/>
    <x v="3"/>
    <x v="2"/>
    <x v="2"/>
    <n v="1"/>
    <n v="5.3832902670112003E-3"/>
  </r>
  <r>
    <n v="100113491"/>
    <d v="1944-03-17T00:00:00"/>
    <s v="Female"/>
    <m/>
    <m/>
    <d v="2019-04-24T00:00:00"/>
    <s v="4.7.22"/>
    <x v="0"/>
    <x v="0"/>
    <x v="2"/>
    <n v="1"/>
    <n v="5.3832902670112003E-3"/>
  </r>
  <r>
    <n v="100113491"/>
    <d v="1944-03-17T00:00:00"/>
    <s v="Female"/>
    <m/>
    <m/>
    <d v="2019-04-24T00:00:00"/>
    <s v="10.1.1.5"/>
    <x v="4"/>
    <x v="0"/>
    <x v="2"/>
    <n v="1"/>
    <n v="5.3832902670112003E-3"/>
  </r>
  <r>
    <n v="100084721"/>
    <d v="1965-02-04T00:00:00"/>
    <s v="Female"/>
    <m/>
    <m/>
    <d v="2019-04-24T00:00:00"/>
    <s v="5.1.7.13"/>
    <x v="16"/>
    <x v="1"/>
    <x v="2"/>
    <n v="1"/>
    <n v="5.3832902670112003E-3"/>
  </r>
  <r>
    <n v="100119754"/>
    <d v="1962-12-15T00:00:00"/>
    <s v="Female"/>
    <m/>
    <m/>
    <d v="2019-04-24T00:00:00"/>
    <s v="4.7.22"/>
    <x v="0"/>
    <x v="0"/>
    <x v="2"/>
    <n v="1"/>
    <n v="5.3832902670112003E-3"/>
  </r>
  <r>
    <n v="100119754"/>
    <d v="1962-12-15T00:00:00"/>
    <s v="Female"/>
    <m/>
    <m/>
    <d v="2019-04-24T00:00:00"/>
    <s v="5.1.1.33"/>
    <x v="29"/>
    <x v="0"/>
    <x v="2"/>
    <n v="1"/>
    <n v="5.3832902670112003E-3"/>
  </r>
  <r>
    <n v="100118273"/>
    <d v="1961-12-03T00:00:00"/>
    <s v="Female"/>
    <m/>
    <m/>
    <d v="2019-04-25T00:00:00"/>
    <s v="5.1.1.20"/>
    <x v="2"/>
    <x v="1"/>
    <x v="2"/>
    <n v="1"/>
    <n v="5.3832902670112003E-3"/>
  </r>
  <r>
    <n v="100119774"/>
    <d v="1961-04-04T00:00:00"/>
    <s v="Female"/>
    <m/>
    <m/>
    <d v="2019-04-25T00:00:00"/>
    <s v="4.6.14"/>
    <x v="22"/>
    <x v="0"/>
    <x v="2"/>
    <n v="1"/>
    <n v="5.3832902670112003E-3"/>
  </r>
  <r>
    <n v="100119774"/>
    <d v="1961-04-04T00:00:00"/>
    <s v="Female"/>
    <m/>
    <m/>
    <d v="2019-04-25T00:00:00"/>
    <s v="2.8.15"/>
    <x v="7"/>
    <x v="3"/>
    <x v="2"/>
    <n v="1"/>
    <n v="5.3832902670112003E-3"/>
  </r>
  <r>
    <n v="100119774"/>
    <d v="1961-04-04T00:00:00"/>
    <s v="Female"/>
    <m/>
    <m/>
    <d v="2019-04-25T00:00:00"/>
    <s v="5.1.1.20"/>
    <x v="2"/>
    <x v="0"/>
    <x v="2"/>
    <n v="1"/>
    <n v="5.3832902670112003E-3"/>
  </r>
  <r>
    <n v="100119776"/>
    <d v="1951-08-24T00:00:00"/>
    <s v="Female"/>
    <m/>
    <m/>
    <d v="2019-04-25T00:00:00"/>
    <s v="4.6.15"/>
    <x v="14"/>
    <x v="0"/>
    <x v="2"/>
    <n v="1"/>
    <n v="5.3832902670112003E-3"/>
  </r>
  <r>
    <n v="100119776"/>
    <d v="1951-08-24T00:00:00"/>
    <s v="Female"/>
    <m/>
    <m/>
    <d v="2019-04-25T00:00:00"/>
    <s v="5.1.1.20"/>
    <x v="2"/>
    <x v="0"/>
    <x v="2"/>
    <n v="1"/>
    <n v="5.3832902670112003E-3"/>
  </r>
  <r>
    <n v="100119776"/>
    <d v="1951-08-24T00:00:00"/>
    <s v="Female"/>
    <m/>
    <m/>
    <d v="2019-04-25T00:00:00"/>
    <s v="2.8.15"/>
    <x v="7"/>
    <x v="3"/>
    <x v="2"/>
    <n v="1"/>
    <n v="5.3832902670112003E-3"/>
  </r>
  <r>
    <n v="100119777"/>
    <d v="1969-10-08T00:00:00"/>
    <s v="Female"/>
    <m/>
    <m/>
    <d v="2019-04-25T00:00:00"/>
    <s v="4.6.15"/>
    <x v="14"/>
    <x v="0"/>
    <x v="2"/>
    <n v="1"/>
    <n v="5.3832902670112003E-3"/>
  </r>
  <r>
    <n v="100119777"/>
    <d v="1969-10-08T00:00:00"/>
    <s v="Female"/>
    <m/>
    <m/>
    <d v="2019-04-25T00:00:00"/>
    <s v="2.8.15"/>
    <x v="7"/>
    <x v="2"/>
    <x v="2"/>
    <n v="1"/>
    <n v="5.3832902670112003E-3"/>
  </r>
  <r>
    <n v="100119777"/>
    <d v="1969-10-08T00:00:00"/>
    <s v="Female"/>
    <m/>
    <m/>
    <d v="2019-04-25T00:00:00"/>
    <s v="5.1.5.111"/>
    <x v="25"/>
    <x v="0"/>
    <x v="2"/>
    <n v="1"/>
    <n v="5.3832902670112003E-3"/>
  </r>
  <r>
    <n v="100119530"/>
    <d v="1945-06-02T00:00:00"/>
    <s v="Female"/>
    <m/>
    <m/>
    <d v="2019-04-25T00:00:00"/>
    <s v="5.1.7.13"/>
    <x v="16"/>
    <x v="1"/>
    <x v="2"/>
    <n v="1"/>
    <n v="5.3832902670112003E-3"/>
  </r>
  <r>
    <n v="100119530"/>
    <d v="1945-06-02T00:00:00"/>
    <s v="Female"/>
    <m/>
    <m/>
    <d v="2019-04-25T00:00:00"/>
    <s v="10.1.1.5"/>
    <x v="4"/>
    <x v="0"/>
    <x v="2"/>
    <n v="1"/>
    <n v="5.3832902670112003E-3"/>
  </r>
  <r>
    <n v="100119537"/>
    <d v="1973-01-25T00:00:00"/>
    <s v="Male"/>
    <m/>
    <m/>
    <d v="2019-04-25T00:00:00"/>
    <s v="10.1.1.5"/>
    <x v="4"/>
    <x v="0"/>
    <x v="2"/>
    <n v="1"/>
    <n v="5.3832902670112003E-3"/>
  </r>
  <r>
    <n v="100119537"/>
    <d v="1973-01-25T00:00:00"/>
    <s v="Male"/>
    <m/>
    <m/>
    <d v="2019-04-25T00:00:00"/>
    <s v="5.1.7.13"/>
    <x v="16"/>
    <x v="1"/>
    <x v="2"/>
    <n v="1"/>
    <n v="5.3832902670112003E-3"/>
  </r>
  <r>
    <n v="100119537"/>
    <d v="1973-01-25T00:00:00"/>
    <s v="Male"/>
    <m/>
    <m/>
    <d v="2019-04-25T00:00:00"/>
    <s v="1.3.13"/>
    <x v="13"/>
    <x v="0"/>
    <x v="2"/>
    <n v="1"/>
    <n v="5.3832902670112003E-3"/>
  </r>
  <r>
    <n v="100119787"/>
    <d v="1950-03-22T00:00:00"/>
    <s v="Male"/>
    <m/>
    <m/>
    <d v="2019-04-25T00:00:00"/>
    <s v="5.1.1.20"/>
    <x v="2"/>
    <x v="0"/>
    <x v="2"/>
    <n v="1"/>
    <n v="5.3832902670112003E-3"/>
  </r>
  <r>
    <n v="100119791"/>
    <d v="1969-02-06T00:00:00"/>
    <s v="Female"/>
    <m/>
    <m/>
    <d v="2019-03-12T00:00:00"/>
    <s v="4.6.16"/>
    <x v="6"/>
    <x v="0"/>
    <x v="2"/>
    <n v="1"/>
    <n v="5.3832902670112003E-3"/>
  </r>
  <r>
    <n v="100119817"/>
    <d v="1944-06-20T00:00:00"/>
    <s v="Female"/>
    <m/>
    <m/>
    <d v="2019-04-26T00:00:00"/>
    <s v="4.6.15"/>
    <x v="14"/>
    <x v="0"/>
    <x v="2"/>
    <n v="1"/>
    <n v="5.3832902670112003E-3"/>
  </r>
  <r>
    <n v="100119817"/>
    <d v="1944-06-20T00:00:00"/>
    <s v="Female"/>
    <m/>
    <m/>
    <d v="2019-04-26T00:00:00"/>
    <s v="2.8.15"/>
    <x v="7"/>
    <x v="3"/>
    <x v="2"/>
    <n v="1"/>
    <n v="5.3832902670112003E-3"/>
  </r>
  <r>
    <n v="100119836"/>
    <d v="1981-03-14T00:00:00"/>
    <s v="Female"/>
    <m/>
    <m/>
    <d v="2019-04-26T00:00:00"/>
    <s v="4.7.22"/>
    <x v="0"/>
    <x v="0"/>
    <x v="2"/>
    <n v="1"/>
    <n v="5.3832902670112003E-3"/>
  </r>
  <r>
    <n v="100119836"/>
    <d v="1981-03-14T00:00:00"/>
    <s v="Female"/>
    <m/>
    <m/>
    <d v="2019-04-26T00:00:00"/>
    <s v="4.6.12"/>
    <x v="3"/>
    <x v="0"/>
    <x v="2"/>
    <n v="1"/>
    <n v="5.3832902670112003E-3"/>
  </r>
  <r>
    <n v="100099376"/>
    <d v="1969-09-08T00:00:00"/>
    <s v="Female"/>
    <m/>
    <m/>
    <d v="2019-04-16T00:00:00"/>
    <s v="4.6.16"/>
    <x v="6"/>
    <x v="0"/>
    <x v="2"/>
    <n v="1"/>
    <n v="5.3832902670112003E-3"/>
  </r>
  <r>
    <n v="100119837"/>
    <d v="1966-02-14T00:00:00"/>
    <s v="Male"/>
    <m/>
    <m/>
    <d v="2019-04-16T00:00:00"/>
    <s v="4.6.16"/>
    <x v="6"/>
    <x v="0"/>
    <x v="2"/>
    <n v="1"/>
    <n v="5.3832902670112003E-3"/>
  </r>
  <r>
    <n v="100119837"/>
    <d v="1966-02-14T00:00:00"/>
    <s v="Male"/>
    <m/>
    <m/>
    <d v="2019-04-16T00:00:00"/>
    <s v="2.8.15"/>
    <x v="7"/>
    <x v="3"/>
    <x v="2"/>
    <n v="1"/>
    <n v="5.3832902670112003E-3"/>
  </r>
  <r>
    <n v="100105168"/>
    <d v="1988-09-06T00:00:00"/>
    <s v="Female"/>
    <m/>
    <m/>
    <d v="2019-04-26T00:00:00"/>
    <s v="4.6.15"/>
    <x v="14"/>
    <x v="0"/>
    <x v="2"/>
    <n v="1"/>
    <n v="5.3832902670112003E-3"/>
  </r>
  <r>
    <n v="100112429"/>
    <d v="1953-11-21T00:00:00"/>
    <s v="Male"/>
    <m/>
    <m/>
    <d v="2019-04-12T00:00:00"/>
    <s v="5.1.2.13"/>
    <x v="21"/>
    <x v="1"/>
    <x v="2"/>
    <n v="1"/>
    <n v="5.3832902670112003E-3"/>
  </r>
  <r>
    <n v="100104083"/>
    <d v="1947-03-05T00:00:00"/>
    <s v="Female"/>
    <m/>
    <m/>
    <d v="2019-04-28T00:00:00"/>
    <s v="5.1.2.13"/>
    <x v="21"/>
    <x v="1"/>
    <x v="2"/>
    <n v="1"/>
    <n v="5.3832902670112003E-3"/>
  </r>
  <r>
    <n v="100118281"/>
    <d v="1975-03-12T00:00:00"/>
    <s v="Male"/>
    <m/>
    <m/>
    <d v="2019-04-29T00:00:00"/>
    <s v="5.1.7.13"/>
    <x v="16"/>
    <x v="1"/>
    <x v="2"/>
    <n v="1"/>
    <n v="5.3832902670112003E-3"/>
  </r>
  <r>
    <n v="100118281"/>
    <d v="1975-03-12T00:00:00"/>
    <s v="Male"/>
    <m/>
    <m/>
    <d v="2019-04-29T00:00:00"/>
    <s v="15.1.4.14"/>
    <x v="15"/>
    <x v="0"/>
    <x v="2"/>
    <n v="1"/>
    <n v="5.3832902670112003E-3"/>
  </r>
  <r>
    <n v="100103039"/>
    <d v="1949-06-26T00:00:00"/>
    <s v="Female"/>
    <m/>
    <m/>
    <d v="2019-04-29T00:00:00"/>
    <s v="5.1.7.13"/>
    <x v="16"/>
    <x v="1"/>
    <x v="2"/>
    <n v="1"/>
    <n v="5.3832902670112003E-3"/>
  </r>
  <r>
    <n v="100103039"/>
    <d v="1949-06-26T00:00:00"/>
    <s v="Female"/>
    <m/>
    <m/>
    <d v="2019-04-29T00:00:00"/>
    <s v="10.1.1.5"/>
    <x v="4"/>
    <x v="0"/>
    <x v="2"/>
    <n v="1"/>
    <n v="5.3832902670112003E-3"/>
  </r>
  <r>
    <n v="100103039"/>
    <d v="1949-06-26T00:00:00"/>
    <s v="Female"/>
    <m/>
    <m/>
    <d v="2019-04-29T00:00:00"/>
    <s v="4.7.22"/>
    <x v="0"/>
    <x v="0"/>
    <x v="2"/>
    <n v="1"/>
    <n v="5.3832902670112003E-3"/>
  </r>
  <r>
    <n v="100119869"/>
    <d v="1971-10-11T00:00:00"/>
    <s v="Female"/>
    <m/>
    <m/>
    <d v="2019-04-29T00:00:00"/>
    <s v="4.7.22"/>
    <x v="0"/>
    <x v="0"/>
    <x v="2"/>
    <n v="1"/>
    <n v="5.3832902670112003E-3"/>
  </r>
  <r>
    <n v="100118904"/>
    <d v="1974-04-03T00:00:00"/>
    <s v="Female"/>
    <m/>
    <m/>
    <d v="2019-04-29T00:00:00"/>
    <s v="4.7.22"/>
    <x v="0"/>
    <x v="0"/>
    <x v="2"/>
    <n v="1"/>
    <n v="5.3832902670112003E-3"/>
  </r>
  <r>
    <n v="100119872"/>
    <d v="1967-03-18T00:00:00"/>
    <s v="Female"/>
    <m/>
    <m/>
    <d v="2019-04-29T00:00:00"/>
    <s v="2.8.14"/>
    <x v="9"/>
    <x v="3"/>
    <x v="2"/>
    <n v="1"/>
    <n v="5.3832902670112003E-3"/>
  </r>
  <r>
    <n v="100119872"/>
    <d v="1967-03-18T00:00:00"/>
    <s v="Female"/>
    <m/>
    <m/>
    <d v="2019-04-29T00:00:00"/>
    <s v="5.1.7.13"/>
    <x v="16"/>
    <x v="1"/>
    <x v="2"/>
    <n v="1"/>
    <n v="5.3832902670112003E-3"/>
  </r>
  <r>
    <n v="100119872"/>
    <d v="1967-03-18T00:00:00"/>
    <s v="Female"/>
    <m/>
    <m/>
    <d v="2019-04-29T00:00:00"/>
    <s v="4.7.22"/>
    <x v="0"/>
    <x v="0"/>
    <x v="2"/>
    <n v="1"/>
    <n v="5.3832902670112003E-3"/>
  </r>
  <r>
    <n v="100118283"/>
    <d v="1959-12-19T00:00:00"/>
    <s v="Female"/>
    <m/>
    <m/>
    <d v="2019-04-29T00:00:00"/>
    <s v="15.1.4.14"/>
    <x v="15"/>
    <x v="0"/>
    <x v="2"/>
    <n v="1"/>
    <n v="5.3832902670112003E-3"/>
  </r>
  <r>
    <n v="100118283"/>
    <d v="1959-12-19T00:00:00"/>
    <s v="Female"/>
    <m/>
    <m/>
    <d v="2019-04-29T00:00:00"/>
    <s v="5.1.7.13"/>
    <x v="16"/>
    <x v="3"/>
    <x v="2"/>
    <n v="1"/>
    <n v="5.3832902670112003E-3"/>
  </r>
  <r>
    <n v="100119874"/>
    <d v="1948-08-19T00:00:00"/>
    <s v="Female"/>
    <m/>
    <m/>
    <d v="2019-04-29T00:00:00"/>
    <s v="4.7.22"/>
    <x v="0"/>
    <x v="0"/>
    <x v="2"/>
    <n v="1"/>
    <n v="5.3832902670112003E-3"/>
  </r>
  <r>
    <n v="100119874"/>
    <d v="1948-08-19T00:00:00"/>
    <s v="Female"/>
    <m/>
    <m/>
    <d v="2019-04-29T00:00:00"/>
    <s v="5.1.7.13"/>
    <x v="16"/>
    <x v="1"/>
    <x v="2"/>
    <n v="1"/>
    <n v="5.3832902670112003E-3"/>
  </r>
  <r>
    <n v="100119874"/>
    <d v="1948-08-19T00:00:00"/>
    <s v="Female"/>
    <m/>
    <m/>
    <d v="2019-04-29T00:00:00"/>
    <s v="2.8.14"/>
    <x v="9"/>
    <x v="3"/>
    <x v="2"/>
    <n v="1"/>
    <n v="5.3832902670112003E-3"/>
  </r>
  <r>
    <n v="100119875"/>
    <d v="1950-09-18T00:00:00"/>
    <s v="Female"/>
    <m/>
    <m/>
    <d v="2019-04-29T00:00:00"/>
    <s v="4.7.22"/>
    <x v="0"/>
    <x v="0"/>
    <x v="2"/>
    <n v="1"/>
    <n v="5.3832902670112003E-3"/>
  </r>
  <r>
    <n v="100119875"/>
    <d v="1950-09-18T00:00:00"/>
    <s v="Female"/>
    <m/>
    <m/>
    <d v="2019-04-29T00:00:00"/>
    <s v="5.1.7.13"/>
    <x v="16"/>
    <x v="1"/>
    <x v="2"/>
    <n v="1"/>
    <n v="5.3832902670112003E-3"/>
  </r>
  <r>
    <n v="100119875"/>
    <d v="1950-09-18T00:00:00"/>
    <s v="Female"/>
    <m/>
    <m/>
    <d v="2019-04-29T00:00:00"/>
    <s v="2.8.14"/>
    <x v="9"/>
    <x v="3"/>
    <x v="2"/>
    <n v="1"/>
    <n v="5.3832902670112003E-3"/>
  </r>
  <r>
    <n v="100119715"/>
    <d v="1950-07-29T00:00:00"/>
    <s v="Male"/>
    <m/>
    <m/>
    <d v="2019-04-29T00:00:00"/>
    <s v="4.7.1"/>
    <x v="19"/>
    <x v="0"/>
    <x v="2"/>
    <n v="1"/>
    <n v="5.3832902670112003E-3"/>
  </r>
  <r>
    <n v="100119715"/>
    <d v="1950-07-29T00:00:00"/>
    <s v="Male"/>
    <m/>
    <m/>
    <d v="2019-04-29T00:00:00"/>
    <s v="2.8.15"/>
    <x v="7"/>
    <x v="3"/>
    <x v="2"/>
    <n v="1"/>
    <n v="5.3832902670112003E-3"/>
  </r>
  <r>
    <n v="100119716"/>
    <d v="1958-12-08T00:00:00"/>
    <s v="Female"/>
    <m/>
    <m/>
    <d v="2019-04-29T00:00:00"/>
    <s v="5.1.1.20"/>
    <x v="2"/>
    <x v="1"/>
    <x v="2"/>
    <n v="1"/>
    <n v="5.3832902670112003E-3"/>
  </r>
  <r>
    <n v="100119716"/>
    <d v="1958-12-08T00:00:00"/>
    <s v="Female"/>
    <m/>
    <m/>
    <d v="2019-04-29T00:00:00"/>
    <s v="2.8.15"/>
    <x v="7"/>
    <x v="3"/>
    <x v="2"/>
    <n v="1"/>
    <n v="5.3832902670112003E-3"/>
  </r>
  <r>
    <n v="100119716"/>
    <d v="1958-12-08T00:00:00"/>
    <s v="Female"/>
    <m/>
    <m/>
    <d v="2019-04-29T00:00:00"/>
    <s v="10.1.1.5"/>
    <x v="4"/>
    <x v="0"/>
    <x v="2"/>
    <n v="1"/>
    <n v="5.3832902670112003E-3"/>
  </r>
  <r>
    <n v="100103282"/>
    <d v="1961-04-04T00:00:00"/>
    <s v="Female"/>
    <m/>
    <m/>
    <d v="2019-04-29T00:00:00"/>
    <s v="4.7.1"/>
    <x v="19"/>
    <x v="0"/>
    <x v="2"/>
    <n v="1"/>
    <n v="5.3832902670112003E-3"/>
  </r>
  <r>
    <n v="100109794"/>
    <d v="1960-12-30T00:00:00"/>
    <s v="Female"/>
    <m/>
    <m/>
    <d v="2019-04-29T00:00:00"/>
    <s v="5.1.7.13"/>
    <x v="16"/>
    <x v="1"/>
    <x v="2"/>
    <n v="1"/>
    <n v="5.3832902670112003E-3"/>
  </r>
  <r>
    <n v="100109794"/>
    <d v="1960-12-30T00:00:00"/>
    <s v="Female"/>
    <m/>
    <m/>
    <d v="2019-04-29T00:00:00"/>
    <s v="15.1.4.14"/>
    <x v="15"/>
    <x v="0"/>
    <x v="2"/>
    <n v="1"/>
    <n v="5.3832902670112003E-3"/>
  </r>
  <r>
    <n v="100118284"/>
    <d v="1948-11-09T00:00:00"/>
    <s v="Female"/>
    <m/>
    <m/>
    <d v="2019-04-29T00:00:00"/>
    <s v="4.7.22"/>
    <x v="0"/>
    <x v="0"/>
    <x v="2"/>
    <n v="1"/>
    <n v="5.3832902670112003E-3"/>
  </r>
  <r>
    <n v="100118284"/>
    <d v="1948-11-09T00:00:00"/>
    <s v="Female"/>
    <m/>
    <m/>
    <d v="2019-04-29T00:00:00"/>
    <s v="5.1.7.13"/>
    <x v="16"/>
    <x v="1"/>
    <x v="2"/>
    <n v="1"/>
    <n v="5.3832902670112003E-3"/>
  </r>
  <r>
    <n v="100119713"/>
    <d v="1973-04-03T00:00:00"/>
    <s v="Female"/>
    <m/>
    <m/>
    <d v="2019-04-29T00:00:00"/>
    <s v="5.1.1.20"/>
    <x v="2"/>
    <x v="1"/>
    <x v="2"/>
    <n v="1"/>
    <n v="5.3832902670112003E-3"/>
  </r>
  <r>
    <n v="100119713"/>
    <d v="1973-04-03T00:00:00"/>
    <s v="Female"/>
    <m/>
    <m/>
    <d v="2019-04-29T00:00:00"/>
    <s v="2.8.15"/>
    <x v="7"/>
    <x v="3"/>
    <x v="2"/>
    <n v="1"/>
    <n v="5.3832902670112003E-3"/>
  </r>
  <r>
    <n v="100118282"/>
    <d v="1962-02-05T00:00:00"/>
    <s v="Female"/>
    <m/>
    <m/>
    <d v="2019-04-29T00:00:00"/>
    <s v="15.1.4.14"/>
    <x v="15"/>
    <x v="0"/>
    <x v="2"/>
    <n v="1"/>
    <n v="5.3832902670112003E-3"/>
  </r>
  <r>
    <n v="100119895"/>
    <d v="1966-04-14T00:00:00"/>
    <s v="Male"/>
    <m/>
    <m/>
    <d v="2019-04-29T00:00:00"/>
    <s v="5.1.7.13"/>
    <x v="16"/>
    <x v="1"/>
    <x v="2"/>
    <n v="1"/>
    <n v="5.3832902670112003E-3"/>
  </r>
  <r>
    <n v="100119895"/>
    <d v="1966-04-14T00:00:00"/>
    <s v="Male"/>
    <m/>
    <m/>
    <d v="2019-04-29T00:00:00"/>
    <s v="4.7.22"/>
    <x v="0"/>
    <x v="0"/>
    <x v="2"/>
    <n v="1"/>
    <n v="5.3832902670112003E-3"/>
  </r>
  <r>
    <n v="100119897"/>
    <d v="1959-05-20T00:00:00"/>
    <s v="Female"/>
    <m/>
    <m/>
    <d v="2019-04-29T00:00:00"/>
    <s v="5.1.7.13"/>
    <x v="16"/>
    <x v="1"/>
    <x v="2"/>
    <n v="1"/>
    <n v="5.3832902670112003E-3"/>
  </r>
  <r>
    <n v="100119481"/>
    <d v="1965-09-18T00:00:00"/>
    <s v="Female"/>
    <m/>
    <m/>
    <d v="2019-04-29T00:00:00"/>
    <s v="4.7.22"/>
    <x v="0"/>
    <x v="0"/>
    <x v="2"/>
    <n v="1"/>
    <n v="5.3832902670112003E-3"/>
  </r>
  <r>
    <n v="100118582"/>
    <d v="1947-10-10T00:00:00"/>
    <s v="Male"/>
    <m/>
    <m/>
    <d v="2019-04-30T00:00:00"/>
    <s v="4.6.13"/>
    <x v="23"/>
    <x v="0"/>
    <x v="2"/>
    <n v="1"/>
    <n v="5.3832902670112003E-3"/>
  </r>
  <r>
    <n v="100119867"/>
    <d v="1952-08-21T00:00:00"/>
    <s v="Female"/>
    <m/>
    <m/>
    <d v="2019-04-29T00:00:00"/>
    <s v="5.1.7.13"/>
    <x v="16"/>
    <x v="1"/>
    <x v="2"/>
    <n v="1"/>
    <n v="5.3832902670112003E-3"/>
  </r>
  <r>
    <n v="100119868"/>
    <d v="1965-01-11T00:00:00"/>
    <s v="Female"/>
    <m/>
    <m/>
    <d v="2019-04-29T00:00:00"/>
    <s v="5.1.2.13"/>
    <x v="21"/>
    <x v="1"/>
    <x v="2"/>
    <n v="1"/>
    <n v="5.3832902670112003E-3"/>
  </r>
  <r>
    <n v="100119901"/>
    <d v="1962-09-30T00:00:00"/>
    <s v="Female"/>
    <m/>
    <m/>
    <d v="2019-04-29T00:00:00"/>
    <s v="4.6.15"/>
    <x v="14"/>
    <x v="0"/>
    <x v="2"/>
    <n v="1"/>
    <n v="5.3832902670112003E-3"/>
  </r>
  <r>
    <n v="100119901"/>
    <d v="1962-09-30T00:00:00"/>
    <s v="Female"/>
    <m/>
    <m/>
    <d v="2019-04-29T00:00:00"/>
    <s v="2.8.15"/>
    <x v="7"/>
    <x v="3"/>
    <x v="2"/>
    <n v="1"/>
    <n v="5.3832902670112003E-3"/>
  </r>
  <r>
    <n v="100119902"/>
    <d v="1972-09-21T00:00:00"/>
    <s v="Female"/>
    <m/>
    <m/>
    <d v="2019-04-29T00:00:00"/>
    <s v="5.1.1.20"/>
    <x v="2"/>
    <x v="0"/>
    <x v="2"/>
    <n v="1"/>
    <n v="5.3832902670112003E-3"/>
  </r>
  <r>
    <n v="100119902"/>
    <d v="1972-09-21T00:00:00"/>
    <s v="Female"/>
    <m/>
    <m/>
    <d v="2019-04-29T00:00:00"/>
    <s v="4.6.15"/>
    <x v="14"/>
    <x v="0"/>
    <x v="2"/>
    <n v="1"/>
    <n v="5.3832902670112003E-3"/>
  </r>
  <r>
    <n v="100119902"/>
    <d v="1972-09-21T00:00:00"/>
    <s v="Female"/>
    <m/>
    <m/>
    <d v="2019-04-29T00:00:00"/>
    <s v="2.8.15"/>
    <x v="7"/>
    <x v="3"/>
    <x v="2"/>
    <n v="1"/>
    <n v="5.3832902670112003E-3"/>
  </r>
  <r>
    <n v="100093944"/>
    <d v="1950-01-14T00:00:00"/>
    <s v="Female"/>
    <m/>
    <m/>
    <d v="2019-04-29T00:00:00"/>
    <s v="4.6.15"/>
    <x v="14"/>
    <x v="0"/>
    <x v="2"/>
    <n v="1"/>
    <n v="5.3832902670112003E-3"/>
  </r>
  <r>
    <n v="100093944"/>
    <d v="1950-01-14T00:00:00"/>
    <s v="Female"/>
    <m/>
    <m/>
    <d v="2019-04-29T00:00:00"/>
    <s v="5.1.1.20"/>
    <x v="2"/>
    <x v="0"/>
    <x v="2"/>
    <n v="1"/>
    <n v="5.3832902670112003E-3"/>
  </r>
  <r>
    <n v="100093944"/>
    <d v="1950-01-14T00:00:00"/>
    <s v="Female"/>
    <m/>
    <m/>
    <d v="2019-04-29T00:00:00"/>
    <s v="2.8.15"/>
    <x v="7"/>
    <x v="3"/>
    <x v="2"/>
    <n v="1"/>
    <n v="5.3832902670112003E-3"/>
  </r>
  <r>
    <n v="100119181"/>
    <d v="1962-04-07T00:00:00"/>
    <s v="Female"/>
    <m/>
    <m/>
    <d v="2019-04-29T00:00:00"/>
    <s v="4.7.22"/>
    <x v="0"/>
    <x v="0"/>
    <x v="2"/>
    <n v="1"/>
    <n v="5.3832902670112003E-3"/>
  </r>
  <r>
    <n v="100103382"/>
    <d v="1961-07-27T00:00:00"/>
    <s v="Female"/>
    <m/>
    <m/>
    <d v="2019-04-30T00:00:00"/>
    <s v="4.6.15"/>
    <x v="14"/>
    <x v="2"/>
    <x v="2"/>
    <n v="1"/>
    <n v="5.3832902670112003E-3"/>
  </r>
  <r>
    <n v="100118931"/>
    <d v="1942-10-12T00:00:00"/>
    <s v="Female"/>
    <m/>
    <m/>
    <d v="2019-04-30T00:00:00"/>
    <s v="4.6.12"/>
    <x v="3"/>
    <x v="0"/>
    <x v="2"/>
    <n v="1"/>
    <n v="5.3832902670112003E-3"/>
  </r>
  <r>
    <n v="100118931"/>
    <d v="1942-10-12T00:00:00"/>
    <s v="Female"/>
    <m/>
    <m/>
    <d v="2019-04-30T00:00:00"/>
    <s v="4.7.22"/>
    <x v="0"/>
    <x v="0"/>
    <x v="2"/>
    <n v="1"/>
    <n v="5.3832902670112003E-3"/>
  </r>
  <r>
    <n v="100118903"/>
    <d v="1959-12-02T00:00:00"/>
    <s v="Female"/>
    <m/>
    <m/>
    <d v="2019-04-30T00:00:00"/>
    <s v="2.8.15"/>
    <x v="7"/>
    <x v="3"/>
    <x v="2"/>
    <n v="1"/>
    <n v="5.3832902670112003E-3"/>
  </r>
  <r>
    <n v="100119912"/>
    <d v="1961-09-03T00:00:00"/>
    <s v="Female"/>
    <m/>
    <m/>
    <d v="2019-04-30T00:00:00"/>
    <s v="4.6.15"/>
    <x v="14"/>
    <x v="0"/>
    <x v="2"/>
    <n v="1"/>
    <n v="5.3832902670112003E-3"/>
  </r>
  <r>
    <n v="100119437"/>
    <d v="1981-01-08T00:00:00"/>
    <s v="Female"/>
    <m/>
    <m/>
    <d v="2019-04-30T00:00:00"/>
    <s v="5.1.7.13"/>
    <x v="16"/>
    <x v="1"/>
    <x v="2"/>
    <n v="1"/>
    <n v="5.3832902670112003E-3"/>
  </r>
  <r>
    <n v="100119437"/>
    <d v="1981-01-08T00:00:00"/>
    <s v="Female"/>
    <m/>
    <m/>
    <d v="2019-04-30T00:00:00"/>
    <s v="4.7.22"/>
    <x v="0"/>
    <x v="0"/>
    <x v="2"/>
    <n v="1"/>
    <n v="5.3832902670112003E-3"/>
  </r>
  <r>
    <n v="100119437"/>
    <d v="1981-01-08T00:00:00"/>
    <s v="Female"/>
    <m/>
    <m/>
    <d v="2019-04-30T00:00:00"/>
    <s v="10.1.1.5"/>
    <x v="4"/>
    <x v="0"/>
    <x v="2"/>
    <n v="1"/>
    <n v="5.3832902670112003E-3"/>
  </r>
  <r>
    <n v="100119437"/>
    <d v="1981-01-08T00:00:00"/>
    <s v="Female"/>
    <m/>
    <m/>
    <d v="2019-04-30T00:00:00"/>
    <s v="4.6.12"/>
    <x v="3"/>
    <x v="0"/>
    <x v="2"/>
    <n v="1"/>
    <n v="5.3832902670112003E-3"/>
  </r>
  <r>
    <n v="100119914"/>
    <d v="1953-05-27T00:00:00"/>
    <s v="Female"/>
    <m/>
    <m/>
    <d v="2019-04-30T00:00:00"/>
    <s v="5.1.7.13"/>
    <x v="16"/>
    <x v="1"/>
    <x v="2"/>
    <n v="1"/>
    <n v="5.3832902670112003E-3"/>
  </r>
  <r>
    <n v="100119916"/>
    <d v="1946-03-07T00:00:00"/>
    <s v="Female"/>
    <m/>
    <m/>
    <d v="2019-04-30T00:00:00"/>
    <s v="1.3.12"/>
    <x v="24"/>
    <x v="0"/>
    <x v="2"/>
    <n v="1"/>
    <n v="5.3832902670112003E-3"/>
  </r>
  <r>
    <n v="100119916"/>
    <d v="1946-03-07T00:00:00"/>
    <s v="Female"/>
    <m/>
    <m/>
    <d v="2019-04-30T00:00:00"/>
    <s v="5.1.7.13"/>
    <x v="16"/>
    <x v="1"/>
    <x v="2"/>
    <n v="1"/>
    <n v="5.3832902670112003E-3"/>
  </r>
  <r>
    <n v="100074931"/>
    <d v="1952-03-26T00:00:00"/>
    <s v="Female"/>
    <m/>
    <m/>
    <d v="2019-04-30T00:00:00"/>
    <s v="5.1.7.13"/>
    <x v="16"/>
    <x v="1"/>
    <x v="2"/>
    <n v="1"/>
    <n v="5.3832902670112003E-3"/>
  </r>
  <r>
    <n v="100002949"/>
    <d v="1951-12-18T00:00:00"/>
    <s v="Female"/>
    <m/>
    <m/>
    <d v="2019-04-30T00:00:00"/>
    <s v="4.6.12"/>
    <x v="3"/>
    <x v="0"/>
    <x v="2"/>
    <n v="1"/>
    <n v="5.3832902670112003E-3"/>
  </r>
  <r>
    <n v="100002949"/>
    <d v="1951-12-18T00:00:00"/>
    <s v="Female"/>
    <m/>
    <m/>
    <d v="2019-04-30T00:00:00"/>
    <s v="4.7.22"/>
    <x v="0"/>
    <x v="0"/>
    <x v="2"/>
    <n v="1"/>
    <n v="5.3832902670112003E-3"/>
  </r>
  <r>
    <n v="100002949"/>
    <d v="1951-12-18T00:00:00"/>
    <s v="Female"/>
    <m/>
    <m/>
    <d v="2019-04-30T00:00:00"/>
    <s v="10.1.1.5"/>
    <x v="4"/>
    <x v="0"/>
    <x v="2"/>
    <n v="1"/>
    <n v="5.3832902670112003E-3"/>
  </r>
  <r>
    <n v="100119935"/>
    <d v="1978-04-15T00:00:00"/>
    <s v="Male"/>
    <m/>
    <m/>
    <d v="2019-04-30T00:00:00"/>
    <s v="4.6.16"/>
    <x v="6"/>
    <x v="0"/>
    <x v="2"/>
    <n v="1"/>
    <n v="5.3832902670112003E-3"/>
  </r>
  <r>
    <n v="100119938"/>
    <d v="1989-11-18T00:00:00"/>
    <s v="Male"/>
    <m/>
    <m/>
    <d v="2019-04-30T00:00:00"/>
    <s v="4.6.16"/>
    <x v="6"/>
    <x v="0"/>
    <x v="2"/>
    <n v="1"/>
    <n v="5.3832902670112003E-3"/>
  </r>
  <r>
    <n v="100056291"/>
    <d v="1949-06-03T00:00:00"/>
    <s v="Female"/>
    <m/>
    <m/>
    <d v="2019-04-30T00:00:00"/>
    <s v="4.6.16"/>
    <x v="6"/>
    <x v="0"/>
    <x v="2"/>
    <n v="1"/>
    <n v="5.3832902670112003E-3"/>
  </r>
  <r>
    <n v="100119183"/>
    <d v="1973-02-04T00:00:00"/>
    <s v="Female"/>
    <m/>
    <m/>
    <d v="2019-04-29T00:00:00"/>
    <s v="4.7.22"/>
    <x v="0"/>
    <x v="0"/>
    <x v="2"/>
    <n v="1"/>
    <n v="5.3832902670112003E-3"/>
  </r>
  <r>
    <n v="100119940"/>
    <d v="1995-08-02T00:00:00"/>
    <s v="Female"/>
    <m/>
    <m/>
    <d v="2019-04-30T00:00:00"/>
    <s v="5.1.1.20"/>
    <x v="2"/>
    <x v="0"/>
    <x v="2"/>
    <n v="1"/>
    <n v="5.3832902670112003E-3"/>
  </r>
  <r>
    <n v="100119940"/>
    <d v="1995-08-02T00:00:00"/>
    <s v="Female"/>
    <m/>
    <m/>
    <d v="2019-04-30T00:00:00"/>
    <s v="4.6.15"/>
    <x v="14"/>
    <x v="0"/>
    <x v="2"/>
    <n v="1"/>
    <n v="5.3832902670112003E-3"/>
  </r>
  <r>
    <n v="100119866"/>
    <d v="1952-04-02T00:00:00"/>
    <s v="Female"/>
    <m/>
    <m/>
    <d v="2019-04-12T00:00:00"/>
    <s v="5.1.2.13"/>
    <x v="21"/>
    <x v="1"/>
    <x v="2"/>
    <n v="1"/>
    <n v="5.3832902670112003E-3"/>
  </r>
  <r>
    <n v="100119866"/>
    <d v="1952-04-02T00:00:00"/>
    <s v="Female"/>
    <m/>
    <m/>
    <d v="2019-04-12T00:00:00"/>
    <s v="10.1.1.5"/>
    <x v="4"/>
    <x v="0"/>
    <x v="2"/>
    <n v="1"/>
    <n v="5.3832902670112003E-3"/>
  </r>
  <r>
    <n v="100119866"/>
    <d v="1952-04-02T00:00:00"/>
    <s v="Female"/>
    <m/>
    <m/>
    <d v="2019-04-12T00:00:00"/>
    <s v="15.1.4.12"/>
    <x v="8"/>
    <x v="0"/>
    <x v="2"/>
    <n v="1"/>
    <n v="5.3832902670112003E-3"/>
  </r>
  <r>
    <n v="100080614"/>
    <d v="1961-01-20T00:00:00"/>
    <s v="Male"/>
    <m/>
    <m/>
    <d v="2019-04-30T00:00:00"/>
    <s v="5.1.7.13"/>
    <x v="16"/>
    <x v="1"/>
    <x v="2"/>
    <n v="1"/>
    <n v="5.3832902670112003E-3"/>
  </r>
  <r>
    <n v="100119492"/>
    <d v="1951-08-06T00:00:00"/>
    <s v="Female"/>
    <m/>
    <m/>
    <d v="2019-04-30T00:00:00"/>
    <s v="4.7.22"/>
    <x v="0"/>
    <x v="0"/>
    <x v="2"/>
    <n v="1"/>
    <n v="5.3832902670112003E-3"/>
  </r>
  <r>
    <n v="100119492"/>
    <d v="1951-08-06T00:00:00"/>
    <s v="Female"/>
    <m/>
    <m/>
    <d v="2019-04-30T00:00:00"/>
    <s v="4.6.12"/>
    <x v="3"/>
    <x v="0"/>
    <x v="2"/>
    <n v="1"/>
    <n v="5.3832902670112003E-3"/>
  </r>
  <r>
    <n v="100119960"/>
    <d v="1959-02-02T00:00:00"/>
    <s v="Female"/>
    <m/>
    <m/>
    <d v="2019-01-11T00:00:00"/>
    <s v="5.1.1.20"/>
    <x v="2"/>
    <x v="0"/>
    <x v="2"/>
    <n v="1"/>
    <n v="5.3832902670112003E-3"/>
  </r>
  <r>
    <n v="100119960"/>
    <d v="1959-02-02T00:00:00"/>
    <s v="Female"/>
    <m/>
    <m/>
    <d v="2019-01-11T00:00:00"/>
    <s v="2.8.15"/>
    <x v="7"/>
    <x v="3"/>
    <x v="2"/>
    <n v="1"/>
    <n v="5.3832902670112003E-3"/>
  </r>
  <r>
    <n v="100119960"/>
    <d v="1959-02-02T00:00:00"/>
    <s v="Female"/>
    <m/>
    <m/>
    <d v="2019-01-11T00:00:00"/>
    <s v="4.6.15"/>
    <x v="14"/>
    <x v="0"/>
    <x v="2"/>
    <n v="1"/>
    <n v="5.3832902670112003E-3"/>
  </r>
  <r>
    <n v="100119542"/>
    <d v="1945-04-16T00:00:00"/>
    <s v="Female"/>
    <m/>
    <m/>
    <d v="2019-04-30T00:00:00"/>
    <s v="5.1.7.13"/>
    <x v="16"/>
    <x v="1"/>
    <x v="2"/>
    <n v="1"/>
    <n v="5.3832902670112003E-3"/>
  </r>
  <r>
    <n v="100119680"/>
    <d v="1968-03-06T00:00:00"/>
    <s v="Female"/>
    <m/>
    <m/>
    <d v="2019-04-30T00:00:00"/>
    <s v="4.7.22"/>
    <x v="0"/>
    <x v="0"/>
    <x v="2"/>
    <n v="1"/>
    <n v="5.3832902670112003E-3"/>
  </r>
  <r>
    <n v="100119604"/>
    <d v="1938-04-03T00:00:00"/>
    <s v="Female"/>
    <m/>
    <m/>
    <d v="2019-04-30T00:00:00"/>
    <s v="4.7.22"/>
    <x v="0"/>
    <x v="0"/>
    <x v="2"/>
    <n v="1"/>
    <n v="5.3832902670112003E-3"/>
  </r>
  <r>
    <n v="100119604"/>
    <d v="1938-04-03T00:00:00"/>
    <s v="Female"/>
    <m/>
    <m/>
    <d v="2019-04-30T00:00:00"/>
    <s v="5.1.7.13"/>
    <x v="16"/>
    <x v="1"/>
    <x v="2"/>
    <n v="1"/>
    <n v="5.3832902670112003E-3"/>
  </r>
  <r>
    <n v="100119998"/>
    <d v="1977-04-18T00:00:00"/>
    <s v="Female"/>
    <m/>
    <m/>
    <d v="2019-05-01T00:00:00"/>
    <s v="5.1.7.13"/>
    <x v="16"/>
    <x v="1"/>
    <x v="2"/>
    <n v="1"/>
    <n v="5.3832902670112003E-3"/>
  </r>
  <r>
    <n v="100120000"/>
    <d v="1980-04-02T00:00:00"/>
    <s v="Female"/>
    <m/>
    <m/>
    <d v="2019-05-01T00:00:00"/>
    <s v="5.1.7.13"/>
    <x v="16"/>
    <x v="1"/>
    <x v="2"/>
    <n v="1"/>
    <n v="5.3832902670112003E-3"/>
  </r>
  <r>
    <n v="100120002"/>
    <d v="1947-03-09T00:00:00"/>
    <s v="Female"/>
    <m/>
    <m/>
    <d v="2019-05-01T00:00:00"/>
    <s v="5.1.7.13"/>
    <x v="16"/>
    <x v="1"/>
    <x v="2"/>
    <n v="1"/>
    <n v="5.3832902670112003E-3"/>
  </r>
  <r>
    <n v="100105350"/>
    <d v="1962-08-22T00:00:00"/>
    <s v="Female"/>
    <m/>
    <m/>
    <d v="2019-05-01T00:00:00"/>
    <s v="2.8.14"/>
    <x v="9"/>
    <x v="3"/>
    <x v="2"/>
    <n v="1"/>
    <n v="5.3832902670112003E-3"/>
  </r>
  <r>
    <n v="100082254"/>
    <d v="1947-02-14T00:00:00"/>
    <s v="Female"/>
    <m/>
    <m/>
    <d v="2019-05-01T00:00:00"/>
    <s v="5.1.7.13"/>
    <x v="16"/>
    <x v="1"/>
    <x v="2"/>
    <n v="1"/>
    <n v="5.3832902670112003E-3"/>
  </r>
  <r>
    <n v="100120099"/>
    <d v="1965-06-29T00:00:00"/>
    <s v="Female"/>
    <m/>
    <m/>
    <d v="2019-02-22T00:00:00"/>
    <s v="4.6.15"/>
    <x v="14"/>
    <x v="0"/>
    <x v="2"/>
    <n v="1"/>
    <n v="5.3832902670112003E-3"/>
  </r>
  <r>
    <n v="100093184"/>
    <d v="1964-09-12T00:00:00"/>
    <s v="Female"/>
    <m/>
    <m/>
    <d v="2019-05-02T00:00:00"/>
    <s v="2.8.14"/>
    <x v="9"/>
    <x v="3"/>
    <x v="2"/>
    <n v="1"/>
    <n v="5.3832902670112003E-3"/>
  </r>
  <r>
    <n v="100120118"/>
    <d v="2000-01-31T00:00:00"/>
    <s v="Female"/>
    <m/>
    <m/>
    <d v="2019-05-02T00:00:00"/>
    <s v="4.6.15"/>
    <x v="14"/>
    <x v="0"/>
    <x v="2"/>
    <n v="1"/>
    <n v="5.3832902670112003E-3"/>
  </r>
  <r>
    <n v="100120118"/>
    <d v="2000-01-31T00:00:00"/>
    <s v="Female"/>
    <m/>
    <m/>
    <d v="2019-05-02T00:00:00"/>
    <s v="2.8.15"/>
    <x v="7"/>
    <x v="3"/>
    <x v="2"/>
    <n v="1"/>
    <n v="5.3832902670112003E-3"/>
  </r>
  <r>
    <n v="100108229"/>
    <d v="1964-03-06T00:00:00"/>
    <s v="Female"/>
    <m/>
    <m/>
    <d v="2019-05-02T00:00:00"/>
    <s v="5.1.1.20"/>
    <x v="2"/>
    <x v="1"/>
    <x v="2"/>
    <n v="1"/>
    <n v="5.3832902670112003E-3"/>
  </r>
  <r>
    <n v="100120119"/>
    <d v="1965-01-08T00:00:00"/>
    <s v="Female"/>
    <m/>
    <m/>
    <d v="2019-05-02T00:00:00"/>
    <s v="4.6.15"/>
    <x v="14"/>
    <x v="0"/>
    <x v="2"/>
    <n v="1"/>
    <n v="5.3832902670112003E-3"/>
  </r>
  <r>
    <n v="100120119"/>
    <d v="1965-01-08T00:00:00"/>
    <s v="Female"/>
    <m/>
    <m/>
    <d v="2019-05-02T00:00:00"/>
    <s v="2.8.15"/>
    <x v="7"/>
    <x v="3"/>
    <x v="2"/>
    <n v="1"/>
    <n v="5.3832902670112003E-3"/>
  </r>
  <r>
    <n v="100108229"/>
    <d v="1964-03-06T00:00:00"/>
    <s v="Female"/>
    <m/>
    <m/>
    <d v="2019-05-02T00:00:00"/>
    <s v="1.3.13"/>
    <x v="13"/>
    <x v="0"/>
    <x v="2"/>
    <n v="1"/>
    <n v="5.3832902670112003E-3"/>
  </r>
  <r>
    <n v="100100641"/>
    <d v="1957-04-18T00:00:00"/>
    <s v="Female"/>
    <m/>
    <m/>
    <d v="2019-05-02T00:00:00"/>
    <s v="4.6.15"/>
    <x v="14"/>
    <x v="0"/>
    <x v="2"/>
    <n v="1"/>
    <n v="5.3832902670112003E-3"/>
  </r>
  <r>
    <n v="100100641"/>
    <d v="1957-04-18T00:00:00"/>
    <s v="Female"/>
    <m/>
    <m/>
    <d v="2019-05-02T00:00:00"/>
    <s v="2.8.15"/>
    <x v="7"/>
    <x v="3"/>
    <x v="2"/>
    <n v="1"/>
    <n v="5.3832902670112003E-3"/>
  </r>
  <r>
    <n v="100089693"/>
    <d v="1962-12-06T00:00:00"/>
    <s v="Female"/>
    <m/>
    <m/>
    <d v="2019-05-02T00:00:00"/>
    <s v="2.8.15"/>
    <x v="7"/>
    <x v="3"/>
    <x v="2"/>
    <n v="1"/>
    <n v="5.3832902670112003E-3"/>
  </r>
  <r>
    <n v="100116551"/>
    <d v="1960-06-01T00:00:00"/>
    <s v="Female"/>
    <m/>
    <m/>
    <d v="2019-04-15T00:00:00"/>
    <s v="4.7.22"/>
    <x v="0"/>
    <x v="0"/>
    <x v="2"/>
    <n v="1"/>
    <n v="5.3832902670112003E-3"/>
  </r>
  <r>
    <n v="100092942"/>
    <d v="1937-07-29T00:00:00"/>
    <s v="Female"/>
    <m/>
    <m/>
    <d v="2019-05-02T00:00:00"/>
    <s v="2.8.15"/>
    <x v="7"/>
    <x v="3"/>
    <x v="2"/>
    <n v="1"/>
    <n v="5.3832902670112003E-3"/>
  </r>
  <r>
    <n v="100092942"/>
    <d v="1937-07-29T00:00:00"/>
    <s v="Female"/>
    <m/>
    <m/>
    <d v="2019-05-02T00:00:00"/>
    <s v="4.6.15"/>
    <x v="14"/>
    <x v="0"/>
    <x v="2"/>
    <n v="1"/>
    <n v="5.3832902670112003E-3"/>
  </r>
  <r>
    <n v="100120122"/>
    <d v="1954-05-14T00:00:00"/>
    <s v="Male"/>
    <m/>
    <m/>
    <d v="2019-05-03T00:00:00"/>
    <s v="4.7.22"/>
    <x v="0"/>
    <x v="0"/>
    <x v="2"/>
    <n v="1"/>
    <n v="5.3832902670112003E-3"/>
  </r>
  <r>
    <n v="100117943"/>
    <d v="1953-09-02T00:00:00"/>
    <s v="Female"/>
    <m/>
    <m/>
    <d v="2019-05-03T00:00:00"/>
    <s v="4.7.22"/>
    <x v="0"/>
    <x v="0"/>
    <x v="2"/>
    <n v="1"/>
    <n v="5.3832902670112003E-3"/>
  </r>
  <r>
    <n v="100120171"/>
    <d v="1973-10-04T00:00:00"/>
    <s v="Female"/>
    <m/>
    <m/>
    <d v="2019-05-04T00:00:00"/>
    <s v="15.1.4.12"/>
    <x v="8"/>
    <x v="0"/>
    <x v="2"/>
    <n v="1"/>
    <n v="5.3832902670112003E-3"/>
  </r>
  <r>
    <n v="100120171"/>
    <d v="1973-10-04T00:00:00"/>
    <s v="Female"/>
    <m/>
    <m/>
    <d v="2019-05-04T00:00:00"/>
    <s v="4.6.15"/>
    <x v="14"/>
    <x v="0"/>
    <x v="2"/>
    <n v="1"/>
    <n v="5.3832902670112003E-3"/>
  </r>
  <r>
    <n v="100120171"/>
    <d v="1973-10-04T00:00:00"/>
    <s v="Female"/>
    <m/>
    <m/>
    <d v="2019-05-04T00:00:00"/>
    <s v="2.8.15"/>
    <x v="7"/>
    <x v="3"/>
    <x v="2"/>
    <n v="1"/>
    <n v="5.3832902670112003E-3"/>
  </r>
  <r>
    <n v="100120173"/>
    <d v="1964-03-10T00:00:00"/>
    <s v="Female"/>
    <m/>
    <m/>
    <d v="2019-05-04T00:00:00"/>
    <s v="15.1.4.12"/>
    <x v="8"/>
    <x v="0"/>
    <x v="2"/>
    <n v="1"/>
    <n v="5.3832902670112003E-3"/>
  </r>
  <r>
    <n v="100120173"/>
    <d v="1964-03-10T00:00:00"/>
    <s v="Female"/>
    <m/>
    <m/>
    <d v="2019-05-04T00:00:00"/>
    <s v="4.6.15"/>
    <x v="14"/>
    <x v="0"/>
    <x v="2"/>
    <n v="1"/>
    <n v="5.3832902670112003E-3"/>
  </r>
  <r>
    <n v="100120173"/>
    <d v="1964-03-10T00:00:00"/>
    <s v="Female"/>
    <m/>
    <m/>
    <d v="2019-05-04T00:00:00"/>
    <s v="2.8.15"/>
    <x v="7"/>
    <x v="3"/>
    <x v="2"/>
    <n v="1"/>
    <n v="5.3832902670112003E-3"/>
  </r>
  <r>
    <n v="100109019"/>
    <d v="1961-12-01T00:00:00"/>
    <s v="Female"/>
    <m/>
    <m/>
    <d v="2019-05-04T00:00:00"/>
    <s v="15.1.4.12"/>
    <x v="8"/>
    <x v="0"/>
    <x v="2"/>
    <n v="1"/>
    <n v="5.3832902670112003E-3"/>
  </r>
  <r>
    <n v="100109019"/>
    <d v="1961-12-01T00:00:00"/>
    <s v="Female"/>
    <m/>
    <m/>
    <d v="2019-05-04T00:00:00"/>
    <s v="2.8.15"/>
    <x v="7"/>
    <x v="3"/>
    <x v="2"/>
    <n v="1"/>
    <n v="5.3832902670112003E-3"/>
  </r>
  <r>
    <n v="100109019"/>
    <d v="1961-12-01T00:00:00"/>
    <s v="Female"/>
    <m/>
    <m/>
    <d v="2019-05-04T00:00:00"/>
    <s v="4.6.15"/>
    <x v="14"/>
    <x v="0"/>
    <x v="2"/>
    <n v="1"/>
    <n v="5.3832902670112003E-3"/>
  </r>
  <r>
    <n v="100119994"/>
    <d v="1960-12-03T00:00:00"/>
    <s v="Male"/>
    <m/>
    <m/>
    <d v="2019-05-07T00:00:00"/>
    <s v="4.6.13"/>
    <x v="23"/>
    <x v="0"/>
    <x v="2"/>
    <n v="1"/>
    <n v="5.3832902670112003E-3"/>
  </r>
  <r>
    <n v="100120240"/>
    <d v="1965-11-19T00:00:00"/>
    <s v="Female"/>
    <m/>
    <m/>
    <d v="2019-05-07T00:00:00"/>
    <s v="4.6.15"/>
    <x v="14"/>
    <x v="0"/>
    <x v="2"/>
    <n v="1"/>
    <n v="5.3832902670112003E-3"/>
  </r>
  <r>
    <n v="100120240"/>
    <d v="1965-11-19T00:00:00"/>
    <s v="Female"/>
    <m/>
    <m/>
    <d v="2019-05-07T00:00:00"/>
    <s v="4.6.12"/>
    <x v="3"/>
    <x v="0"/>
    <x v="2"/>
    <n v="1"/>
    <n v="5.3832902670112003E-3"/>
  </r>
  <r>
    <n v="100098384"/>
    <d v="1975-09-26T00:00:00"/>
    <s v="Female"/>
    <m/>
    <m/>
    <d v="2019-05-07T00:00:00"/>
    <s v="4.7.22"/>
    <x v="0"/>
    <x v="0"/>
    <x v="2"/>
    <n v="1"/>
    <n v="5.3832902670112003E-3"/>
  </r>
  <r>
    <n v="100119749"/>
    <d v="1980-08-21T00:00:00"/>
    <s v="Female"/>
    <m/>
    <m/>
    <d v="2019-05-07T00:00:00"/>
    <s v="2.8.15"/>
    <x v="7"/>
    <x v="3"/>
    <x v="2"/>
    <n v="1"/>
    <n v="5.3832902670112003E-3"/>
  </r>
  <r>
    <n v="100119991"/>
    <d v="1965-11-29T00:00:00"/>
    <s v="Female"/>
    <m/>
    <m/>
    <d v="2019-05-07T00:00:00"/>
    <s v="4.7.22"/>
    <x v="0"/>
    <x v="0"/>
    <x v="2"/>
    <n v="1"/>
    <n v="5.3832902670112003E-3"/>
  </r>
  <r>
    <n v="100119701"/>
    <d v="1959-02-16T00:00:00"/>
    <s v="Female"/>
    <m/>
    <m/>
    <d v="2019-05-07T00:00:00"/>
    <s v="5.1.7.13"/>
    <x v="16"/>
    <x v="1"/>
    <x v="2"/>
    <n v="1"/>
    <n v="5.3832902670112003E-3"/>
  </r>
  <r>
    <n v="100120247"/>
    <d v="1967-07-21T00:00:00"/>
    <s v="Female"/>
    <m/>
    <m/>
    <d v="2019-05-07T00:00:00"/>
    <s v="4.7.22"/>
    <x v="0"/>
    <x v="0"/>
    <x v="2"/>
    <n v="1"/>
    <n v="5.3832902670112003E-3"/>
  </r>
  <r>
    <n v="100120253"/>
    <d v="1978-04-02T00:00:00"/>
    <s v="Female"/>
    <m/>
    <m/>
    <d v="2019-05-07T00:00:00"/>
    <s v="5.1.7.13"/>
    <x v="16"/>
    <x v="5"/>
    <x v="2"/>
    <n v="1"/>
    <n v="5.3832902670112003E-3"/>
  </r>
  <r>
    <n v="100119240"/>
    <d v="1942-10-20T00:00:00"/>
    <s v="Female"/>
    <m/>
    <m/>
    <d v="2019-05-07T00:00:00"/>
    <s v="5.1.7.13"/>
    <x v="16"/>
    <x v="1"/>
    <x v="2"/>
    <n v="1"/>
    <n v="5.3832902670112003E-3"/>
  </r>
  <r>
    <n v="100119240"/>
    <d v="1942-10-20T00:00:00"/>
    <s v="Female"/>
    <m/>
    <m/>
    <d v="2019-05-07T00:00:00"/>
    <s v="4.7.22"/>
    <x v="0"/>
    <x v="0"/>
    <x v="2"/>
    <n v="1"/>
    <n v="5.3832902670112003E-3"/>
  </r>
  <r>
    <n v="100119240"/>
    <d v="1942-10-20T00:00:00"/>
    <s v="Female"/>
    <m/>
    <m/>
    <d v="2019-05-07T00:00:00"/>
    <s v="2.8.14"/>
    <x v="9"/>
    <x v="3"/>
    <x v="2"/>
    <n v="1"/>
    <n v="5.3832902670112003E-3"/>
  </r>
  <r>
    <n v="100100726"/>
    <d v="1972-11-02T00:00:00"/>
    <s v="Female"/>
    <m/>
    <m/>
    <d v="2019-05-07T00:00:00"/>
    <s v="4.7.22"/>
    <x v="0"/>
    <x v="0"/>
    <x v="2"/>
    <n v="1"/>
    <n v="5.3832902670112003E-3"/>
  </r>
  <r>
    <n v="100100726"/>
    <d v="1972-11-02T00:00:00"/>
    <s v="Female"/>
    <m/>
    <m/>
    <d v="2019-05-07T00:00:00"/>
    <s v="5.1.7.13"/>
    <x v="16"/>
    <x v="1"/>
    <x v="2"/>
    <n v="1"/>
    <n v="5.3832902670112003E-3"/>
  </r>
  <r>
    <n v="100091742"/>
    <d v="1936-10-22T00:00:00"/>
    <s v="Female"/>
    <m/>
    <m/>
    <d v="2019-05-07T00:00:00"/>
    <s v="5.1.4.11"/>
    <x v="11"/>
    <x v="1"/>
    <x v="2"/>
    <n v="1"/>
    <n v="5.3832902670112003E-3"/>
  </r>
  <r>
    <n v="100120266"/>
    <d v="1933-01-09T00:00:00"/>
    <s v="Female"/>
    <m/>
    <m/>
    <d v="2019-05-07T00:00:00"/>
    <s v="5.1.7.13"/>
    <x v="16"/>
    <x v="1"/>
    <x v="2"/>
    <n v="1"/>
    <n v="5.3832902670112003E-3"/>
  </r>
  <r>
    <n v="100120286"/>
    <d v="1936-12-24T00:00:00"/>
    <s v="Male"/>
    <m/>
    <m/>
    <d v="2019-05-08T00:00:00"/>
    <s v="5.1.7.13"/>
    <x v="16"/>
    <x v="1"/>
    <x v="2"/>
    <n v="1"/>
    <n v="5.3832902670112003E-3"/>
  </r>
  <r>
    <n v="100120287"/>
    <d v="1956-05-23T00:00:00"/>
    <s v="Male"/>
    <m/>
    <m/>
    <d v="2019-05-08T00:00:00"/>
    <s v="5.1.7.13"/>
    <x v="16"/>
    <x v="1"/>
    <x v="2"/>
    <n v="1"/>
    <n v="5.3832902670112003E-3"/>
  </r>
  <r>
    <n v="100120288"/>
    <d v="1981-06-05T00:00:00"/>
    <s v="Female"/>
    <m/>
    <m/>
    <d v="2019-05-08T00:00:00"/>
    <s v="5.1.7.13"/>
    <x v="16"/>
    <x v="1"/>
    <x v="2"/>
    <n v="1"/>
    <n v="5.3832902670112003E-3"/>
  </r>
  <r>
    <n v="100120289"/>
    <d v="1947-12-02T00:00:00"/>
    <s v="Female"/>
    <m/>
    <m/>
    <d v="2019-05-08T00:00:00"/>
    <s v="5.1.7.13"/>
    <x v="16"/>
    <x v="1"/>
    <x v="2"/>
    <n v="1"/>
    <n v="5.3832902670112003E-3"/>
  </r>
  <r>
    <n v="100120289"/>
    <d v="1947-12-02T00:00:00"/>
    <s v="Female"/>
    <m/>
    <m/>
    <d v="2019-05-08T00:00:00"/>
    <s v="15.1.4.14"/>
    <x v="15"/>
    <x v="0"/>
    <x v="2"/>
    <n v="1"/>
    <n v="5.3832902670112003E-3"/>
  </r>
  <r>
    <n v="100120291"/>
    <d v="1959-01-21T00:00:00"/>
    <s v="Female"/>
    <m/>
    <m/>
    <d v="2019-05-08T00:00:00"/>
    <s v="5.1.7.13"/>
    <x v="16"/>
    <x v="1"/>
    <x v="2"/>
    <n v="1"/>
    <n v="5.3832902670112003E-3"/>
  </r>
  <r>
    <n v="100120291"/>
    <d v="1959-01-21T00:00:00"/>
    <s v="Female"/>
    <m/>
    <m/>
    <d v="2019-05-08T00:00:00"/>
    <s v="4.7.22"/>
    <x v="0"/>
    <x v="0"/>
    <x v="2"/>
    <n v="1"/>
    <n v="5.3832902670112003E-3"/>
  </r>
  <r>
    <n v="100120296"/>
    <d v="1957-10-10T00:00:00"/>
    <s v="Female"/>
    <m/>
    <m/>
    <d v="2019-05-08T00:00:00"/>
    <s v="4.7.23"/>
    <x v="17"/>
    <x v="0"/>
    <x v="2"/>
    <n v="1"/>
    <n v="5.3832902670112003E-3"/>
  </r>
  <r>
    <n v="100120296"/>
    <d v="1957-10-10T00:00:00"/>
    <s v="Female"/>
    <m/>
    <m/>
    <d v="2019-05-08T00:00:00"/>
    <s v="5.1.1.20"/>
    <x v="2"/>
    <x v="1"/>
    <x v="2"/>
    <n v="1"/>
    <n v="5.3832902670112003E-3"/>
  </r>
  <r>
    <n v="100120324"/>
    <d v="1975-07-15T00:00:00"/>
    <s v="Female"/>
    <m/>
    <m/>
    <d v="2019-05-08T00:00:00"/>
    <s v="5.1.7.13"/>
    <x v="16"/>
    <x v="5"/>
    <x v="2"/>
    <n v="1"/>
    <n v="5.3832902670112003E-3"/>
  </r>
  <r>
    <n v="100120324"/>
    <d v="1975-07-15T00:00:00"/>
    <s v="Female"/>
    <m/>
    <m/>
    <d v="2019-05-08T00:00:00"/>
    <s v="4.7.22"/>
    <x v="0"/>
    <x v="0"/>
    <x v="2"/>
    <n v="1"/>
    <n v="5.3832902670112003E-3"/>
  </r>
  <r>
    <n v="100120325"/>
    <d v="1975-04-21T00:00:00"/>
    <s v="Female"/>
    <m/>
    <m/>
    <d v="2019-05-08T00:00:00"/>
    <s v="5.1.7.13"/>
    <x v="16"/>
    <x v="1"/>
    <x v="2"/>
    <n v="1"/>
    <n v="5.3832902670112003E-3"/>
  </r>
  <r>
    <n v="100120325"/>
    <d v="1975-04-21T00:00:00"/>
    <s v="Female"/>
    <m/>
    <m/>
    <d v="2019-05-08T00:00:00"/>
    <s v="4.7.22"/>
    <x v="0"/>
    <x v="0"/>
    <x v="2"/>
    <n v="1"/>
    <n v="5.3832902670112003E-3"/>
  </r>
  <r>
    <n v="100120326"/>
    <d v="1955-12-02T00:00:00"/>
    <s v="Female"/>
    <m/>
    <m/>
    <d v="2019-05-08T00:00:00"/>
    <s v="5.1.7.13"/>
    <x v="16"/>
    <x v="1"/>
    <x v="2"/>
    <n v="1"/>
    <n v="5.3832902670112003E-3"/>
  </r>
  <r>
    <n v="100120326"/>
    <d v="1955-12-02T00:00:00"/>
    <s v="Female"/>
    <m/>
    <m/>
    <d v="2019-05-08T00:00:00"/>
    <s v="4.7.22"/>
    <x v="0"/>
    <x v="0"/>
    <x v="2"/>
    <n v="1"/>
    <n v="5.3832902670112003E-3"/>
  </r>
  <r>
    <n v="100115282"/>
    <d v="1981-11-03T00:00:00"/>
    <s v="Male"/>
    <m/>
    <m/>
    <d v="2019-05-08T00:00:00"/>
    <s v="10.1.1.5"/>
    <x v="4"/>
    <x v="0"/>
    <x v="2"/>
    <n v="1"/>
    <n v="5.3832902670112003E-3"/>
  </r>
  <r>
    <n v="100115282"/>
    <d v="1981-11-03T00:00:00"/>
    <s v="Male"/>
    <m/>
    <m/>
    <d v="2019-05-08T00:00:00"/>
    <s v="4.6.12"/>
    <x v="3"/>
    <x v="0"/>
    <x v="2"/>
    <n v="1"/>
    <n v="5.3832902670112003E-3"/>
  </r>
  <r>
    <n v="100115282"/>
    <d v="1981-11-03T00:00:00"/>
    <s v="Male"/>
    <m/>
    <m/>
    <d v="2019-05-08T00:00:00"/>
    <s v="4.7.22"/>
    <x v="0"/>
    <x v="0"/>
    <x v="2"/>
    <n v="1"/>
    <n v="5.3832902670112003E-3"/>
  </r>
  <r>
    <n v="100115282"/>
    <d v="1981-11-03T00:00:00"/>
    <s v="Male"/>
    <m/>
    <m/>
    <d v="2019-05-08T00:00:00"/>
    <s v="5.1.6.11"/>
    <x v="30"/>
    <x v="0"/>
    <x v="2"/>
    <n v="1"/>
    <n v="5.3832902670112003E-3"/>
  </r>
  <r>
    <n v="100120328"/>
    <d v="1965-01-29T00:00:00"/>
    <s v="Male"/>
    <m/>
    <m/>
    <d v="2019-05-08T00:00:00"/>
    <s v="10.1.1.5"/>
    <x v="4"/>
    <x v="0"/>
    <x v="2"/>
    <n v="1"/>
    <n v="5.3832902670112003E-3"/>
  </r>
  <r>
    <n v="100120328"/>
    <d v="1965-01-29T00:00:00"/>
    <s v="Male"/>
    <m/>
    <m/>
    <d v="2019-05-08T00:00:00"/>
    <s v="4.7.22"/>
    <x v="0"/>
    <x v="0"/>
    <x v="2"/>
    <n v="1"/>
    <n v="5.3832902670112003E-3"/>
  </r>
  <r>
    <n v="100120328"/>
    <d v="1965-01-29T00:00:00"/>
    <s v="Male"/>
    <m/>
    <m/>
    <d v="2019-05-08T00:00:00"/>
    <s v="4.6.12"/>
    <x v="3"/>
    <x v="0"/>
    <x v="2"/>
    <n v="1"/>
    <n v="5.3832902670112003E-3"/>
  </r>
  <r>
    <n v="100085538"/>
    <d v="1958-10-26T00:00:00"/>
    <s v="Female"/>
    <m/>
    <m/>
    <d v="2019-05-09T00:00:00"/>
    <s v="4.6.14"/>
    <x v="22"/>
    <x v="0"/>
    <x v="2"/>
    <n v="1"/>
    <n v="5.3832902670112003E-3"/>
  </r>
  <r>
    <n v="100085538"/>
    <d v="1958-10-26T00:00:00"/>
    <s v="Female"/>
    <m/>
    <m/>
    <d v="2019-05-09T00:00:00"/>
    <s v="2.8.15"/>
    <x v="7"/>
    <x v="3"/>
    <x v="2"/>
    <n v="1"/>
    <n v="5.3832902670112003E-3"/>
  </r>
  <r>
    <n v="100120344"/>
    <d v="1965-03-04T00:00:00"/>
    <s v="Female"/>
    <m/>
    <m/>
    <d v="2019-05-09T00:00:00"/>
    <s v="5.1.1.20"/>
    <x v="2"/>
    <x v="0"/>
    <x v="2"/>
    <n v="1"/>
    <n v="5.3832902670112003E-3"/>
  </r>
  <r>
    <n v="100120344"/>
    <d v="1965-03-04T00:00:00"/>
    <s v="Female"/>
    <m/>
    <m/>
    <d v="2019-05-09T00:00:00"/>
    <s v="4.6.14"/>
    <x v="22"/>
    <x v="0"/>
    <x v="2"/>
    <n v="1"/>
    <n v="5.3832902670112003E-3"/>
  </r>
  <r>
    <n v="100120344"/>
    <d v="1965-03-04T00:00:00"/>
    <s v="Female"/>
    <m/>
    <m/>
    <d v="2019-05-09T00:00:00"/>
    <s v="2.8.15"/>
    <x v="7"/>
    <x v="3"/>
    <x v="2"/>
    <n v="1"/>
    <n v="5.3832902670112003E-3"/>
  </r>
  <r>
    <n v="100120351"/>
    <d v="1942-09-08T00:00:00"/>
    <s v="Female"/>
    <m/>
    <m/>
    <d v="2019-05-09T00:00:00"/>
    <s v="4.7.22"/>
    <x v="0"/>
    <x v="0"/>
    <x v="2"/>
    <n v="1"/>
    <n v="5.3832902670112003E-3"/>
  </r>
  <r>
    <n v="100120365"/>
    <d v="1965-06-18T00:00:00"/>
    <s v="Female"/>
    <m/>
    <m/>
    <d v="2019-05-09T00:00:00"/>
    <s v="1.3.13"/>
    <x v="13"/>
    <x v="0"/>
    <x v="2"/>
    <n v="1"/>
    <n v="5.3832902670112003E-3"/>
  </r>
  <r>
    <n v="100118870"/>
    <d v="1958-10-13T00:00:00"/>
    <s v="Female"/>
    <m/>
    <m/>
    <d v="2019-05-09T00:00:00"/>
    <s v="10.1.1.5"/>
    <x v="4"/>
    <x v="0"/>
    <x v="2"/>
    <n v="1"/>
    <n v="5.3832902670112003E-3"/>
  </r>
  <r>
    <n v="100120110"/>
    <d v="1957-07-25T00:00:00"/>
    <s v="Female"/>
    <m/>
    <m/>
    <d v="2019-05-09T00:00:00"/>
    <s v="5.1.5.12"/>
    <x v="26"/>
    <x v="0"/>
    <x v="2"/>
    <n v="1"/>
    <n v="5.3832902670112003E-3"/>
  </r>
  <r>
    <n v="100120369"/>
    <d v="1941-10-11T00:00:00"/>
    <s v="Female"/>
    <m/>
    <m/>
    <d v="2019-05-09T00:00:00"/>
    <s v="4.7.22"/>
    <x v="0"/>
    <x v="0"/>
    <x v="2"/>
    <n v="1"/>
    <n v="5.3832902670112003E-3"/>
  </r>
  <r>
    <n v="100120369"/>
    <d v="1941-10-11T00:00:00"/>
    <s v="Female"/>
    <m/>
    <m/>
    <d v="2019-05-09T00:00:00"/>
    <s v="5.1.1.20"/>
    <x v="2"/>
    <x v="0"/>
    <x v="2"/>
    <n v="1"/>
    <n v="5.3832902670112003E-3"/>
  </r>
  <r>
    <n v="100120329"/>
    <d v="1964-12-07T00:00:00"/>
    <s v="Female"/>
    <m/>
    <m/>
    <d v="2019-05-13T00:00:00"/>
    <s v="10.1.1.5"/>
    <x v="4"/>
    <x v="0"/>
    <x v="2"/>
    <n v="1"/>
    <n v="5.3832902670112003E-3"/>
  </r>
  <r>
    <n v="100120329"/>
    <d v="1964-12-07T00:00:00"/>
    <s v="Female"/>
    <m/>
    <m/>
    <d v="2019-05-13T00:00:00"/>
    <s v="15.1.4.11"/>
    <x v="20"/>
    <x v="0"/>
    <x v="2"/>
    <n v="1"/>
    <n v="5.3832902670112003E-3"/>
  </r>
  <r>
    <n v="100120329"/>
    <d v="1964-12-07T00:00:00"/>
    <s v="Female"/>
    <m/>
    <m/>
    <d v="2019-05-13T00:00:00"/>
    <s v="1.3.13"/>
    <x v="13"/>
    <x v="0"/>
    <x v="2"/>
    <n v="1"/>
    <n v="5.3832902670112003E-3"/>
  </r>
  <r>
    <n v="100118288"/>
    <d v="1948-03-03T00:00:00"/>
    <s v="Female"/>
    <m/>
    <m/>
    <d v="2019-05-13T00:00:00"/>
    <s v="5.1.7.13"/>
    <x v="16"/>
    <x v="1"/>
    <x v="2"/>
    <n v="1"/>
    <n v="5.3832902670112003E-3"/>
  </r>
  <r>
    <n v="100118288"/>
    <d v="1948-03-03T00:00:00"/>
    <s v="Female"/>
    <m/>
    <m/>
    <d v="2019-05-13T00:00:00"/>
    <s v="2.8.11"/>
    <x v="18"/>
    <x v="3"/>
    <x v="2"/>
    <n v="1"/>
    <n v="5.3832902670112003E-3"/>
  </r>
  <r>
    <n v="100118288"/>
    <d v="1948-03-03T00:00:00"/>
    <s v="Female"/>
    <m/>
    <m/>
    <d v="2019-05-13T00:00:00"/>
    <s v="15.1.4.14"/>
    <x v="15"/>
    <x v="0"/>
    <x v="2"/>
    <n v="1"/>
    <n v="5.3832902670112003E-3"/>
  </r>
  <r>
    <n v="100120327"/>
    <d v="1954-09-06T00:00:00"/>
    <s v="Female"/>
    <m/>
    <m/>
    <d v="2019-05-13T00:00:00"/>
    <s v="4.7.1"/>
    <x v="19"/>
    <x v="0"/>
    <x v="2"/>
    <n v="1"/>
    <n v="5.3832902670112003E-3"/>
  </r>
  <r>
    <n v="100067619"/>
    <d v="1960-03-12T00:00:00"/>
    <s v="Female"/>
    <m/>
    <m/>
    <d v="2019-05-13T00:00:00"/>
    <s v="4.7.22"/>
    <x v="0"/>
    <x v="0"/>
    <x v="2"/>
    <n v="1"/>
    <n v="5.3832902670112003E-3"/>
  </r>
  <r>
    <n v="100118286"/>
    <d v="1944-09-25T00:00:00"/>
    <s v="Female"/>
    <m/>
    <m/>
    <d v="2019-05-13T00:00:00"/>
    <s v="5.1.7.13"/>
    <x v="16"/>
    <x v="5"/>
    <x v="2"/>
    <n v="1"/>
    <n v="5.3832902670112003E-3"/>
  </r>
  <r>
    <n v="100118286"/>
    <d v="1944-09-25T00:00:00"/>
    <s v="Female"/>
    <m/>
    <m/>
    <d v="2019-05-13T00:00:00"/>
    <s v="15.1.4.14"/>
    <x v="15"/>
    <x v="0"/>
    <x v="2"/>
    <n v="1"/>
    <n v="5.3832902670112003E-3"/>
  </r>
  <r>
    <n v="100120483"/>
    <d v="1940-06-17T00:00:00"/>
    <s v="Female"/>
    <m/>
    <m/>
    <d v="2019-05-13T00:00:00"/>
    <s v="5.1.7.13"/>
    <x v="16"/>
    <x v="5"/>
    <x v="2"/>
    <n v="1"/>
    <n v="5.3832902670112003E-3"/>
  </r>
  <r>
    <n v="100120483"/>
    <d v="1940-06-17T00:00:00"/>
    <s v="Female"/>
    <m/>
    <m/>
    <d v="2019-05-13T00:00:00"/>
    <s v="4.7.22"/>
    <x v="0"/>
    <x v="0"/>
    <x v="2"/>
    <n v="1"/>
    <n v="5.3832902670112003E-3"/>
  </r>
  <r>
    <n v="100120485"/>
    <d v="1945-09-09T00:00:00"/>
    <s v="Female"/>
    <m/>
    <m/>
    <d v="2019-05-13T00:00:00"/>
    <s v="4.7.22"/>
    <x v="0"/>
    <x v="0"/>
    <x v="2"/>
    <n v="1"/>
    <n v="5.3832902670112003E-3"/>
  </r>
  <r>
    <n v="100120485"/>
    <d v="1945-09-09T00:00:00"/>
    <s v="Female"/>
    <m/>
    <m/>
    <d v="2019-05-13T00:00:00"/>
    <s v="5.1.7.13"/>
    <x v="16"/>
    <x v="5"/>
    <x v="2"/>
    <n v="1"/>
    <n v="5.3832902670112003E-3"/>
  </r>
  <r>
    <n v="100120485"/>
    <d v="1945-09-09T00:00:00"/>
    <s v="Female"/>
    <m/>
    <m/>
    <d v="2019-05-13T00:00:00"/>
    <s v="10.1.1.5"/>
    <x v="4"/>
    <x v="0"/>
    <x v="2"/>
    <n v="1"/>
    <n v="5.3832902670112003E-3"/>
  </r>
  <r>
    <n v="100120487"/>
    <d v="1958-08-02T00:00:00"/>
    <s v="Female"/>
    <m/>
    <m/>
    <d v="2019-05-13T00:00:00"/>
    <s v="5.1.7.13"/>
    <x v="16"/>
    <x v="5"/>
    <x v="2"/>
    <n v="1"/>
    <n v="5.3832902670112003E-3"/>
  </r>
  <r>
    <n v="100120487"/>
    <d v="1958-08-02T00:00:00"/>
    <s v="Female"/>
    <m/>
    <m/>
    <d v="2019-05-13T00:00:00"/>
    <s v="4.7.22"/>
    <x v="0"/>
    <x v="0"/>
    <x v="2"/>
    <n v="1"/>
    <n v="5.3832902670112003E-3"/>
  </r>
  <r>
    <n v="100090982"/>
    <d v="1970-01-19T00:00:00"/>
    <s v="Female"/>
    <m/>
    <m/>
    <d v="2019-04-24T00:00:00"/>
    <s v="15.1.4.12"/>
    <x v="8"/>
    <x v="0"/>
    <x v="2"/>
    <n v="1"/>
    <n v="5.3832902670112003E-3"/>
  </r>
  <r>
    <n v="100090982"/>
    <d v="1970-01-19T00:00:00"/>
    <s v="Female"/>
    <m/>
    <m/>
    <d v="2019-04-24T00:00:00"/>
    <s v="5.1.1.20"/>
    <x v="2"/>
    <x v="0"/>
    <x v="2"/>
    <n v="1"/>
    <n v="5.3832902670112003E-3"/>
  </r>
  <r>
    <n v="100118285"/>
    <d v="1977-04-21T00:00:00"/>
    <s v="Female"/>
    <m/>
    <m/>
    <d v="2019-05-13T00:00:00"/>
    <s v="15.1.4.14"/>
    <x v="15"/>
    <x v="0"/>
    <x v="2"/>
    <n v="1"/>
    <n v="5.3832902670112003E-3"/>
  </r>
  <r>
    <n v="100118285"/>
    <d v="1977-04-21T00:00:00"/>
    <s v="Female"/>
    <m/>
    <m/>
    <d v="2019-05-13T00:00:00"/>
    <s v="5.1.7.13"/>
    <x v="16"/>
    <x v="1"/>
    <x v="2"/>
    <n v="1"/>
    <n v="5.3832902670112003E-3"/>
  </r>
  <r>
    <n v="100118285"/>
    <d v="1977-04-21T00:00:00"/>
    <s v="Female"/>
    <m/>
    <m/>
    <d v="2019-05-13T00:00:00"/>
    <s v="1.3.12"/>
    <x v="24"/>
    <x v="0"/>
    <x v="2"/>
    <n v="1"/>
    <n v="5.3832902670112003E-3"/>
  </r>
  <r>
    <n v="100120474"/>
    <d v="1943-09-08T00:00:00"/>
    <s v="Female"/>
    <m/>
    <m/>
    <d v="2019-05-13T00:00:00"/>
    <s v="4.7.22"/>
    <x v="0"/>
    <x v="0"/>
    <x v="2"/>
    <n v="1"/>
    <n v="5.3832902670112003E-3"/>
  </r>
  <r>
    <n v="100118287"/>
    <d v="1943-05-17T00:00:00"/>
    <s v="Female"/>
    <m/>
    <m/>
    <d v="2019-05-13T00:00:00"/>
    <s v="5.1.7.13"/>
    <x v="16"/>
    <x v="1"/>
    <x v="2"/>
    <n v="1"/>
    <n v="5.3832902670112003E-3"/>
  </r>
  <r>
    <n v="100118287"/>
    <d v="1943-05-17T00:00:00"/>
    <s v="Female"/>
    <m/>
    <m/>
    <d v="2019-05-13T00:00:00"/>
    <s v="1.3.12"/>
    <x v="24"/>
    <x v="0"/>
    <x v="2"/>
    <n v="1"/>
    <n v="5.3832902670112003E-3"/>
  </r>
  <r>
    <n v="100118287"/>
    <d v="1943-05-17T00:00:00"/>
    <s v="Female"/>
    <m/>
    <m/>
    <d v="2019-05-13T00:00:00"/>
    <s v="2.8.14"/>
    <x v="9"/>
    <x v="3"/>
    <x v="2"/>
    <n v="1"/>
    <n v="5.3832902670112003E-3"/>
  </r>
  <r>
    <n v="100120500"/>
    <d v="1950-01-12T00:00:00"/>
    <s v="Female"/>
    <m/>
    <m/>
    <d v="2019-05-13T00:00:00"/>
    <s v="4.6.15"/>
    <x v="14"/>
    <x v="0"/>
    <x v="2"/>
    <n v="1"/>
    <n v="5.3832902670112003E-3"/>
  </r>
  <r>
    <n v="100120500"/>
    <d v="1950-01-12T00:00:00"/>
    <s v="Female"/>
    <m/>
    <m/>
    <d v="2019-05-13T00:00:00"/>
    <s v="2.8.15"/>
    <x v="7"/>
    <x v="3"/>
    <x v="2"/>
    <n v="1"/>
    <n v="5.3832902670112003E-3"/>
  </r>
  <r>
    <n v="100120503"/>
    <d v="1951-09-29T00:00:00"/>
    <s v="Female"/>
    <m/>
    <m/>
    <d v="2019-05-13T00:00:00"/>
    <s v="4.6.15"/>
    <x v="14"/>
    <x v="0"/>
    <x v="2"/>
    <n v="1"/>
    <n v="5.3832902670112003E-3"/>
  </r>
  <r>
    <n v="100120503"/>
    <d v="1951-09-29T00:00:00"/>
    <s v="Female"/>
    <m/>
    <m/>
    <d v="2019-05-13T00:00:00"/>
    <s v="2.8.15"/>
    <x v="7"/>
    <x v="3"/>
    <x v="2"/>
    <n v="1"/>
    <n v="5.3832902670112003E-3"/>
  </r>
  <r>
    <n v="100120503"/>
    <d v="1951-09-29T00:00:00"/>
    <s v="Female"/>
    <m/>
    <m/>
    <d v="2019-05-13T00:00:00"/>
    <s v="5.1.1.20"/>
    <x v="2"/>
    <x v="0"/>
    <x v="2"/>
    <n v="1"/>
    <n v="5.3832902670112003E-3"/>
  </r>
  <r>
    <n v="100120504"/>
    <d v="1955-06-08T00:00:00"/>
    <s v="Female"/>
    <m/>
    <m/>
    <d v="2019-05-13T00:00:00"/>
    <s v="4.6.15"/>
    <x v="14"/>
    <x v="0"/>
    <x v="2"/>
    <n v="1"/>
    <n v="5.3832902670112003E-3"/>
  </r>
  <r>
    <n v="100120504"/>
    <d v="1955-06-08T00:00:00"/>
    <s v="Female"/>
    <m/>
    <m/>
    <d v="2019-05-13T00:00:00"/>
    <s v="2.8.15"/>
    <x v="7"/>
    <x v="3"/>
    <x v="2"/>
    <n v="1"/>
    <n v="5.3832902670112003E-3"/>
  </r>
  <r>
    <n v="100120504"/>
    <d v="1955-06-08T00:00:00"/>
    <s v="Female"/>
    <m/>
    <m/>
    <d v="2019-05-13T00:00:00"/>
    <s v="5.1.5.111"/>
    <x v="25"/>
    <x v="0"/>
    <x v="2"/>
    <n v="1"/>
    <n v="5.3832902670112003E-3"/>
  </r>
  <r>
    <n v="100104007"/>
    <d v="1963-06-14T00:00:00"/>
    <s v="Female"/>
    <m/>
    <m/>
    <d v="2019-05-13T00:00:00"/>
    <s v="2.8.15"/>
    <x v="7"/>
    <x v="3"/>
    <x v="2"/>
    <n v="1"/>
    <n v="5.3832902670112003E-3"/>
  </r>
  <r>
    <n v="100120516"/>
    <d v="1977-12-02T00:00:00"/>
    <s v="Female"/>
    <m/>
    <m/>
    <d v="2019-05-13T00:00:00"/>
    <s v="5.1.7.13"/>
    <x v="16"/>
    <x v="1"/>
    <x v="2"/>
    <n v="1"/>
    <n v="5.3832902670112003E-3"/>
  </r>
  <r>
    <n v="100120516"/>
    <d v="1977-12-02T00:00:00"/>
    <s v="Female"/>
    <m/>
    <m/>
    <d v="2019-05-13T00:00:00"/>
    <s v="4.7.22"/>
    <x v="0"/>
    <x v="0"/>
    <x v="2"/>
    <n v="1"/>
    <n v="5.3832902670112003E-3"/>
  </r>
  <r>
    <n v="100120330"/>
    <d v="1970-12-11T00:00:00"/>
    <s v="Female"/>
    <m/>
    <m/>
    <d v="2019-05-08T00:00:00"/>
    <s v="5.1.1.20"/>
    <x v="2"/>
    <x v="1"/>
    <x v="2"/>
    <n v="1"/>
    <n v="5.3832902670112003E-3"/>
  </r>
  <r>
    <n v="100118289"/>
    <d v="1967-09-27T00:00:00"/>
    <s v="Female"/>
    <m/>
    <m/>
    <d v="2019-05-13T00:00:00"/>
    <s v="15.1.4.14"/>
    <x v="15"/>
    <x v="0"/>
    <x v="2"/>
    <n v="1"/>
    <n v="5.3832902670112003E-3"/>
  </r>
  <r>
    <n v="100092807"/>
    <d v="1977-10-26T00:00:00"/>
    <s v="Male"/>
    <m/>
    <m/>
    <d v="2019-05-13T00:00:00"/>
    <s v="4.7.22"/>
    <x v="0"/>
    <x v="0"/>
    <x v="2"/>
    <n v="1"/>
    <n v="5.3832902670112003E-3"/>
  </r>
  <r>
    <n v="100119761"/>
    <d v="1984-08-12T00:00:00"/>
    <s v="Male"/>
    <m/>
    <m/>
    <d v="2019-05-13T00:00:00"/>
    <s v="4.7.22"/>
    <x v="0"/>
    <x v="0"/>
    <x v="2"/>
    <n v="1"/>
    <n v="5.3832902670112003E-3"/>
  </r>
  <r>
    <n v="100120537"/>
    <d v="2001-04-12T00:00:00"/>
    <s v="Female"/>
    <m/>
    <m/>
    <d v="2019-05-14T00:00:00"/>
    <s v="4.6.16"/>
    <x v="6"/>
    <x v="0"/>
    <x v="2"/>
    <n v="1"/>
    <n v="5.3832902670112003E-3"/>
  </r>
  <r>
    <n v="100028364"/>
    <d v="1956-07-04T00:00:00"/>
    <s v="Female"/>
    <m/>
    <m/>
    <d v="2019-05-14T00:00:00"/>
    <s v="4.7.22"/>
    <x v="0"/>
    <x v="2"/>
    <x v="2"/>
    <n v="1"/>
    <n v="5.3832902670112003E-3"/>
  </r>
  <r>
    <n v="100120546"/>
    <d v="2002-01-22T00:00:00"/>
    <s v="Female"/>
    <m/>
    <m/>
    <d v="2019-05-14T00:00:00"/>
    <s v="4.7.22"/>
    <x v="0"/>
    <x v="0"/>
    <x v="2"/>
    <n v="1"/>
    <n v="5.3832902670112003E-3"/>
  </r>
  <r>
    <n v="100120548"/>
    <d v="1994-06-04T00:00:00"/>
    <s v="Female"/>
    <m/>
    <m/>
    <d v="2019-05-14T00:00:00"/>
    <s v="5.1.7.13"/>
    <x v="16"/>
    <x v="1"/>
    <x v="2"/>
    <n v="1"/>
    <n v="5.3832902670112003E-3"/>
  </r>
  <r>
    <n v="100120547"/>
    <d v="2000-09-28T00:00:00"/>
    <s v="Male"/>
    <m/>
    <m/>
    <d v="2019-05-14T00:00:00"/>
    <s v="4.6.16"/>
    <x v="6"/>
    <x v="0"/>
    <x v="2"/>
    <n v="1"/>
    <n v="5.3832902670112003E-3"/>
  </r>
  <r>
    <n v="100120547"/>
    <d v="2000-09-28T00:00:00"/>
    <s v="Male"/>
    <m/>
    <m/>
    <d v="2019-05-14T00:00:00"/>
    <s v="5.1.1.20"/>
    <x v="2"/>
    <x v="0"/>
    <x v="2"/>
    <n v="1"/>
    <n v="5.3832902670112003E-3"/>
  </r>
  <r>
    <n v="100028364"/>
    <d v="1956-07-04T00:00:00"/>
    <s v="Female"/>
    <m/>
    <m/>
    <d v="2019-05-14T00:00:00"/>
    <s v="5.1.7.13"/>
    <x v="16"/>
    <x v="1"/>
    <x v="2"/>
    <n v="1"/>
    <n v="5.3832902670112003E-3"/>
  </r>
  <r>
    <n v="100119720"/>
    <d v="1946-06-08T00:00:00"/>
    <s v="Female"/>
    <m/>
    <m/>
    <d v="2019-04-24T00:00:00"/>
    <s v="5.1.7.13"/>
    <x v="16"/>
    <x v="1"/>
    <x v="2"/>
    <n v="1"/>
    <n v="5.3832902670112003E-3"/>
  </r>
  <r>
    <n v="100119077"/>
    <d v="1942-08-07T00:00:00"/>
    <s v="Male"/>
    <m/>
    <m/>
    <d v="2019-05-13T00:00:00"/>
    <s v="5.1.5.12"/>
    <x v="26"/>
    <x v="0"/>
    <x v="2"/>
    <n v="1"/>
    <n v="5.3832902670112003E-3"/>
  </r>
  <r>
    <n v="100120154"/>
    <d v="1951-02-26T00:00:00"/>
    <s v="Male"/>
    <m/>
    <m/>
    <d v="2019-05-14T00:00:00"/>
    <s v="2.8.15"/>
    <x v="7"/>
    <x v="3"/>
    <x v="2"/>
    <n v="1"/>
    <n v="5.3832902670112003E-3"/>
  </r>
  <r>
    <n v="100120154"/>
    <d v="1951-02-26T00:00:00"/>
    <s v="Male"/>
    <m/>
    <m/>
    <d v="2019-05-14T00:00:00"/>
    <s v="5.1.7.13"/>
    <x v="16"/>
    <x v="1"/>
    <x v="2"/>
    <n v="1"/>
    <n v="5.3832902670112003E-3"/>
  </r>
  <r>
    <n v="100120470"/>
    <d v="1949-07-06T00:00:00"/>
    <s v="Female"/>
    <m/>
    <m/>
    <d v="2019-05-14T00:00:00"/>
    <s v="4.6.13"/>
    <x v="23"/>
    <x v="0"/>
    <x v="2"/>
    <n v="1"/>
    <n v="5.3832902670112003E-3"/>
  </r>
  <r>
    <n v="100100773"/>
    <d v="1964-11-13T00:00:00"/>
    <s v="Female"/>
    <m/>
    <m/>
    <d v="2019-05-15T00:00:00"/>
    <s v="5.1.7.13"/>
    <x v="16"/>
    <x v="1"/>
    <x v="2"/>
    <n v="1"/>
    <n v="5.3832902670112003E-3"/>
  </r>
  <r>
    <n v="100100773"/>
    <d v="1964-11-13T00:00:00"/>
    <s v="Female"/>
    <m/>
    <m/>
    <d v="2019-05-15T00:00:00"/>
    <s v="4.7.22"/>
    <x v="0"/>
    <x v="0"/>
    <x v="2"/>
    <n v="1"/>
    <n v="5.3832902670112003E-3"/>
  </r>
  <r>
    <n v="100103318"/>
    <d v="1960-03-17T00:00:00"/>
    <s v="Female"/>
    <m/>
    <m/>
    <d v="2019-05-15T00:00:00"/>
    <s v="4.7.22"/>
    <x v="0"/>
    <x v="0"/>
    <x v="2"/>
    <n v="1"/>
    <n v="5.3832902670112003E-3"/>
  </r>
  <r>
    <n v="100103318"/>
    <d v="1960-03-17T00:00:00"/>
    <s v="Female"/>
    <m/>
    <m/>
    <d v="2019-05-15T00:00:00"/>
    <s v="2.8.14"/>
    <x v="9"/>
    <x v="3"/>
    <x v="2"/>
    <n v="1"/>
    <n v="5.3832902670112003E-3"/>
  </r>
  <r>
    <n v="100120722"/>
    <d v="1968-11-09T00:00:00"/>
    <s v="Female"/>
    <m/>
    <m/>
    <d v="2019-05-15T00:00:00"/>
    <s v="4.7.22"/>
    <x v="0"/>
    <x v="0"/>
    <x v="2"/>
    <n v="1"/>
    <n v="5.3832902670112003E-3"/>
  </r>
  <r>
    <n v="100120737"/>
    <d v="1944-09-29T00:00:00"/>
    <s v="Female"/>
    <m/>
    <m/>
    <d v="2019-05-17T00:00:00"/>
    <s v="4.6.13"/>
    <x v="23"/>
    <x v="0"/>
    <x v="2"/>
    <n v="1"/>
    <n v="5.3832902670112003E-3"/>
  </r>
  <r>
    <n v="100120301"/>
    <d v="1957-09-28T00:00:00"/>
    <s v="Female"/>
    <m/>
    <m/>
    <d v="2019-05-16T00:00:00"/>
    <s v="5.1.1.20"/>
    <x v="2"/>
    <x v="1"/>
    <x v="2"/>
    <n v="1"/>
    <n v="5.3832902670112003E-3"/>
  </r>
  <r>
    <n v="100120747"/>
    <d v="1955-09-15T00:00:00"/>
    <s v="Female"/>
    <m/>
    <m/>
    <d v="2019-05-16T00:00:00"/>
    <s v="4.7.22"/>
    <x v="0"/>
    <x v="0"/>
    <x v="2"/>
    <n v="1"/>
    <n v="5.3832902670112003E-3"/>
  </r>
  <r>
    <n v="100120748"/>
    <d v="1963-09-28T00:00:00"/>
    <s v="Male"/>
    <m/>
    <m/>
    <d v="2019-05-16T00:00:00"/>
    <s v="4.6.15"/>
    <x v="14"/>
    <x v="0"/>
    <x v="2"/>
    <n v="1"/>
    <n v="5.3832902670112003E-3"/>
  </r>
  <r>
    <n v="100120748"/>
    <d v="1963-09-28T00:00:00"/>
    <s v="Male"/>
    <m/>
    <m/>
    <d v="2019-05-16T00:00:00"/>
    <s v="2.8.15"/>
    <x v="7"/>
    <x v="3"/>
    <x v="2"/>
    <n v="1"/>
    <n v="5.3832902670112003E-3"/>
  </r>
  <r>
    <n v="100120748"/>
    <d v="1963-09-28T00:00:00"/>
    <s v="Male"/>
    <m/>
    <m/>
    <d v="2019-05-16T00:00:00"/>
    <s v="5.1.1.20"/>
    <x v="2"/>
    <x v="0"/>
    <x v="2"/>
    <n v="1"/>
    <n v="5.3832902670112003E-3"/>
  </r>
  <r>
    <n v="100120302"/>
    <d v="1954-04-28T00:00:00"/>
    <s v="Female"/>
    <m/>
    <m/>
    <d v="2019-05-16T00:00:00"/>
    <s v="5.1.7.13"/>
    <x v="16"/>
    <x v="1"/>
    <x v="2"/>
    <n v="1"/>
    <n v="5.3832902670112003E-3"/>
  </r>
  <r>
    <n v="100068586"/>
    <d v="1995-12-31T00:00:00"/>
    <s v="Female"/>
    <m/>
    <m/>
    <d v="2019-05-16T00:00:00"/>
    <s v="5.1.7.13"/>
    <x v="16"/>
    <x v="1"/>
    <x v="2"/>
    <n v="1"/>
    <n v="5.3832902670112003E-3"/>
  </r>
  <r>
    <n v="100068586"/>
    <d v="1995-12-31T00:00:00"/>
    <s v="Female"/>
    <m/>
    <m/>
    <d v="2019-05-16T00:00:00"/>
    <s v="4.7.22"/>
    <x v="0"/>
    <x v="0"/>
    <x v="2"/>
    <n v="1"/>
    <n v="5.3832902670112003E-3"/>
  </r>
  <r>
    <n v="100120756"/>
    <d v="1935-07-09T00:00:00"/>
    <s v="Female"/>
    <m/>
    <m/>
    <d v="2019-05-16T00:00:00"/>
    <s v="4.7.22"/>
    <x v="0"/>
    <x v="0"/>
    <x v="2"/>
    <n v="1"/>
    <n v="5.3832902670112003E-3"/>
  </r>
  <r>
    <n v="100120756"/>
    <d v="1935-07-09T00:00:00"/>
    <s v="Female"/>
    <m/>
    <m/>
    <d v="2019-05-16T00:00:00"/>
    <s v="5.1.1.20"/>
    <x v="2"/>
    <x v="0"/>
    <x v="2"/>
    <n v="1"/>
    <n v="5.3832902670112003E-3"/>
  </r>
  <r>
    <n v="100119775"/>
    <d v="1955-04-10T00:00:00"/>
    <s v="Female"/>
    <m/>
    <m/>
    <d v="2019-05-16T00:00:00"/>
    <s v="4.7.22"/>
    <x v="0"/>
    <x v="0"/>
    <x v="2"/>
    <n v="1"/>
    <n v="5.3832902670112003E-3"/>
  </r>
  <r>
    <n v="100082497"/>
    <d v="1956-02-21T00:00:00"/>
    <s v="Female"/>
    <m/>
    <m/>
    <d v="2019-05-17T00:00:00"/>
    <s v="5.1.2.13"/>
    <x v="21"/>
    <x v="1"/>
    <x v="2"/>
    <n v="1"/>
    <n v="5.3832902670112003E-3"/>
  </r>
  <r>
    <n v="100082497"/>
    <d v="1956-02-21T00:00:00"/>
    <s v="Female"/>
    <m/>
    <m/>
    <d v="2019-05-17T00:00:00"/>
    <s v="15.1.4.12"/>
    <x v="8"/>
    <x v="0"/>
    <x v="2"/>
    <n v="1"/>
    <n v="5.3832902670112003E-3"/>
  </r>
  <r>
    <n v="100118525"/>
    <d v="1948-07-27T00:00:00"/>
    <s v="Female"/>
    <m/>
    <m/>
    <d v="2019-05-20T00:00:00"/>
    <s v="4.7.22"/>
    <x v="0"/>
    <x v="0"/>
    <x v="2"/>
    <n v="1"/>
    <n v="5.3832902670112003E-3"/>
  </r>
  <r>
    <n v="100118524"/>
    <d v="1972-04-06T00:00:00"/>
    <s v="Male"/>
    <m/>
    <m/>
    <d v="2019-05-20T00:00:00"/>
    <s v="5.1.7.13"/>
    <x v="16"/>
    <x v="1"/>
    <x v="2"/>
    <n v="1"/>
    <n v="5.3832902670112003E-3"/>
  </r>
  <r>
    <n v="100120797"/>
    <d v="1962-06-15T00:00:00"/>
    <s v="Female"/>
    <m/>
    <m/>
    <d v="2019-05-20T00:00:00"/>
    <s v="5.1.1.20"/>
    <x v="2"/>
    <x v="0"/>
    <x v="2"/>
    <n v="1"/>
    <n v="5.3832902670112003E-3"/>
  </r>
  <r>
    <n v="100120797"/>
    <d v="1962-06-15T00:00:00"/>
    <s v="Female"/>
    <m/>
    <m/>
    <d v="2019-05-20T00:00:00"/>
    <s v="2.8.15"/>
    <x v="7"/>
    <x v="3"/>
    <x v="2"/>
    <n v="1"/>
    <n v="5.3832902670112003E-3"/>
  </r>
  <r>
    <n v="100120797"/>
    <d v="1962-06-15T00:00:00"/>
    <s v="Female"/>
    <m/>
    <m/>
    <d v="2019-05-20T00:00:00"/>
    <s v="4.6.15"/>
    <x v="14"/>
    <x v="0"/>
    <x v="2"/>
    <n v="1"/>
    <n v="5.3832902670112003E-3"/>
  </r>
  <r>
    <n v="100113995"/>
    <d v="1967-10-28T00:00:00"/>
    <s v="Female"/>
    <m/>
    <m/>
    <d v="2019-05-20T00:00:00"/>
    <s v="15.1.4.14"/>
    <x v="15"/>
    <x v="0"/>
    <x v="2"/>
    <n v="1"/>
    <n v="5.3832902670112003E-3"/>
  </r>
  <r>
    <n v="100120692"/>
    <d v="1952-12-17T00:00:00"/>
    <s v="Female"/>
    <m/>
    <m/>
    <d v="2019-05-20T00:00:00"/>
    <s v="4.7.22"/>
    <x v="0"/>
    <x v="0"/>
    <x v="2"/>
    <n v="1"/>
    <n v="5.3832902670112003E-3"/>
  </r>
  <r>
    <n v="100120692"/>
    <d v="1952-12-17T00:00:00"/>
    <s v="Female"/>
    <m/>
    <m/>
    <d v="2019-05-20T00:00:00"/>
    <s v="2.8.15"/>
    <x v="7"/>
    <x v="3"/>
    <x v="2"/>
    <n v="1"/>
    <n v="5.3832902670112003E-3"/>
  </r>
  <r>
    <n v="100118528"/>
    <d v="1987-12-19T00:00:00"/>
    <s v="Female"/>
    <m/>
    <m/>
    <d v="2019-05-20T00:00:00"/>
    <s v="4.7.22"/>
    <x v="0"/>
    <x v="0"/>
    <x v="2"/>
    <n v="1"/>
    <n v="5.3832902670112003E-3"/>
  </r>
  <r>
    <n v="100118526"/>
    <d v="1961-04-21T00:00:00"/>
    <s v="Male"/>
    <m/>
    <m/>
    <d v="2019-05-20T00:00:00"/>
    <s v="5.1.7.13"/>
    <x v="16"/>
    <x v="1"/>
    <x v="2"/>
    <n v="1"/>
    <n v="5.3832902670112003E-3"/>
  </r>
  <r>
    <n v="100118526"/>
    <d v="1961-04-21T00:00:00"/>
    <s v="Male"/>
    <m/>
    <m/>
    <d v="2019-05-20T00:00:00"/>
    <s v="15.1.4.14"/>
    <x v="15"/>
    <x v="0"/>
    <x v="2"/>
    <n v="1"/>
    <n v="5.3832902670112003E-3"/>
  </r>
  <r>
    <n v="100120811"/>
    <d v="1962-04-04T00:00:00"/>
    <s v="Male"/>
    <m/>
    <m/>
    <d v="2019-05-20T00:00:00"/>
    <s v="4.6.15"/>
    <x v="14"/>
    <x v="0"/>
    <x v="2"/>
    <n v="1"/>
    <n v="5.3832902670112003E-3"/>
  </r>
  <r>
    <n v="100120811"/>
    <d v="1962-04-04T00:00:00"/>
    <s v="Male"/>
    <m/>
    <m/>
    <d v="2019-05-20T00:00:00"/>
    <s v="5.1.1.20"/>
    <x v="2"/>
    <x v="0"/>
    <x v="2"/>
    <n v="1"/>
    <n v="5.3832902670112003E-3"/>
  </r>
  <r>
    <n v="100120811"/>
    <d v="1962-04-04T00:00:00"/>
    <s v="Male"/>
    <m/>
    <m/>
    <d v="2019-05-20T00:00:00"/>
    <s v="2.8.15"/>
    <x v="7"/>
    <x v="3"/>
    <x v="2"/>
    <n v="1"/>
    <n v="5.3832902670112003E-3"/>
  </r>
  <r>
    <n v="100120816"/>
    <d v="1985-09-12T00:00:00"/>
    <s v="Male"/>
    <m/>
    <m/>
    <d v="2019-05-20T00:00:00"/>
    <s v="5.1.7.13"/>
    <x v="16"/>
    <x v="1"/>
    <x v="2"/>
    <n v="1"/>
    <n v="5.3832902670112003E-3"/>
  </r>
  <r>
    <n v="100120817"/>
    <d v="1991-08-14T00:00:00"/>
    <s v="Female"/>
    <m/>
    <m/>
    <d v="2019-05-20T00:00:00"/>
    <s v="5.1.7.13"/>
    <x v="16"/>
    <x v="1"/>
    <x v="2"/>
    <n v="1"/>
    <n v="5.3832902670112003E-3"/>
  </r>
  <r>
    <n v="100120818"/>
    <d v="1974-03-23T00:00:00"/>
    <s v="Female"/>
    <m/>
    <m/>
    <d v="2019-05-20T00:00:00"/>
    <s v="4.7.22"/>
    <x v="0"/>
    <x v="0"/>
    <x v="2"/>
    <n v="1"/>
    <n v="5.3832902670112003E-3"/>
  </r>
  <r>
    <n v="100120820"/>
    <d v="1977-09-05T00:00:00"/>
    <s v="Male"/>
    <m/>
    <m/>
    <d v="2019-05-20T00:00:00"/>
    <s v="4.7.22"/>
    <x v="0"/>
    <x v="0"/>
    <x v="2"/>
    <n v="1"/>
    <n v="5.3832902670112003E-3"/>
  </r>
  <r>
    <n v="100120820"/>
    <d v="1977-09-05T00:00:00"/>
    <s v="Male"/>
    <m/>
    <m/>
    <d v="2019-05-20T00:00:00"/>
    <s v="5.1.7.13"/>
    <x v="16"/>
    <x v="1"/>
    <x v="2"/>
    <n v="1"/>
    <n v="5.3832902670112003E-3"/>
  </r>
  <r>
    <n v="100120666"/>
    <d v="1999-08-06T00:00:00"/>
    <s v="Male"/>
    <m/>
    <m/>
    <d v="2019-05-20T00:00:00"/>
    <s v="5.1.7.13"/>
    <x v="16"/>
    <x v="1"/>
    <x v="2"/>
    <n v="1"/>
    <n v="5.3832902670112003E-3"/>
  </r>
  <r>
    <n v="100120663"/>
    <d v="1964-01-25T00:00:00"/>
    <s v="Female"/>
    <m/>
    <m/>
    <d v="2019-05-20T00:00:00"/>
    <s v="2.8.15"/>
    <x v="7"/>
    <x v="3"/>
    <x v="2"/>
    <n v="1"/>
    <n v="5.3832902670112003E-3"/>
  </r>
  <r>
    <n v="100120663"/>
    <d v="1964-01-25T00:00:00"/>
    <s v="Female"/>
    <m/>
    <m/>
    <d v="2019-05-20T00:00:00"/>
    <s v="10.1.1.5"/>
    <x v="4"/>
    <x v="0"/>
    <x v="2"/>
    <n v="1"/>
    <n v="5.3832902670112003E-3"/>
  </r>
  <r>
    <n v="100119041"/>
    <d v="1950-03-06T00:00:00"/>
    <s v="Female"/>
    <m/>
    <m/>
    <d v="2019-05-20T00:00:00"/>
    <s v="2.8.14"/>
    <x v="9"/>
    <x v="3"/>
    <x v="2"/>
    <n v="1"/>
    <n v="5.3832902670112003E-3"/>
  </r>
  <r>
    <n v="100050719"/>
    <d v="1946-03-03T00:00:00"/>
    <s v="Female"/>
    <m/>
    <m/>
    <d v="2019-05-21T00:00:00"/>
    <s v="10.1.1.5"/>
    <x v="4"/>
    <x v="0"/>
    <x v="2"/>
    <n v="1"/>
    <n v="5.3832902670112003E-3"/>
  </r>
  <r>
    <n v="100050719"/>
    <d v="1946-03-03T00:00:00"/>
    <s v="Female"/>
    <m/>
    <m/>
    <d v="2019-05-21T00:00:00"/>
    <s v="4.6.12"/>
    <x v="3"/>
    <x v="0"/>
    <x v="2"/>
    <n v="1"/>
    <n v="5.3832902670112003E-3"/>
  </r>
  <r>
    <n v="100050719"/>
    <d v="1946-03-03T00:00:00"/>
    <s v="Female"/>
    <m/>
    <m/>
    <d v="2019-05-21T00:00:00"/>
    <s v="4.7.22"/>
    <x v="0"/>
    <x v="0"/>
    <x v="2"/>
    <n v="1"/>
    <n v="5.3832902670112003E-3"/>
  </r>
  <r>
    <n v="100120835"/>
    <d v="1952-07-27T00:00:00"/>
    <s v="Female"/>
    <m/>
    <m/>
    <d v="2019-05-21T00:00:00"/>
    <s v="5.1.1.20"/>
    <x v="2"/>
    <x v="0"/>
    <x v="2"/>
    <n v="1"/>
    <n v="5.3832902670112003E-3"/>
  </r>
  <r>
    <n v="100089486"/>
    <d v="1951-08-01T00:00:00"/>
    <s v="Female"/>
    <m/>
    <m/>
    <d v="2019-05-21T00:00:00"/>
    <s v="4.7.22"/>
    <x v="0"/>
    <x v="0"/>
    <x v="2"/>
    <n v="1"/>
    <n v="5.3832902670112003E-3"/>
  </r>
  <r>
    <n v="100089486"/>
    <d v="1951-08-01T00:00:00"/>
    <s v="Female"/>
    <m/>
    <m/>
    <d v="2019-05-21T00:00:00"/>
    <s v="4.6.12"/>
    <x v="3"/>
    <x v="2"/>
    <x v="2"/>
    <n v="1"/>
    <n v="5.3832902670112003E-3"/>
  </r>
  <r>
    <n v="100089486"/>
    <d v="1951-08-01T00:00:00"/>
    <s v="Female"/>
    <m/>
    <m/>
    <d v="2019-05-21T00:00:00"/>
    <s v="5.1.7.13"/>
    <x v="16"/>
    <x v="1"/>
    <x v="2"/>
    <n v="1"/>
    <n v="5.3832902670112003E-3"/>
  </r>
  <r>
    <n v="100089486"/>
    <d v="1951-08-01T00:00:00"/>
    <s v="Female"/>
    <m/>
    <m/>
    <d v="2019-05-21T00:00:00"/>
    <s v="10.1.1.5"/>
    <x v="4"/>
    <x v="0"/>
    <x v="2"/>
    <n v="1"/>
    <n v="5.3832902670112003E-3"/>
  </r>
  <r>
    <n v="100120852"/>
    <d v="1984-06-05T00:00:00"/>
    <s v="Male"/>
    <m/>
    <m/>
    <d v="2019-05-21T00:00:00"/>
    <s v="4.6.16"/>
    <x v="6"/>
    <x v="0"/>
    <x v="2"/>
    <n v="1"/>
    <n v="5.3832902670112003E-3"/>
  </r>
  <r>
    <n v="100120852"/>
    <d v="1984-06-05T00:00:00"/>
    <s v="Male"/>
    <m/>
    <m/>
    <d v="2019-05-21T00:00:00"/>
    <s v="5.1.1.33"/>
    <x v="29"/>
    <x v="0"/>
    <x v="2"/>
    <n v="1"/>
    <n v="5.3832902670112003E-3"/>
  </r>
  <r>
    <n v="100110668"/>
    <d v="1966-10-11T00:00:00"/>
    <s v="Female"/>
    <m/>
    <m/>
    <d v="2019-05-21T00:00:00"/>
    <s v="5.1.1.33"/>
    <x v="29"/>
    <x v="0"/>
    <x v="2"/>
    <n v="1"/>
    <n v="5.3832902670112003E-3"/>
  </r>
  <r>
    <n v="100119990"/>
    <d v="1978-02-04T00:00:00"/>
    <s v="Female"/>
    <m/>
    <m/>
    <d v="2019-05-21T00:00:00"/>
    <s v="4.7.22"/>
    <x v="0"/>
    <x v="0"/>
    <x v="2"/>
    <n v="1"/>
    <n v="5.3832902670112003E-3"/>
  </r>
  <r>
    <n v="100119990"/>
    <d v="1978-02-04T00:00:00"/>
    <s v="Female"/>
    <m/>
    <m/>
    <d v="2019-05-21T00:00:00"/>
    <s v="4.6.12"/>
    <x v="3"/>
    <x v="0"/>
    <x v="2"/>
    <n v="1"/>
    <n v="5.3832902670112003E-3"/>
  </r>
  <r>
    <n v="100119990"/>
    <d v="1978-02-04T00:00:00"/>
    <s v="Female"/>
    <m/>
    <m/>
    <d v="2019-05-21T00:00:00"/>
    <s v="10.1.1.5"/>
    <x v="4"/>
    <x v="0"/>
    <x v="2"/>
    <n v="1"/>
    <n v="5.3832902670112003E-3"/>
  </r>
  <r>
    <n v="100120832"/>
    <d v="1962-12-12T00:00:00"/>
    <s v="Male"/>
    <m/>
    <m/>
    <d v="2019-05-20T00:00:00"/>
    <s v="5.1.2.13"/>
    <x v="21"/>
    <x v="1"/>
    <x v="2"/>
    <n v="1"/>
    <n v="5.3832902670112003E-3"/>
  </r>
  <r>
    <n v="100120308"/>
    <d v="1973-02-03T00:00:00"/>
    <s v="Female"/>
    <m/>
    <m/>
    <d v="2019-05-21T00:00:00"/>
    <s v="5.1.7.13"/>
    <x v="16"/>
    <x v="1"/>
    <x v="2"/>
    <n v="1"/>
    <n v="5.3832902670112003E-3"/>
  </r>
  <r>
    <n v="100120269"/>
    <d v="1956-01-27T00:00:00"/>
    <s v="Female"/>
    <m/>
    <m/>
    <d v="2019-05-21T00:00:00"/>
    <s v="5.1.7.13"/>
    <x v="16"/>
    <x v="1"/>
    <x v="2"/>
    <n v="1"/>
    <n v="5.3832902670112003E-3"/>
  </r>
  <r>
    <n v="100120308"/>
    <d v="1973-02-03T00:00:00"/>
    <s v="Female"/>
    <m/>
    <m/>
    <d v="2019-05-21T00:00:00"/>
    <s v="2.8.15"/>
    <x v="7"/>
    <x v="3"/>
    <x v="2"/>
    <n v="1"/>
    <n v="5.3832902670112003E-3"/>
  </r>
  <r>
    <n v="100103773"/>
    <d v="1991-02-21T00:00:00"/>
    <s v="Female"/>
    <m/>
    <m/>
    <d v="2019-05-21T00:00:00"/>
    <s v="4.7.22"/>
    <x v="0"/>
    <x v="0"/>
    <x v="2"/>
    <n v="1"/>
    <n v="5.3832902670112003E-3"/>
  </r>
  <r>
    <n v="100103773"/>
    <d v="1991-02-21T00:00:00"/>
    <s v="Female"/>
    <m/>
    <m/>
    <d v="2019-05-21T00:00:00"/>
    <s v="2.8.14"/>
    <x v="9"/>
    <x v="3"/>
    <x v="2"/>
    <n v="1"/>
    <n v="5.3832902670112003E-3"/>
  </r>
  <r>
    <n v="100120391"/>
    <d v="2001-03-19T00:00:00"/>
    <s v="Female"/>
    <m/>
    <m/>
    <d v="2019-05-16T00:00:00"/>
    <s v="4.7.22"/>
    <x v="0"/>
    <x v="0"/>
    <x v="2"/>
    <n v="1"/>
    <n v="5.3832902670112003E-3"/>
  </r>
  <r>
    <n v="100121007"/>
    <d v="1991-10-15T00:00:00"/>
    <s v="Female"/>
    <m/>
    <m/>
    <d v="2019-05-22T00:00:00"/>
    <s v="5.1.7.13"/>
    <x v="16"/>
    <x v="1"/>
    <x v="2"/>
    <n v="1"/>
    <n v="5.3832902670112003E-3"/>
  </r>
  <r>
    <n v="100121007"/>
    <d v="1991-10-15T00:00:00"/>
    <s v="Female"/>
    <m/>
    <m/>
    <d v="2019-05-22T00:00:00"/>
    <s v="4.7.22"/>
    <x v="0"/>
    <x v="0"/>
    <x v="2"/>
    <n v="1"/>
    <n v="5.3832902670112003E-3"/>
  </r>
  <r>
    <n v="100121008"/>
    <d v="1992-12-01T00:00:00"/>
    <s v="Female"/>
    <m/>
    <m/>
    <d v="2019-05-22T00:00:00"/>
    <s v="4.7.22"/>
    <x v="0"/>
    <x v="0"/>
    <x v="2"/>
    <n v="1"/>
    <n v="5.3832902670112003E-3"/>
  </r>
  <r>
    <n v="100121008"/>
    <d v="1992-12-01T00:00:00"/>
    <s v="Female"/>
    <m/>
    <m/>
    <d v="2019-05-22T00:00:00"/>
    <s v="5.1.7.13"/>
    <x v="16"/>
    <x v="5"/>
    <x v="2"/>
    <n v="1"/>
    <n v="5.3832902670112003E-3"/>
  </r>
  <r>
    <n v="100121008"/>
    <d v="1992-12-01T00:00:00"/>
    <s v="Female"/>
    <m/>
    <m/>
    <d v="2019-05-22T00:00:00"/>
    <s v="2.8.14"/>
    <x v="9"/>
    <x v="3"/>
    <x v="2"/>
    <n v="1"/>
    <n v="5.3832902670112003E-3"/>
  </r>
  <r>
    <n v="100092045"/>
    <d v="1965-06-09T00:00:00"/>
    <s v="Female"/>
    <m/>
    <m/>
    <d v="2019-05-22T00:00:00"/>
    <s v="5.1.7.13"/>
    <x v="16"/>
    <x v="1"/>
    <x v="2"/>
    <n v="1"/>
    <n v="5.3832902670112003E-3"/>
  </r>
  <r>
    <n v="100121068"/>
    <d v="1953-04-08T00:00:00"/>
    <s v="Male"/>
    <m/>
    <m/>
    <d v="2019-05-23T00:00:00"/>
    <s v="4.7.22"/>
    <x v="0"/>
    <x v="0"/>
    <x v="2"/>
    <n v="1"/>
    <n v="5.3832902670112003E-3"/>
  </r>
  <r>
    <n v="100121070"/>
    <d v="1993-11-12T00:00:00"/>
    <s v="Female"/>
    <m/>
    <m/>
    <d v="2019-05-23T00:00:00"/>
    <s v="15.1.4.11"/>
    <x v="20"/>
    <x v="0"/>
    <x v="2"/>
    <n v="1"/>
    <n v="5.3832902670112003E-3"/>
  </r>
  <r>
    <n v="100121070"/>
    <d v="1993-11-12T00:00:00"/>
    <s v="Female"/>
    <m/>
    <m/>
    <d v="2019-05-23T00:00:00"/>
    <s v="4.7.1"/>
    <x v="19"/>
    <x v="0"/>
    <x v="2"/>
    <n v="1"/>
    <n v="5.3832902670112003E-3"/>
  </r>
  <r>
    <n v="100118866"/>
    <d v="1950-11-11T00:00:00"/>
    <s v="Female"/>
    <m/>
    <m/>
    <d v="2019-04-08T00:00:00"/>
    <s v="5.1.1.20"/>
    <x v="2"/>
    <x v="1"/>
    <x v="2"/>
    <n v="1"/>
    <n v="5.3832902670112003E-3"/>
  </r>
  <r>
    <n v="100120670"/>
    <d v="1942-12-18T00:00:00"/>
    <s v="Female"/>
    <m/>
    <m/>
    <d v="2019-05-23T00:00:00"/>
    <s v="10.1.1.5"/>
    <x v="4"/>
    <x v="0"/>
    <x v="2"/>
    <n v="1"/>
    <n v="5.3832902670112003E-3"/>
  </r>
  <r>
    <n v="100120670"/>
    <d v="1942-12-18T00:00:00"/>
    <s v="Female"/>
    <m/>
    <m/>
    <d v="2019-05-23T00:00:00"/>
    <s v="1.3.13"/>
    <x v="13"/>
    <x v="0"/>
    <x v="2"/>
    <n v="1"/>
    <n v="5.3832902670112003E-3"/>
  </r>
  <r>
    <n v="100120679"/>
    <d v="1966-01-17T00:00:00"/>
    <s v="Female"/>
    <m/>
    <m/>
    <d v="2019-05-23T00:00:00"/>
    <s v="10.1.1.5"/>
    <x v="4"/>
    <x v="0"/>
    <x v="2"/>
    <n v="1"/>
    <n v="5.3832902670112003E-3"/>
  </r>
  <r>
    <n v="100120672"/>
    <d v="1955-03-16T00:00:00"/>
    <s v="Male"/>
    <m/>
    <m/>
    <d v="2019-05-23T00:00:00"/>
    <s v="10.1.1.5"/>
    <x v="4"/>
    <x v="0"/>
    <x v="2"/>
    <n v="1"/>
    <n v="5.3832902670112003E-3"/>
  </r>
  <r>
    <n v="100120672"/>
    <d v="1955-03-16T00:00:00"/>
    <s v="Male"/>
    <m/>
    <m/>
    <d v="2019-05-23T00:00:00"/>
    <s v="1.3.13"/>
    <x v="13"/>
    <x v="0"/>
    <x v="2"/>
    <n v="1"/>
    <n v="5.3832902670112003E-3"/>
  </r>
  <r>
    <n v="100121074"/>
    <d v="1955-07-22T00:00:00"/>
    <s v="Female"/>
    <m/>
    <m/>
    <d v="2019-05-23T00:00:00"/>
    <s v="4.7.22"/>
    <x v="0"/>
    <x v="0"/>
    <x v="2"/>
    <n v="1"/>
    <n v="5.3832902670112003E-3"/>
  </r>
  <r>
    <n v="100121075"/>
    <d v="1991-11-21T00:00:00"/>
    <s v="Female"/>
    <m/>
    <m/>
    <d v="2019-05-14T00:00:00"/>
    <s v="4.6.16"/>
    <x v="6"/>
    <x v="0"/>
    <x v="2"/>
    <n v="1"/>
    <n v="5.3832902670112003E-3"/>
  </r>
  <r>
    <n v="100121075"/>
    <d v="1991-11-21T00:00:00"/>
    <s v="Female"/>
    <m/>
    <m/>
    <d v="2019-05-14T00:00:00"/>
    <s v="5.1.1.33"/>
    <x v="29"/>
    <x v="0"/>
    <x v="2"/>
    <n v="1"/>
    <n v="5.3832902670112003E-3"/>
  </r>
  <r>
    <n v="100121076"/>
    <d v="1957-10-17T00:00:00"/>
    <s v="Male"/>
    <m/>
    <m/>
    <d v="2019-05-07T00:00:00"/>
    <s v="4.6.16"/>
    <x v="6"/>
    <x v="0"/>
    <x v="2"/>
    <n v="1"/>
    <n v="5.3832902670112003E-3"/>
  </r>
  <r>
    <n v="100121076"/>
    <d v="1957-10-17T00:00:00"/>
    <s v="Male"/>
    <m/>
    <m/>
    <d v="2019-05-07T00:00:00"/>
    <s v="2.8.15"/>
    <x v="7"/>
    <x v="3"/>
    <x v="2"/>
    <n v="1"/>
    <n v="5.3832902670112003E-3"/>
  </r>
  <r>
    <n v="100121077"/>
    <d v="1963-08-15T00:00:00"/>
    <s v="Male"/>
    <m/>
    <m/>
    <d v="2019-05-07T00:00:00"/>
    <s v="4.6.16"/>
    <x v="6"/>
    <x v="0"/>
    <x v="2"/>
    <n v="1"/>
    <n v="5.3832902670112003E-3"/>
  </r>
  <r>
    <n v="100121077"/>
    <d v="1963-08-15T00:00:00"/>
    <s v="Male"/>
    <m/>
    <m/>
    <d v="2019-05-07T00:00:00"/>
    <s v="5.1.1.33"/>
    <x v="29"/>
    <x v="0"/>
    <x v="2"/>
    <n v="1"/>
    <n v="5.3832902670112003E-3"/>
  </r>
  <r>
    <n v="100121076"/>
    <d v="1957-10-17T00:00:00"/>
    <s v="Male"/>
    <m/>
    <m/>
    <d v="2019-05-07T00:00:00"/>
    <s v="5.1.1.33"/>
    <x v="29"/>
    <x v="0"/>
    <x v="2"/>
    <n v="1"/>
    <n v="5.3832902670112003E-3"/>
  </r>
  <r>
    <n v="100121134"/>
    <d v="1984-07-09T00:00:00"/>
    <s v="Female"/>
    <m/>
    <m/>
    <d v="2019-05-24T00:00:00"/>
    <s v="15.1.4.12"/>
    <x v="8"/>
    <x v="0"/>
    <x v="2"/>
    <n v="1"/>
    <n v="5.3832902670112003E-3"/>
  </r>
  <r>
    <n v="100121134"/>
    <d v="1984-07-09T00:00:00"/>
    <s v="Female"/>
    <m/>
    <m/>
    <d v="2019-05-24T00:00:00"/>
    <s v="4.6.15"/>
    <x v="14"/>
    <x v="0"/>
    <x v="2"/>
    <n v="1"/>
    <n v="5.3832902670112003E-3"/>
  </r>
  <r>
    <n v="100121134"/>
    <d v="1984-07-09T00:00:00"/>
    <s v="Female"/>
    <m/>
    <m/>
    <d v="2019-05-24T00:00:00"/>
    <s v="2.8.15"/>
    <x v="7"/>
    <x v="3"/>
    <x v="2"/>
    <n v="1"/>
    <n v="5.3832902670112003E-3"/>
  </r>
  <r>
    <n v="100121135"/>
    <d v="1955-01-04T00:00:00"/>
    <s v="Male"/>
    <m/>
    <m/>
    <d v="2019-05-24T00:00:00"/>
    <s v="2.8.15"/>
    <x v="7"/>
    <x v="3"/>
    <x v="2"/>
    <n v="1"/>
    <n v="5.3832902670112003E-3"/>
  </r>
  <r>
    <n v="100120676"/>
    <d v="1947-12-24T00:00:00"/>
    <s v="Female"/>
    <m/>
    <m/>
    <d v="2019-05-24T00:00:00"/>
    <s v="1.3.13"/>
    <x v="13"/>
    <x v="0"/>
    <x v="2"/>
    <n v="1"/>
    <n v="5.3832902670112003E-3"/>
  </r>
  <r>
    <n v="100120677"/>
    <d v="1972-07-08T00:00:00"/>
    <s v="Female"/>
    <m/>
    <m/>
    <d v="2019-05-24T00:00:00"/>
    <s v="10.1.1.5"/>
    <x v="4"/>
    <x v="0"/>
    <x v="2"/>
    <n v="1"/>
    <n v="5.3832902670112003E-3"/>
  </r>
  <r>
    <n v="100120677"/>
    <d v="1972-07-08T00:00:00"/>
    <s v="Female"/>
    <m/>
    <m/>
    <d v="2019-05-24T00:00:00"/>
    <s v="1.3.13"/>
    <x v="13"/>
    <x v="0"/>
    <x v="2"/>
    <n v="1"/>
    <n v="5.3832902670112003E-3"/>
  </r>
  <r>
    <n v="100116991"/>
    <d v="1994-02-03T00:00:00"/>
    <s v="Male"/>
    <m/>
    <m/>
    <d v="2019-05-28T00:00:00"/>
    <s v="5.1.1.20"/>
    <x v="2"/>
    <x v="1"/>
    <x v="2"/>
    <n v="1"/>
    <n v="5.3832902670112003E-3"/>
  </r>
  <r>
    <n v="100121159"/>
    <d v="1965-04-20T00:00:00"/>
    <s v="Male"/>
    <m/>
    <m/>
    <d v="2019-05-28T00:00:00"/>
    <s v="5.1.7.13"/>
    <x v="16"/>
    <x v="1"/>
    <x v="2"/>
    <n v="1"/>
    <n v="5.3832902670112003E-3"/>
  </r>
  <r>
    <n v="100121160"/>
    <d v="1970-04-18T00:00:00"/>
    <s v="Female"/>
    <m/>
    <m/>
    <d v="2019-05-28T00:00:00"/>
    <s v="5.1.7.13"/>
    <x v="16"/>
    <x v="1"/>
    <x v="2"/>
    <n v="1"/>
    <n v="5.3832902670112003E-3"/>
  </r>
  <r>
    <n v="100121162"/>
    <d v="1988-11-10T00:00:00"/>
    <s v="Male"/>
    <m/>
    <m/>
    <d v="2019-05-28T00:00:00"/>
    <s v="4.7.22"/>
    <x v="0"/>
    <x v="0"/>
    <x v="2"/>
    <n v="1"/>
    <n v="5.3832902670112003E-3"/>
  </r>
  <r>
    <n v="100121162"/>
    <d v="1988-11-10T00:00:00"/>
    <s v="Male"/>
    <m/>
    <m/>
    <d v="2019-05-28T00:00:00"/>
    <s v="5.1.7.13"/>
    <x v="16"/>
    <x v="1"/>
    <x v="2"/>
    <n v="1"/>
    <n v="5.3832902670112003E-3"/>
  </r>
  <r>
    <n v="100028594"/>
    <d v="1950-12-30T00:00:00"/>
    <s v="Male"/>
    <m/>
    <m/>
    <d v="2019-05-28T00:00:00"/>
    <s v="4.7.22"/>
    <x v="0"/>
    <x v="0"/>
    <x v="2"/>
    <n v="1"/>
    <n v="5.3832902670112003E-3"/>
  </r>
  <r>
    <n v="100121243"/>
    <d v="1980-10-10T00:00:00"/>
    <s v="Male"/>
    <m/>
    <m/>
    <d v="2019-05-28T00:00:00"/>
    <s v="5.1.7.13"/>
    <x v="16"/>
    <x v="1"/>
    <x v="2"/>
    <n v="1"/>
    <n v="5.3832902670112003E-3"/>
  </r>
  <r>
    <n v="100121244"/>
    <d v="1953-09-18T00:00:00"/>
    <s v="Female"/>
    <m/>
    <m/>
    <d v="2019-05-28T00:00:00"/>
    <s v="5.1.7.13"/>
    <x v="16"/>
    <x v="1"/>
    <x v="2"/>
    <n v="1"/>
    <n v="5.3832902670112003E-3"/>
  </r>
  <r>
    <n v="100121246"/>
    <d v="1969-10-21T00:00:00"/>
    <s v="Male"/>
    <m/>
    <m/>
    <d v="2019-05-28T00:00:00"/>
    <s v="5.1.7.13"/>
    <x v="16"/>
    <x v="1"/>
    <x v="2"/>
    <n v="1"/>
    <n v="5.3832902670112003E-3"/>
  </r>
  <r>
    <n v="100030316"/>
    <d v="1949-08-03T00:00:00"/>
    <s v="Female"/>
    <m/>
    <m/>
    <d v="2019-05-28T00:00:00"/>
    <s v="5.1.7.13"/>
    <x v="16"/>
    <x v="1"/>
    <x v="2"/>
    <n v="1"/>
    <n v="5.3832902670112003E-3"/>
  </r>
  <r>
    <n v="100121265"/>
    <d v="1978-12-06T00:00:00"/>
    <s v="Female"/>
    <m/>
    <m/>
    <d v="2019-05-29T00:00:00"/>
    <s v="15.1.4.11"/>
    <x v="20"/>
    <x v="0"/>
    <x v="2"/>
    <n v="1"/>
    <n v="5.3832902670112003E-3"/>
  </r>
  <r>
    <n v="100121265"/>
    <d v="1978-12-06T00:00:00"/>
    <s v="Female"/>
    <m/>
    <m/>
    <d v="2019-05-29T00:00:00"/>
    <s v="5.1.7.13"/>
    <x v="16"/>
    <x v="1"/>
    <x v="2"/>
    <n v="1"/>
    <n v="5.3832902670112003E-3"/>
  </r>
  <r>
    <n v="100105178"/>
    <d v="1955-03-24T00:00:00"/>
    <s v="Female"/>
    <m/>
    <m/>
    <d v="2019-05-29T00:00:00"/>
    <s v="5.1.7.13"/>
    <x v="16"/>
    <x v="1"/>
    <x v="2"/>
    <n v="1"/>
    <n v="5.3832902670112003E-3"/>
  </r>
  <r>
    <n v="100013874"/>
    <d v="1959-04-03T00:00:00"/>
    <s v="Female"/>
    <m/>
    <m/>
    <d v="2019-05-30T00:00:00"/>
    <s v="5.1.1.20"/>
    <x v="2"/>
    <x v="1"/>
    <x v="2"/>
    <n v="1"/>
    <n v="5.3832902670112003E-3"/>
  </r>
  <r>
    <n v="100121313"/>
    <d v="1950-07-17T00:00:00"/>
    <s v="Female"/>
    <m/>
    <m/>
    <d v="2019-05-31T00:00:00"/>
    <s v="4.7.22"/>
    <x v="0"/>
    <x v="0"/>
    <x v="2"/>
    <n v="1"/>
    <n v="5.3832902670112003E-3"/>
  </r>
  <r>
    <n v="100119636"/>
    <d v="1942-09-16T00:00:00"/>
    <s v="Female"/>
    <m/>
    <m/>
    <d v="2019-05-30T00:00:00"/>
    <s v="5.1.1.20"/>
    <x v="2"/>
    <x v="1"/>
    <x v="2"/>
    <n v="1"/>
    <n v="5.3832902670112003E-3"/>
  </r>
  <r>
    <n v="100103208"/>
    <d v="1970-04-16T00:00:00"/>
    <s v="Female"/>
    <m/>
    <m/>
    <d v="2019-05-30T00:00:00"/>
    <s v="5.1.1.20"/>
    <x v="2"/>
    <x v="1"/>
    <x v="2"/>
    <n v="1"/>
    <n v="5.3832902670112003E-3"/>
  </r>
  <r>
    <n v="100111626"/>
    <d v="1966-06-18T00:00:00"/>
    <s v="Female"/>
    <m/>
    <m/>
    <d v="2019-05-30T00:00:00"/>
    <s v="1.3.13"/>
    <x v="13"/>
    <x v="0"/>
    <x v="2"/>
    <n v="1"/>
    <n v="5.3832902670112003E-3"/>
  </r>
  <r>
    <n v="100121321"/>
    <d v="1934-05-26T00:00:00"/>
    <s v="Female"/>
    <m/>
    <m/>
    <d v="2019-05-30T00:00:00"/>
    <s v="4.7.22"/>
    <x v="0"/>
    <x v="0"/>
    <x v="2"/>
    <n v="1"/>
    <n v="5.3832902670112003E-3"/>
  </r>
  <r>
    <n v="100120916"/>
    <d v="1988-04-25T00:00:00"/>
    <s v="Female"/>
    <m/>
    <m/>
    <d v="2019-05-30T00:00:00"/>
    <s v="4.7.23"/>
    <x v="17"/>
    <x v="0"/>
    <x v="2"/>
    <n v="1"/>
    <n v="5.3832902670112003E-3"/>
  </r>
  <r>
    <n v="100121322"/>
    <d v="1961-05-21T00:00:00"/>
    <s v="Female"/>
    <m/>
    <m/>
    <d v="2019-05-30T00:00:00"/>
    <s v="4.7.22"/>
    <x v="0"/>
    <x v="0"/>
    <x v="2"/>
    <n v="1"/>
    <n v="5.3832902670112003E-3"/>
  </r>
  <r>
    <n v="100120926"/>
    <d v="1968-04-16T00:00:00"/>
    <s v="Female"/>
    <m/>
    <m/>
    <d v="2019-05-30T00:00:00"/>
    <s v="5.1.1.20"/>
    <x v="2"/>
    <x v="1"/>
    <x v="2"/>
    <n v="1"/>
    <n v="5.3832902670112003E-3"/>
  </r>
  <r>
    <n v="100120926"/>
    <d v="1968-04-16T00:00:00"/>
    <s v="Female"/>
    <m/>
    <m/>
    <d v="2019-05-30T00:00:00"/>
    <s v="1.3.13"/>
    <x v="13"/>
    <x v="0"/>
    <x v="2"/>
    <n v="1"/>
    <n v="5.3832902670112003E-3"/>
  </r>
  <r>
    <n v="100121324"/>
    <d v="2003-04-15T00:00:00"/>
    <s v="Female"/>
    <m/>
    <m/>
    <d v="2019-05-21T00:00:00"/>
    <s v="4.6.16"/>
    <x v="6"/>
    <x v="0"/>
    <x v="2"/>
    <n v="1"/>
    <n v="5.3832902670112003E-3"/>
  </r>
  <r>
    <n v="100121325"/>
    <d v="1952-06-01T00:00:00"/>
    <s v="Female"/>
    <m/>
    <m/>
    <d v="2019-05-21T00:00:00"/>
    <s v="4.6.16"/>
    <x v="6"/>
    <x v="0"/>
    <x v="2"/>
    <n v="1"/>
    <n v="5.3832902670112003E-3"/>
  </r>
  <r>
    <n v="100121326"/>
    <d v="1952-07-13T00:00:00"/>
    <s v="Female"/>
    <m/>
    <m/>
    <d v="2019-05-21T00:00:00"/>
    <s v="4.6.16"/>
    <x v="6"/>
    <x v="0"/>
    <x v="2"/>
    <n v="1"/>
    <n v="5.3832902670112003E-3"/>
  </r>
  <r>
    <n v="100121327"/>
    <d v="1947-05-05T00:00:00"/>
    <s v="Male"/>
    <m/>
    <m/>
    <d v="2019-05-30T00:00:00"/>
    <s v="5.1.1.20"/>
    <x v="2"/>
    <x v="0"/>
    <x v="2"/>
    <n v="1"/>
    <n v="5.3832902670112003E-3"/>
  </r>
  <r>
    <n v="100121351"/>
    <d v="1999-09-12T00:00:00"/>
    <s v="Female"/>
    <m/>
    <m/>
    <d v="2019-05-31T00:00:00"/>
    <s v="5.1.1.20"/>
    <x v="2"/>
    <x v="1"/>
    <x v="2"/>
    <n v="1"/>
    <n v="5.3832902670112003E-3"/>
  </r>
  <r>
    <n v="100118531"/>
    <d v="1957-04-07T00:00:00"/>
    <s v="Male"/>
    <m/>
    <m/>
    <d v="2019-06-03T00:00:00"/>
    <s v="10.1.1.5"/>
    <x v="4"/>
    <x v="0"/>
    <x v="2"/>
    <n v="1"/>
    <n v="5.3832902670112003E-3"/>
  </r>
  <r>
    <n v="100063964"/>
    <d v="1957-04-13T00:00:00"/>
    <s v="Female"/>
    <m/>
    <m/>
    <d v="2019-06-03T00:00:00"/>
    <s v="4.7.22"/>
    <x v="0"/>
    <x v="0"/>
    <x v="2"/>
    <n v="1"/>
    <n v="5.3832902670112003E-3"/>
  </r>
  <r>
    <n v="100118529"/>
    <d v="1964-05-03T00:00:00"/>
    <s v="Female"/>
    <m/>
    <m/>
    <d v="2019-06-03T00:00:00"/>
    <s v="4.6.12"/>
    <x v="3"/>
    <x v="0"/>
    <x v="2"/>
    <n v="1"/>
    <n v="5.3832902670112003E-3"/>
  </r>
  <r>
    <n v="100118529"/>
    <d v="1964-05-03T00:00:00"/>
    <s v="Female"/>
    <m/>
    <m/>
    <d v="2019-06-03T00:00:00"/>
    <s v="10.1.1.5"/>
    <x v="4"/>
    <x v="0"/>
    <x v="2"/>
    <n v="1"/>
    <n v="5.3832902670112003E-3"/>
  </r>
  <r>
    <n v="100118529"/>
    <d v="1964-05-03T00:00:00"/>
    <s v="Female"/>
    <m/>
    <m/>
    <d v="2019-06-03T00:00:00"/>
    <s v="5.1.7.13"/>
    <x v="16"/>
    <x v="1"/>
    <x v="2"/>
    <n v="1"/>
    <n v="5.3832902670112003E-3"/>
  </r>
  <r>
    <n v="100118529"/>
    <d v="1964-05-03T00:00:00"/>
    <s v="Female"/>
    <m/>
    <m/>
    <d v="2019-06-03T00:00:00"/>
    <s v="15.1.4.14"/>
    <x v="15"/>
    <x v="0"/>
    <x v="2"/>
    <n v="1"/>
    <n v="5.3832902670112003E-3"/>
  </r>
  <r>
    <n v="100080896"/>
    <d v="1959-07-08T00:00:00"/>
    <s v="Female"/>
    <m/>
    <m/>
    <d v="2019-06-03T00:00:00"/>
    <s v="2.8.15"/>
    <x v="7"/>
    <x v="3"/>
    <x v="2"/>
    <n v="1"/>
    <n v="5.3832902670112003E-3"/>
  </r>
  <r>
    <n v="100121366"/>
    <d v="1973-08-08T00:00:00"/>
    <s v="Female"/>
    <m/>
    <m/>
    <d v="2019-06-03T00:00:00"/>
    <s v="4.7.22"/>
    <x v="0"/>
    <x v="0"/>
    <x v="2"/>
    <n v="1"/>
    <n v="5.3832902670112003E-3"/>
  </r>
  <r>
    <n v="100121366"/>
    <d v="1973-08-08T00:00:00"/>
    <s v="Female"/>
    <m/>
    <m/>
    <d v="2019-06-03T00:00:00"/>
    <s v="5.1.7.13"/>
    <x v="16"/>
    <x v="1"/>
    <x v="2"/>
    <n v="1"/>
    <n v="5.3832902670112003E-3"/>
  </r>
  <r>
    <n v="100112847"/>
    <d v="1973-12-12T00:00:00"/>
    <s v="Female"/>
    <m/>
    <m/>
    <d v="2019-06-03T00:00:00"/>
    <s v="4.7.22"/>
    <x v="0"/>
    <x v="0"/>
    <x v="2"/>
    <n v="1"/>
    <n v="5.3832902670112003E-3"/>
  </r>
  <r>
    <n v="100092737"/>
    <d v="1939-08-29T00:00:00"/>
    <s v="Female"/>
    <m/>
    <m/>
    <d v="2019-06-03T00:00:00"/>
    <s v="5.1.7.13"/>
    <x v="16"/>
    <x v="1"/>
    <x v="2"/>
    <n v="1"/>
    <n v="5.3832902670112003E-3"/>
  </r>
  <r>
    <n v="100092737"/>
    <d v="1939-08-29T00:00:00"/>
    <s v="Female"/>
    <m/>
    <m/>
    <d v="2019-06-03T00:00:00"/>
    <s v="4.7.22"/>
    <x v="0"/>
    <x v="0"/>
    <x v="2"/>
    <n v="1"/>
    <n v="5.3832902670112003E-3"/>
  </r>
  <r>
    <n v="100113457"/>
    <d v="1947-02-08T00:00:00"/>
    <s v="Female"/>
    <m/>
    <m/>
    <d v="2019-06-03T00:00:00"/>
    <s v="2.8.14"/>
    <x v="9"/>
    <x v="3"/>
    <x v="2"/>
    <n v="1"/>
    <n v="5.3832902670112003E-3"/>
  </r>
  <r>
    <n v="100113457"/>
    <d v="1947-02-08T00:00:00"/>
    <s v="Female"/>
    <m/>
    <m/>
    <d v="2019-06-03T00:00:00"/>
    <s v="2.8.11"/>
    <x v="18"/>
    <x v="3"/>
    <x v="2"/>
    <n v="1"/>
    <n v="5.3832902670112003E-3"/>
  </r>
  <r>
    <n v="100121387"/>
    <d v="1962-08-25T00:00:00"/>
    <s v="Female"/>
    <m/>
    <m/>
    <d v="2019-06-03T00:00:00"/>
    <s v="4.7.22"/>
    <x v="0"/>
    <x v="0"/>
    <x v="2"/>
    <n v="1"/>
    <n v="5.3832902670112003E-3"/>
  </r>
  <r>
    <n v="100056115"/>
    <d v="1951-01-25T00:00:00"/>
    <s v="Female"/>
    <m/>
    <m/>
    <d v="2019-06-03T00:00:00"/>
    <s v="5.1.7.13"/>
    <x v="16"/>
    <x v="0"/>
    <x v="2"/>
    <n v="1"/>
    <n v="5.3832902670112003E-3"/>
  </r>
  <r>
    <n v="100121390"/>
    <d v="1996-06-06T00:00:00"/>
    <s v="Male"/>
    <m/>
    <m/>
    <d v="2019-06-03T00:00:00"/>
    <s v="4.7.22"/>
    <x v="0"/>
    <x v="0"/>
    <x v="2"/>
    <n v="1"/>
    <n v="5.3832902670112003E-3"/>
  </r>
  <r>
    <n v="100121391"/>
    <d v="1989-10-26T00:00:00"/>
    <s v="Female"/>
    <m/>
    <m/>
    <d v="2019-06-03T00:00:00"/>
    <s v="5.1.7.13"/>
    <x v="16"/>
    <x v="1"/>
    <x v="2"/>
    <n v="1"/>
    <n v="5.3832902670112003E-3"/>
  </r>
  <r>
    <n v="100121391"/>
    <d v="1989-10-26T00:00:00"/>
    <s v="Female"/>
    <m/>
    <m/>
    <d v="2019-06-03T00:00:00"/>
    <s v="4.7.22"/>
    <x v="0"/>
    <x v="0"/>
    <x v="2"/>
    <n v="1"/>
    <n v="5.3832902670112003E-3"/>
  </r>
  <r>
    <n v="100121396"/>
    <d v="1995-12-29T00:00:00"/>
    <s v="Female"/>
    <m/>
    <m/>
    <d v="2019-06-04T00:00:00"/>
    <s v="4.7.22"/>
    <x v="0"/>
    <x v="0"/>
    <x v="2"/>
    <n v="1"/>
    <n v="5.3832902670112003E-3"/>
  </r>
  <r>
    <n v="100121396"/>
    <d v="1995-12-29T00:00:00"/>
    <s v="Female"/>
    <m/>
    <m/>
    <d v="2019-06-04T00:00:00"/>
    <s v="5.1.7.13"/>
    <x v="16"/>
    <x v="1"/>
    <x v="2"/>
    <n v="1"/>
    <n v="5.3832902670112003E-3"/>
  </r>
  <r>
    <n v="100121396"/>
    <d v="1995-12-29T00:00:00"/>
    <s v="Female"/>
    <m/>
    <m/>
    <d v="2019-06-04T00:00:00"/>
    <s v="15.1.4.11"/>
    <x v="20"/>
    <x v="0"/>
    <x v="2"/>
    <n v="1"/>
    <n v="5.3832902670112003E-3"/>
  </r>
  <r>
    <n v="100121397"/>
    <d v="1960-08-24T00:00:00"/>
    <s v="Female"/>
    <m/>
    <m/>
    <d v="2019-06-04T00:00:00"/>
    <s v="5.1.7.13"/>
    <x v="16"/>
    <x v="1"/>
    <x v="2"/>
    <n v="1"/>
    <n v="5.3832902670112003E-3"/>
  </r>
  <r>
    <n v="100121397"/>
    <d v="1960-08-24T00:00:00"/>
    <s v="Female"/>
    <m/>
    <m/>
    <d v="2019-06-04T00:00:00"/>
    <s v="4.7.22"/>
    <x v="0"/>
    <x v="0"/>
    <x v="2"/>
    <n v="1"/>
    <n v="5.3832902670112003E-3"/>
  </r>
  <r>
    <n v="100119795"/>
    <d v="1949-12-30T00:00:00"/>
    <s v="Male"/>
    <m/>
    <m/>
    <d v="2019-06-03T00:00:00"/>
    <s v="2.8.14"/>
    <x v="9"/>
    <x v="3"/>
    <x v="2"/>
    <n v="1"/>
    <n v="5.3832902670112003E-3"/>
  </r>
  <r>
    <n v="100044538"/>
    <d v="1944-09-12T00:00:00"/>
    <s v="Female"/>
    <m/>
    <m/>
    <d v="2019-06-04T00:00:00"/>
    <s v="2.8.14"/>
    <x v="9"/>
    <x v="3"/>
    <x v="2"/>
    <n v="1"/>
    <n v="5.3832902670112003E-3"/>
  </r>
  <r>
    <n v="100044538"/>
    <d v="1944-09-12T00:00:00"/>
    <s v="Female"/>
    <m/>
    <m/>
    <d v="2019-06-04T00:00:00"/>
    <s v="4.7.22"/>
    <x v="0"/>
    <x v="0"/>
    <x v="2"/>
    <n v="1"/>
    <n v="5.3832902670112003E-3"/>
  </r>
  <r>
    <n v="100044538"/>
    <d v="1944-09-12T00:00:00"/>
    <s v="Female"/>
    <m/>
    <m/>
    <d v="2019-06-04T00:00:00"/>
    <s v="5.1.7.13"/>
    <x v="16"/>
    <x v="1"/>
    <x v="2"/>
    <n v="1"/>
    <n v="5.3832902670112003E-3"/>
  </r>
  <r>
    <n v="100044538"/>
    <d v="1944-09-12T00:00:00"/>
    <s v="Female"/>
    <m/>
    <m/>
    <d v="2019-06-04T00:00:00"/>
    <s v="5.1.1.20"/>
    <x v="2"/>
    <x v="0"/>
    <x v="2"/>
    <n v="1"/>
    <n v="5.3832902670112003E-3"/>
  </r>
  <r>
    <n v="100091040"/>
    <d v="1933-04-16T00:00:00"/>
    <s v="Female"/>
    <m/>
    <m/>
    <d v="2019-06-04T00:00:00"/>
    <s v="5.1.7.13"/>
    <x v="16"/>
    <x v="1"/>
    <x v="2"/>
    <n v="1"/>
    <n v="5.3832902670112003E-3"/>
  </r>
  <r>
    <n v="100121440"/>
    <d v="1990-09-15T00:00:00"/>
    <s v="Female"/>
    <m/>
    <m/>
    <d v="2019-06-04T00:00:00"/>
    <s v="4.6.16"/>
    <x v="6"/>
    <x v="0"/>
    <x v="2"/>
    <n v="1"/>
    <n v="5.3832902670112003E-3"/>
  </r>
  <r>
    <n v="100121435"/>
    <d v="1929-11-23T00:00:00"/>
    <s v="Female"/>
    <m/>
    <m/>
    <d v="2019-06-04T00:00:00"/>
    <s v="5.1.1.33"/>
    <x v="29"/>
    <x v="0"/>
    <x v="2"/>
    <n v="1"/>
    <n v="5.3832902670112003E-3"/>
  </r>
  <r>
    <n v="100121435"/>
    <d v="1929-11-23T00:00:00"/>
    <s v="Female"/>
    <m/>
    <m/>
    <d v="2019-06-04T00:00:00"/>
    <s v="4.6.16"/>
    <x v="6"/>
    <x v="0"/>
    <x v="2"/>
    <n v="1"/>
    <n v="5.3832902670112003E-3"/>
  </r>
  <r>
    <n v="100121443"/>
    <d v="1970-02-17T00:00:00"/>
    <s v="Female"/>
    <m/>
    <m/>
    <d v="2019-06-04T00:00:00"/>
    <s v="4.7.22"/>
    <x v="0"/>
    <x v="0"/>
    <x v="2"/>
    <n v="1"/>
    <n v="5.3832902670112003E-3"/>
  </r>
  <r>
    <n v="100121005"/>
    <d v="1949-07-12T00:00:00"/>
    <s v="Female"/>
    <m/>
    <m/>
    <d v="2019-06-04T00:00:00"/>
    <s v="5.1.7.13"/>
    <x v="16"/>
    <x v="1"/>
    <x v="2"/>
    <n v="1"/>
    <n v="5.3832902670112003E-3"/>
  </r>
  <r>
    <n v="100120827"/>
    <d v="1951-01-09T00:00:00"/>
    <s v="Female"/>
    <m/>
    <m/>
    <d v="2019-06-03T00:00:00"/>
    <s v="4.7.22"/>
    <x v="0"/>
    <x v="0"/>
    <x v="2"/>
    <n v="1"/>
    <n v="5.3832902670112003E-3"/>
  </r>
  <r>
    <n v="100120619"/>
    <d v="1950-06-23T00:00:00"/>
    <s v="Female"/>
    <m/>
    <m/>
    <d v="2019-06-03T00:00:00"/>
    <s v="4.7.22"/>
    <x v="0"/>
    <x v="0"/>
    <x v="2"/>
    <n v="1"/>
    <n v="5.3832902670112003E-3"/>
  </r>
  <r>
    <n v="100110219"/>
    <d v="1989-03-23T00:00:00"/>
    <s v="Female"/>
    <m/>
    <m/>
    <d v="2019-06-03T00:00:00"/>
    <s v="4.7.22"/>
    <x v="0"/>
    <x v="0"/>
    <x v="2"/>
    <n v="1"/>
    <n v="5.3832902670112003E-3"/>
  </r>
  <r>
    <n v="100102710"/>
    <d v="1958-12-30T00:00:00"/>
    <s v="Female"/>
    <m/>
    <m/>
    <d v="2019-04-18T00:00:00"/>
    <s v="5.1.7.13"/>
    <x v="16"/>
    <x v="1"/>
    <x v="2"/>
    <n v="1"/>
    <n v="5.3832902670112003E-3"/>
  </r>
  <r>
    <n v="100107191"/>
    <d v="1994-09-26T00:00:00"/>
    <s v="Female"/>
    <m/>
    <m/>
    <d v="2019-05-28T00:00:00"/>
    <s v="4.6.15"/>
    <x v="14"/>
    <x v="0"/>
    <x v="2"/>
    <n v="1"/>
    <n v="5.3832902670112003E-3"/>
  </r>
  <r>
    <n v="100121482"/>
    <d v="1967-03-11T00:00:00"/>
    <s v="Female"/>
    <m/>
    <m/>
    <d v="2019-06-05T00:00:00"/>
    <s v="2.8.14"/>
    <x v="9"/>
    <x v="3"/>
    <x v="2"/>
    <n v="1"/>
    <n v="5.3832902670112003E-3"/>
  </r>
  <r>
    <n v="100049100"/>
    <d v="1981-12-04T00:00:00"/>
    <s v="Male"/>
    <m/>
    <m/>
    <d v="2019-06-05T00:00:00"/>
    <s v="5.1.1.20"/>
    <x v="2"/>
    <x v="1"/>
    <x v="2"/>
    <n v="1"/>
    <n v="5.3832902670112003E-3"/>
  </r>
  <r>
    <n v="100120151"/>
    <d v="1939-10-01T00:00:00"/>
    <s v="Female"/>
    <m/>
    <m/>
    <d v="2019-06-05T00:00:00"/>
    <s v="5.1.1.20"/>
    <x v="2"/>
    <x v="1"/>
    <x v="2"/>
    <n v="1"/>
    <n v="5.3832902670112003E-3"/>
  </r>
  <r>
    <n v="100121498"/>
    <d v="1965-07-13T00:00:00"/>
    <s v="Female"/>
    <m/>
    <m/>
    <d v="2019-06-05T00:00:00"/>
    <s v="4.7.22"/>
    <x v="0"/>
    <x v="0"/>
    <x v="2"/>
    <n v="1"/>
    <n v="5.3832902670112003E-3"/>
  </r>
  <r>
    <n v="100105897"/>
    <d v="1951-06-04T00:00:00"/>
    <s v="Female"/>
    <m/>
    <m/>
    <d v="2019-06-05T00:00:00"/>
    <s v="5.1.1.20"/>
    <x v="2"/>
    <x v="0"/>
    <x v="2"/>
    <n v="1"/>
    <n v="5.3832902670112003E-3"/>
  </r>
  <r>
    <n v="100121514"/>
    <d v="1962-06-10T00:00:00"/>
    <s v="Male"/>
    <m/>
    <m/>
    <d v="2019-06-05T00:00:00"/>
    <s v="4.6.12"/>
    <x v="3"/>
    <x v="0"/>
    <x v="2"/>
    <n v="1"/>
    <n v="5.3832902670112003E-3"/>
  </r>
  <r>
    <n v="100121514"/>
    <d v="1962-06-10T00:00:00"/>
    <s v="Male"/>
    <m/>
    <m/>
    <d v="2019-06-05T00:00:00"/>
    <s v="4.7.22"/>
    <x v="0"/>
    <x v="0"/>
    <x v="2"/>
    <n v="1"/>
    <n v="5.3832902670112003E-3"/>
  </r>
  <r>
    <n v="100121514"/>
    <d v="1962-06-10T00:00:00"/>
    <s v="Male"/>
    <m/>
    <m/>
    <d v="2019-06-05T00:00:00"/>
    <s v="10.1.1.5"/>
    <x v="4"/>
    <x v="0"/>
    <x v="2"/>
    <n v="1"/>
    <n v="5.3832902670112003E-3"/>
  </r>
  <r>
    <n v="100121516"/>
    <d v="1956-02-28T00:00:00"/>
    <s v="Female"/>
    <m/>
    <m/>
    <d v="2019-06-05T00:00:00"/>
    <s v="10.1.1.5"/>
    <x v="4"/>
    <x v="0"/>
    <x v="2"/>
    <n v="1"/>
    <n v="5.3832902670112003E-3"/>
  </r>
  <r>
    <n v="100121516"/>
    <d v="1956-02-28T00:00:00"/>
    <s v="Female"/>
    <m/>
    <m/>
    <d v="2019-06-05T00:00:00"/>
    <s v="4.7.22"/>
    <x v="0"/>
    <x v="0"/>
    <x v="2"/>
    <n v="1"/>
    <n v="5.3832902670112003E-3"/>
  </r>
  <r>
    <n v="100121516"/>
    <d v="1956-02-28T00:00:00"/>
    <s v="Female"/>
    <m/>
    <m/>
    <d v="2019-06-05T00:00:00"/>
    <s v="4.6.12"/>
    <x v="3"/>
    <x v="0"/>
    <x v="2"/>
    <n v="1"/>
    <n v="5.3832902670112003E-3"/>
  </r>
  <r>
    <n v="100104077"/>
    <d v="1951-02-26T00:00:00"/>
    <s v="Female"/>
    <m/>
    <m/>
    <d v="2019-06-04T00:00:00"/>
    <s v="5.1.2.13"/>
    <x v="21"/>
    <x v="1"/>
    <x v="2"/>
    <n v="1"/>
    <n v="5.3832902670112003E-3"/>
  </r>
  <r>
    <n v="100121525"/>
    <d v="1959-03-30T00:00:00"/>
    <s v="Male"/>
    <m/>
    <m/>
    <d v="2019-06-05T00:00:00"/>
    <s v="5.1.7.13"/>
    <x v="16"/>
    <x v="0"/>
    <x v="2"/>
    <n v="1"/>
    <n v="5.3832902670112003E-3"/>
  </r>
  <r>
    <n v="100121525"/>
    <d v="1959-03-30T00:00:00"/>
    <s v="Male"/>
    <m/>
    <m/>
    <d v="2019-06-05T00:00:00"/>
    <s v="4.6.12"/>
    <x v="3"/>
    <x v="0"/>
    <x v="2"/>
    <n v="1"/>
    <n v="5.3832902670112003E-3"/>
  </r>
  <r>
    <n v="100121525"/>
    <d v="1959-03-30T00:00:00"/>
    <s v="Male"/>
    <m/>
    <m/>
    <d v="2019-06-05T00:00:00"/>
    <s v="4.7.22"/>
    <x v="0"/>
    <x v="0"/>
    <x v="2"/>
    <n v="1"/>
    <n v="5.3832902670112003E-3"/>
  </r>
  <r>
    <n v="100121525"/>
    <d v="1959-03-30T00:00:00"/>
    <s v="Male"/>
    <m/>
    <m/>
    <d v="2019-06-05T00:00:00"/>
    <s v="5.1.12.10"/>
    <x v="32"/>
    <x v="0"/>
    <x v="2"/>
    <n v="1"/>
    <n v="5.3832902670112003E-3"/>
  </r>
  <r>
    <n v="100121525"/>
    <d v="1959-03-30T00:00:00"/>
    <s v="Male"/>
    <m/>
    <m/>
    <d v="2019-06-05T00:00:00"/>
    <s v="5.1.6.11"/>
    <x v="30"/>
    <x v="0"/>
    <x v="2"/>
    <n v="1"/>
    <n v="5.3832902670112003E-3"/>
  </r>
  <r>
    <n v="100121527"/>
    <d v="1942-11-30T00:00:00"/>
    <s v="Male"/>
    <m/>
    <m/>
    <d v="2019-06-05T00:00:00"/>
    <s v="5.1.7.13"/>
    <x v="16"/>
    <x v="1"/>
    <x v="2"/>
    <n v="1"/>
    <n v="5.3832902670112003E-3"/>
  </r>
  <r>
    <n v="100121527"/>
    <d v="1942-11-30T00:00:00"/>
    <s v="Male"/>
    <m/>
    <m/>
    <d v="2019-06-05T00:00:00"/>
    <s v="4.7.22"/>
    <x v="0"/>
    <x v="0"/>
    <x v="2"/>
    <n v="1"/>
    <n v="5.3832902670112003E-3"/>
  </r>
  <r>
    <n v="100121527"/>
    <d v="1942-11-30T00:00:00"/>
    <s v="Male"/>
    <m/>
    <m/>
    <d v="2019-06-05T00:00:00"/>
    <s v="10.1.1.5"/>
    <x v="4"/>
    <x v="0"/>
    <x v="2"/>
    <n v="1"/>
    <n v="5.3832902670112003E-3"/>
  </r>
  <r>
    <n v="100121527"/>
    <d v="1942-11-30T00:00:00"/>
    <s v="Male"/>
    <m/>
    <m/>
    <d v="2019-06-05T00:00:00"/>
    <s v="4.6.12"/>
    <x v="3"/>
    <x v="0"/>
    <x v="2"/>
    <n v="1"/>
    <n v="5.3832902670112003E-3"/>
  </r>
  <r>
    <n v="100121527"/>
    <d v="1942-11-30T00:00:00"/>
    <s v="Male"/>
    <m/>
    <m/>
    <d v="2019-06-05T00:00:00"/>
    <s v="2.8.14"/>
    <x v="9"/>
    <x v="3"/>
    <x v="2"/>
    <n v="1"/>
    <n v="5.3832902670112003E-3"/>
  </r>
  <r>
    <n v="100121530"/>
    <d v="1941-08-13T00:00:00"/>
    <s v="Male"/>
    <m/>
    <m/>
    <d v="2019-06-05T00:00:00"/>
    <s v="4.6.12"/>
    <x v="3"/>
    <x v="0"/>
    <x v="2"/>
    <n v="1"/>
    <n v="5.3832902670112003E-3"/>
  </r>
  <r>
    <n v="100121530"/>
    <d v="1941-08-13T00:00:00"/>
    <s v="Male"/>
    <m/>
    <m/>
    <d v="2019-06-05T00:00:00"/>
    <s v="2.8.14"/>
    <x v="9"/>
    <x v="3"/>
    <x v="2"/>
    <n v="1"/>
    <n v="5.3832902670112003E-3"/>
  </r>
  <r>
    <n v="100121648"/>
    <d v="1954-01-20T00:00:00"/>
    <s v="Male"/>
    <m/>
    <m/>
    <d v="2019-01-23T00:00:00"/>
    <s v="4.6.15"/>
    <x v="14"/>
    <x v="0"/>
    <x v="2"/>
    <n v="1"/>
    <n v="5.3832902670112003E-3"/>
  </r>
  <r>
    <n v="100121648"/>
    <d v="1954-01-20T00:00:00"/>
    <s v="Male"/>
    <m/>
    <m/>
    <d v="2019-01-23T00:00:00"/>
    <s v="10.1.1.5"/>
    <x v="4"/>
    <x v="0"/>
    <x v="2"/>
    <n v="1"/>
    <n v="5.3832902670112003E-3"/>
  </r>
  <r>
    <n v="100121649"/>
    <d v="1948-05-11T00:00:00"/>
    <s v="Female"/>
    <m/>
    <m/>
    <d v="2019-01-23T00:00:00"/>
    <s v="4.6.15"/>
    <x v="14"/>
    <x v="0"/>
    <x v="2"/>
    <n v="1"/>
    <n v="5.3832902670112003E-3"/>
  </r>
  <r>
    <n v="100121650"/>
    <d v="1990-12-07T00:00:00"/>
    <s v="Female"/>
    <m/>
    <m/>
    <d v="2019-01-23T00:00:00"/>
    <s v="4.6.12"/>
    <x v="3"/>
    <x v="0"/>
    <x v="2"/>
    <n v="1"/>
    <n v="5.3832902670112003E-3"/>
  </r>
  <r>
    <n v="100121650"/>
    <d v="1990-12-07T00:00:00"/>
    <s v="Female"/>
    <m/>
    <m/>
    <d v="2019-01-23T00:00:00"/>
    <s v="10.1.1.5"/>
    <x v="4"/>
    <x v="0"/>
    <x v="2"/>
    <n v="1"/>
    <n v="5.3832902670112003E-3"/>
  </r>
  <r>
    <n v="100121653"/>
    <d v="1963-03-06T00:00:00"/>
    <s v="Male"/>
    <m/>
    <m/>
    <d v="2019-01-23T00:00:00"/>
    <s v="4.6.15"/>
    <x v="14"/>
    <x v="0"/>
    <x v="2"/>
    <n v="1"/>
    <n v="5.3832902670112003E-3"/>
  </r>
  <r>
    <n v="100121658"/>
    <d v="1972-12-28T00:00:00"/>
    <s v="Female"/>
    <m/>
    <m/>
    <d v="2019-02-20T00:00:00"/>
    <s v="4.6.15"/>
    <x v="14"/>
    <x v="0"/>
    <x v="2"/>
    <n v="1"/>
    <n v="5.3832902670112003E-3"/>
  </r>
  <r>
    <n v="100121658"/>
    <d v="1972-12-28T00:00:00"/>
    <s v="Female"/>
    <m/>
    <m/>
    <d v="2019-02-20T00:00:00"/>
    <s v="10.1.1.5"/>
    <x v="4"/>
    <x v="0"/>
    <x v="2"/>
    <n v="1"/>
    <n v="5.3832902670112003E-3"/>
  </r>
  <r>
    <n v="100121659"/>
    <d v="1959-08-18T00:00:00"/>
    <s v="Female"/>
    <m/>
    <m/>
    <d v="2019-02-20T00:00:00"/>
    <s v="4.6.15"/>
    <x v="14"/>
    <x v="0"/>
    <x v="2"/>
    <n v="1"/>
    <n v="5.3832902670112003E-3"/>
  </r>
  <r>
    <n v="100121659"/>
    <d v="1959-08-18T00:00:00"/>
    <s v="Female"/>
    <m/>
    <m/>
    <d v="2019-02-20T00:00:00"/>
    <s v="10.1.1.5"/>
    <x v="4"/>
    <x v="0"/>
    <x v="2"/>
    <n v="1"/>
    <n v="5.3832902670112003E-3"/>
  </r>
  <r>
    <n v="100121610"/>
    <d v="1949-08-17T00:00:00"/>
    <s v="Female"/>
    <m/>
    <m/>
    <d v="2019-02-20T00:00:00"/>
    <s v="4.6.15"/>
    <x v="14"/>
    <x v="0"/>
    <x v="2"/>
    <n v="1"/>
    <n v="5.3832902670112003E-3"/>
  </r>
  <r>
    <n v="100121662"/>
    <d v="1947-12-07T00:00:00"/>
    <s v="Male"/>
    <m/>
    <m/>
    <d v="2019-02-20T00:00:00"/>
    <s v="4.6.12"/>
    <x v="3"/>
    <x v="0"/>
    <x v="2"/>
    <n v="1"/>
    <n v="5.3832902670112003E-3"/>
  </r>
  <r>
    <n v="100121664"/>
    <d v="1952-04-21T00:00:00"/>
    <s v="Female"/>
    <m/>
    <m/>
    <d v="2019-03-20T00:00:00"/>
    <s v="10.1.1.5"/>
    <x v="4"/>
    <x v="0"/>
    <x v="2"/>
    <n v="1"/>
    <n v="5.3832902670112003E-3"/>
  </r>
  <r>
    <n v="100121664"/>
    <d v="1952-04-21T00:00:00"/>
    <s v="Female"/>
    <m/>
    <m/>
    <d v="2019-03-20T00:00:00"/>
    <s v="2.8.12"/>
    <x v="5"/>
    <x v="3"/>
    <x v="2"/>
    <n v="1"/>
    <n v="5.3832902670112003E-3"/>
  </r>
  <r>
    <n v="100121664"/>
    <d v="1952-04-21T00:00:00"/>
    <s v="Female"/>
    <m/>
    <m/>
    <d v="2019-03-20T00:00:00"/>
    <s v="4.6.15"/>
    <x v="14"/>
    <x v="0"/>
    <x v="2"/>
    <n v="1"/>
    <n v="5.3832902670112003E-3"/>
  </r>
  <r>
    <n v="100121666"/>
    <d v="1963-08-26T00:00:00"/>
    <s v="Female"/>
    <m/>
    <m/>
    <d v="2019-03-20T00:00:00"/>
    <s v="4.6.15"/>
    <x v="14"/>
    <x v="0"/>
    <x v="2"/>
    <n v="1"/>
    <n v="5.3832902670112003E-3"/>
  </r>
  <r>
    <n v="100121668"/>
    <d v="1974-01-10T00:00:00"/>
    <s v="Male"/>
    <m/>
    <m/>
    <d v="2019-03-20T00:00:00"/>
    <s v="4.6.15"/>
    <x v="14"/>
    <x v="0"/>
    <x v="2"/>
    <n v="1"/>
    <n v="5.3832902670112003E-3"/>
  </r>
  <r>
    <n v="100121668"/>
    <d v="1974-01-10T00:00:00"/>
    <s v="Male"/>
    <m/>
    <m/>
    <d v="2019-03-20T00:00:00"/>
    <s v="10.1.1.5"/>
    <x v="4"/>
    <x v="0"/>
    <x v="2"/>
    <n v="1"/>
    <n v="5.3832902670112003E-3"/>
  </r>
  <r>
    <n v="100121671"/>
    <d v="1948-10-06T00:00:00"/>
    <s v="Male"/>
    <m/>
    <m/>
    <d v="2019-06-07T00:00:00"/>
    <s v="2.8.15"/>
    <x v="7"/>
    <x v="3"/>
    <x v="2"/>
    <n v="1"/>
    <n v="5.3832902670112003E-3"/>
  </r>
  <r>
    <n v="100121671"/>
    <d v="1948-10-06T00:00:00"/>
    <s v="Male"/>
    <m/>
    <m/>
    <d v="2019-06-07T00:00:00"/>
    <s v="4.6.15"/>
    <x v="14"/>
    <x v="0"/>
    <x v="2"/>
    <n v="1"/>
    <n v="5.3832902670112003E-3"/>
  </r>
  <r>
    <n v="100121674"/>
    <d v="1944-01-26T00:00:00"/>
    <s v="Male"/>
    <m/>
    <m/>
    <d v="2019-06-07T00:00:00"/>
    <s v="4.6.15"/>
    <x v="14"/>
    <x v="0"/>
    <x v="2"/>
    <n v="1"/>
    <n v="5.3832902670112003E-3"/>
  </r>
  <r>
    <n v="100121696"/>
    <d v="1955-06-17T00:00:00"/>
    <s v="Female"/>
    <m/>
    <m/>
    <d v="2019-03-27T00:00:00"/>
    <s v="4.6.15"/>
    <x v="14"/>
    <x v="0"/>
    <x v="2"/>
    <n v="1"/>
    <n v="5.3832902670112003E-3"/>
  </r>
  <r>
    <n v="100121696"/>
    <d v="1955-06-17T00:00:00"/>
    <s v="Female"/>
    <m/>
    <m/>
    <d v="2019-03-27T00:00:00"/>
    <s v="10.1.1.5"/>
    <x v="4"/>
    <x v="0"/>
    <x v="2"/>
    <n v="1"/>
    <n v="5.3832902670112003E-3"/>
  </r>
  <r>
    <n v="100121697"/>
    <d v="1955-01-23T00:00:00"/>
    <s v="Female"/>
    <m/>
    <m/>
    <d v="2019-03-27T00:00:00"/>
    <s v="4.6.15"/>
    <x v="14"/>
    <x v="0"/>
    <x v="2"/>
    <n v="1"/>
    <n v="5.3832902670112003E-3"/>
  </r>
  <r>
    <n v="100121697"/>
    <d v="1955-01-23T00:00:00"/>
    <s v="Female"/>
    <m/>
    <m/>
    <d v="2019-03-27T00:00:00"/>
    <s v="10.1.1.5"/>
    <x v="4"/>
    <x v="0"/>
    <x v="2"/>
    <n v="1"/>
    <n v="5.3832902670112003E-3"/>
  </r>
  <r>
    <n v="100121698"/>
    <d v="1988-12-10T00:00:00"/>
    <s v="Female"/>
    <m/>
    <m/>
    <d v="2019-03-27T00:00:00"/>
    <s v="4.6.12"/>
    <x v="3"/>
    <x v="0"/>
    <x v="2"/>
    <n v="1"/>
    <n v="5.3832902670112003E-3"/>
  </r>
  <r>
    <n v="100121698"/>
    <d v="1988-12-10T00:00:00"/>
    <s v="Female"/>
    <m/>
    <m/>
    <d v="2019-03-27T00:00:00"/>
    <s v="10.1.1.5"/>
    <x v="4"/>
    <x v="0"/>
    <x v="2"/>
    <n v="1"/>
    <n v="5.3832902670112003E-3"/>
  </r>
  <r>
    <n v="100121699"/>
    <d v="1950-04-28T00:00:00"/>
    <s v="Female"/>
    <m/>
    <m/>
    <d v="2019-03-27T00:00:00"/>
    <s v="4.6.12"/>
    <x v="3"/>
    <x v="0"/>
    <x v="2"/>
    <n v="1"/>
    <n v="5.3832902670112003E-3"/>
  </r>
  <r>
    <n v="100121700"/>
    <d v="1951-02-12T00:00:00"/>
    <s v="Female"/>
    <m/>
    <m/>
    <d v="2019-03-27T00:00:00"/>
    <s v="4.6.12"/>
    <x v="3"/>
    <x v="0"/>
    <x v="2"/>
    <n v="1"/>
    <n v="5.3832902670112003E-3"/>
  </r>
  <r>
    <n v="100121700"/>
    <d v="1951-02-12T00:00:00"/>
    <s v="Female"/>
    <m/>
    <m/>
    <d v="2019-03-27T00:00:00"/>
    <s v="10.1.1.5"/>
    <x v="4"/>
    <x v="0"/>
    <x v="2"/>
    <n v="1"/>
    <n v="5.3832902670112003E-3"/>
  </r>
  <r>
    <n v="100121701"/>
    <d v="1996-07-25T00:00:00"/>
    <s v="Male"/>
    <m/>
    <m/>
    <d v="2019-03-27T00:00:00"/>
    <s v="4.6.12"/>
    <x v="3"/>
    <x v="0"/>
    <x v="2"/>
    <n v="1"/>
    <n v="5.3832902670112003E-3"/>
  </r>
  <r>
    <n v="100121702"/>
    <d v="1957-01-02T00:00:00"/>
    <s v="Female"/>
    <m/>
    <m/>
    <d v="2019-04-12T00:00:00"/>
    <s v="4.6.15"/>
    <x v="14"/>
    <x v="0"/>
    <x v="2"/>
    <n v="1"/>
    <n v="5.3832902670112003E-3"/>
  </r>
  <r>
    <n v="100121703"/>
    <d v="1971-04-12T00:00:00"/>
    <s v="Female"/>
    <m/>
    <m/>
    <d v="2019-04-12T00:00:00"/>
    <s v="4.6.15"/>
    <x v="14"/>
    <x v="0"/>
    <x v="2"/>
    <n v="1"/>
    <n v="5.3832902670112003E-3"/>
  </r>
  <r>
    <n v="100121704"/>
    <d v="1958-02-12T00:00:00"/>
    <s v="Male"/>
    <m/>
    <m/>
    <d v="2019-04-12T00:00:00"/>
    <s v="4.6.12"/>
    <x v="3"/>
    <x v="0"/>
    <x v="2"/>
    <n v="1"/>
    <n v="5.3832902670112003E-3"/>
  </r>
  <r>
    <n v="100121704"/>
    <d v="1958-02-12T00:00:00"/>
    <s v="Male"/>
    <m/>
    <m/>
    <d v="2019-04-12T00:00:00"/>
    <s v="10.1.1.5"/>
    <x v="4"/>
    <x v="0"/>
    <x v="2"/>
    <n v="1"/>
    <n v="5.3832902670112003E-3"/>
  </r>
  <r>
    <n v="100121709"/>
    <d v="1963-08-07T00:00:00"/>
    <s v="Female"/>
    <m/>
    <m/>
    <d v="2019-04-17T00:00:00"/>
    <s v="4.6.15"/>
    <x v="14"/>
    <x v="0"/>
    <x v="2"/>
    <n v="1"/>
    <n v="5.3832902670112003E-3"/>
  </r>
  <r>
    <n v="100121709"/>
    <d v="1963-08-07T00:00:00"/>
    <s v="Female"/>
    <m/>
    <m/>
    <d v="2019-04-17T00:00:00"/>
    <s v="10.1.1.5"/>
    <x v="4"/>
    <x v="0"/>
    <x v="2"/>
    <n v="1"/>
    <n v="5.3832902670112003E-3"/>
  </r>
  <r>
    <n v="100121710"/>
    <d v="1963-05-06T00:00:00"/>
    <s v="Female"/>
    <m/>
    <m/>
    <d v="2019-04-17T00:00:00"/>
    <s v="10.1.1.5"/>
    <x v="4"/>
    <x v="0"/>
    <x v="2"/>
    <n v="1"/>
    <n v="5.3832902670112003E-3"/>
  </r>
  <r>
    <n v="100121710"/>
    <d v="1963-05-06T00:00:00"/>
    <s v="Female"/>
    <m/>
    <m/>
    <d v="2019-04-17T00:00:00"/>
    <s v="4.6.15"/>
    <x v="14"/>
    <x v="0"/>
    <x v="2"/>
    <n v="1"/>
    <n v="5.3832902670112003E-3"/>
  </r>
  <r>
    <n v="100121711"/>
    <d v="1980-09-25T00:00:00"/>
    <s v="Male"/>
    <m/>
    <m/>
    <d v="2019-04-17T00:00:00"/>
    <s v="4.6.15"/>
    <x v="14"/>
    <x v="0"/>
    <x v="2"/>
    <n v="1"/>
    <n v="5.3832902670112003E-3"/>
  </r>
  <r>
    <n v="100121712"/>
    <d v="1999-09-10T00:00:00"/>
    <s v="Female"/>
    <m/>
    <m/>
    <d v="2019-04-17T00:00:00"/>
    <s v="4.6.15"/>
    <x v="14"/>
    <x v="2"/>
    <x v="2"/>
    <n v="1"/>
    <n v="5.3832902670112003E-3"/>
  </r>
  <r>
    <n v="100121714"/>
    <d v="1979-03-15T00:00:00"/>
    <s v="Female"/>
    <m/>
    <m/>
    <d v="2019-04-17T00:00:00"/>
    <s v="4.6.12"/>
    <x v="3"/>
    <x v="0"/>
    <x v="2"/>
    <n v="1"/>
    <n v="5.3832902670112003E-3"/>
  </r>
  <r>
    <n v="100121715"/>
    <d v="1959-03-03T00:00:00"/>
    <s v="Male"/>
    <m/>
    <m/>
    <d v="2019-05-10T00:00:00"/>
    <s v="4.6.15"/>
    <x v="14"/>
    <x v="0"/>
    <x v="2"/>
    <n v="1"/>
    <n v="5.3832902670112003E-3"/>
  </r>
  <r>
    <n v="100121715"/>
    <d v="1959-03-03T00:00:00"/>
    <s v="Male"/>
    <m/>
    <m/>
    <d v="2019-05-10T00:00:00"/>
    <s v="2.8.12"/>
    <x v="5"/>
    <x v="3"/>
    <x v="2"/>
    <n v="1"/>
    <n v="5.3832902670112003E-3"/>
  </r>
  <r>
    <n v="100121715"/>
    <d v="1959-03-03T00:00:00"/>
    <s v="Male"/>
    <m/>
    <m/>
    <d v="2019-05-10T00:00:00"/>
    <s v="10.1.1.5"/>
    <x v="4"/>
    <x v="0"/>
    <x v="2"/>
    <n v="1"/>
    <n v="5.3832902670112003E-3"/>
  </r>
  <r>
    <n v="100121716"/>
    <d v="1969-08-07T00:00:00"/>
    <s v="Male"/>
    <m/>
    <m/>
    <d v="2019-05-10T00:00:00"/>
    <s v="4.6.15"/>
    <x v="14"/>
    <x v="0"/>
    <x v="2"/>
    <n v="1"/>
    <n v="5.3832902670112003E-3"/>
  </r>
  <r>
    <n v="100121716"/>
    <d v="1969-08-07T00:00:00"/>
    <s v="Male"/>
    <m/>
    <m/>
    <d v="2019-05-10T00:00:00"/>
    <s v="10.1.1.5"/>
    <x v="4"/>
    <x v="0"/>
    <x v="2"/>
    <n v="1"/>
    <n v="5.3832902670112003E-3"/>
  </r>
  <r>
    <n v="100121718"/>
    <d v="1954-12-18T00:00:00"/>
    <s v="Female"/>
    <m/>
    <m/>
    <d v="2019-05-10T00:00:00"/>
    <s v="4.6.12"/>
    <x v="3"/>
    <x v="0"/>
    <x v="2"/>
    <n v="1"/>
    <n v="5.3832902670112003E-3"/>
  </r>
  <r>
    <n v="100121719"/>
    <d v="1970-09-01T00:00:00"/>
    <s v="Male"/>
    <m/>
    <m/>
    <d v="2019-05-10T00:00:00"/>
    <s v="4.6.15"/>
    <x v="14"/>
    <x v="0"/>
    <x v="2"/>
    <n v="1"/>
    <n v="5.3832902670112003E-3"/>
  </r>
  <r>
    <n v="100121720"/>
    <d v="1985-08-29T00:00:00"/>
    <s v="Male"/>
    <m/>
    <m/>
    <d v="2019-05-10T00:00:00"/>
    <s v="4.6.12"/>
    <x v="3"/>
    <x v="0"/>
    <x v="2"/>
    <n v="1"/>
    <n v="5.3832902670112003E-3"/>
  </r>
  <r>
    <n v="100121720"/>
    <d v="1985-08-29T00:00:00"/>
    <s v="Male"/>
    <m/>
    <m/>
    <d v="2019-05-10T00:00:00"/>
    <s v="10.1.1.5"/>
    <x v="4"/>
    <x v="0"/>
    <x v="2"/>
    <n v="1"/>
    <n v="5.3832902670112003E-3"/>
  </r>
  <r>
    <n v="100121722"/>
    <d v="1960-02-23T00:00:00"/>
    <s v="Female"/>
    <m/>
    <m/>
    <d v="2019-05-15T00:00:00"/>
    <s v="4.6.12"/>
    <x v="3"/>
    <x v="0"/>
    <x v="2"/>
    <n v="1"/>
    <n v="5.3832902670112003E-3"/>
  </r>
  <r>
    <n v="100121723"/>
    <d v="1964-11-09T00:00:00"/>
    <s v="Female"/>
    <m/>
    <m/>
    <d v="2019-05-15T00:00:00"/>
    <s v="4.6.15"/>
    <x v="14"/>
    <x v="0"/>
    <x v="2"/>
    <n v="1"/>
    <n v="5.3832902670112003E-3"/>
  </r>
  <r>
    <n v="100121723"/>
    <d v="1964-11-09T00:00:00"/>
    <s v="Female"/>
    <m/>
    <m/>
    <d v="2019-05-15T00:00:00"/>
    <s v="10.1.1.5"/>
    <x v="4"/>
    <x v="0"/>
    <x v="2"/>
    <n v="1"/>
    <n v="5.3832902670112003E-3"/>
  </r>
  <r>
    <n v="100121648"/>
    <d v="1954-01-20T00:00:00"/>
    <s v="Male"/>
    <m/>
    <m/>
    <d v="2019-05-15T00:00:00"/>
    <s v="4.6.15"/>
    <x v="14"/>
    <x v="0"/>
    <x v="2"/>
    <n v="1"/>
    <n v="5.3832902670112003E-3"/>
  </r>
  <r>
    <n v="100121648"/>
    <d v="1954-01-20T00:00:00"/>
    <s v="Male"/>
    <m/>
    <m/>
    <d v="2019-05-15T00:00:00"/>
    <s v="10.1.1.5"/>
    <x v="4"/>
    <x v="0"/>
    <x v="2"/>
    <n v="1"/>
    <n v="5.3832902670112003E-3"/>
  </r>
  <r>
    <n v="100121649"/>
    <d v="1948-05-11T00:00:00"/>
    <s v="Female"/>
    <m/>
    <m/>
    <d v="2019-05-15T00:00:00"/>
    <s v="4.6.15"/>
    <x v="14"/>
    <x v="0"/>
    <x v="2"/>
    <n v="1"/>
    <n v="5.3832902670112003E-3"/>
  </r>
  <r>
    <n v="100121649"/>
    <d v="1948-05-11T00:00:00"/>
    <s v="Female"/>
    <m/>
    <m/>
    <d v="2019-05-15T00:00:00"/>
    <s v="10.1.1.5"/>
    <x v="4"/>
    <x v="0"/>
    <x v="2"/>
    <n v="1"/>
    <n v="5.3832902670112003E-3"/>
  </r>
  <r>
    <n v="100121725"/>
    <d v="1981-11-29T00:00:00"/>
    <s v="Female"/>
    <m/>
    <m/>
    <d v="2019-05-15T00:00:00"/>
    <s v="4.6.15"/>
    <x v="14"/>
    <x v="0"/>
    <x v="2"/>
    <n v="1"/>
    <n v="5.3832902670112003E-3"/>
  </r>
  <r>
    <n v="100121725"/>
    <d v="1981-11-29T00:00:00"/>
    <s v="Female"/>
    <m/>
    <m/>
    <d v="2019-05-15T00:00:00"/>
    <s v="10.1.1.5"/>
    <x v="4"/>
    <x v="0"/>
    <x v="2"/>
    <n v="1"/>
    <n v="5.3832902670112003E-3"/>
  </r>
  <r>
    <n v="100102840"/>
    <d v="1964-12-23T00:00:00"/>
    <s v="Male"/>
    <m/>
    <m/>
    <d v="2019-06-08T00:00:00"/>
    <s v="5.1.1.20"/>
    <x v="2"/>
    <x v="1"/>
    <x v="2"/>
    <n v="1"/>
    <n v="5.3832902670112003E-3"/>
  </r>
  <r>
    <n v="100102840"/>
    <d v="1964-12-23T00:00:00"/>
    <s v="Male"/>
    <m/>
    <m/>
    <d v="2019-06-08T00:00:00"/>
    <s v="4.6.15"/>
    <x v="14"/>
    <x v="0"/>
    <x v="2"/>
    <n v="1"/>
    <n v="5.3832902670112003E-3"/>
  </r>
  <r>
    <n v="100102840"/>
    <d v="1964-12-23T00:00:00"/>
    <s v="Male"/>
    <m/>
    <m/>
    <d v="2019-06-08T00:00:00"/>
    <s v="15.1.4.12"/>
    <x v="8"/>
    <x v="0"/>
    <x v="2"/>
    <n v="1"/>
    <n v="5.3832902670112003E-3"/>
  </r>
  <r>
    <n v="100102840"/>
    <d v="1964-12-23T00:00:00"/>
    <s v="Male"/>
    <m/>
    <m/>
    <d v="2019-06-08T00:00:00"/>
    <s v="2.8.15"/>
    <x v="7"/>
    <x v="3"/>
    <x v="2"/>
    <n v="1"/>
    <n v="5.3832902670112003E-3"/>
  </r>
  <r>
    <n v="100121833"/>
    <d v="1952-08-20T00:00:00"/>
    <s v="Female"/>
    <m/>
    <m/>
    <d v="2019-01-29T00:00:00"/>
    <s v="4.7.23"/>
    <x v="17"/>
    <x v="0"/>
    <x v="2"/>
    <n v="1"/>
    <n v="5.3832902670112003E-3"/>
  </r>
  <r>
    <n v="100121833"/>
    <d v="1952-08-20T00:00:00"/>
    <s v="Female"/>
    <m/>
    <m/>
    <d v="2019-01-29T00:00:00"/>
    <s v="4.6.12"/>
    <x v="3"/>
    <x v="0"/>
    <x v="2"/>
    <n v="1"/>
    <n v="5.3832902670112003E-3"/>
  </r>
  <r>
    <n v="100121833"/>
    <d v="1952-08-20T00:00:00"/>
    <s v="Female"/>
    <m/>
    <m/>
    <d v="2019-01-29T00:00:00"/>
    <s v="10.1.1.5"/>
    <x v="4"/>
    <x v="0"/>
    <x v="2"/>
    <n v="1"/>
    <n v="5.3832902670112003E-3"/>
  </r>
  <r>
    <n v="100121835"/>
    <d v="1957-11-05T00:00:00"/>
    <s v="Male"/>
    <m/>
    <m/>
    <d v="2019-03-05T00:00:00"/>
    <s v="4.7.23"/>
    <x v="17"/>
    <x v="0"/>
    <x v="2"/>
    <n v="1"/>
    <n v="5.3832902670112003E-3"/>
  </r>
  <r>
    <n v="100121835"/>
    <d v="1957-11-05T00:00:00"/>
    <s v="Male"/>
    <m/>
    <m/>
    <d v="2019-03-05T00:00:00"/>
    <s v="4.6.12"/>
    <x v="3"/>
    <x v="0"/>
    <x v="2"/>
    <n v="1"/>
    <n v="5.3832902670112003E-3"/>
  </r>
  <r>
    <n v="100121835"/>
    <d v="1957-11-05T00:00:00"/>
    <s v="Male"/>
    <m/>
    <m/>
    <d v="2019-03-05T00:00:00"/>
    <s v="10.1.1.5"/>
    <x v="4"/>
    <x v="0"/>
    <x v="2"/>
    <n v="1"/>
    <n v="5.3832902670112003E-3"/>
  </r>
  <r>
    <n v="100118532"/>
    <d v="1976-02-28T00:00:00"/>
    <s v="Female"/>
    <m/>
    <m/>
    <d v="2019-06-10T00:00:00"/>
    <s v="5.1.7.13"/>
    <x v="16"/>
    <x v="0"/>
    <x v="2"/>
    <n v="1"/>
    <n v="5.3832902670112003E-3"/>
  </r>
  <r>
    <n v="100121258"/>
    <d v="1952-01-22T00:00:00"/>
    <s v="Female"/>
    <m/>
    <m/>
    <d v="2019-06-10T00:00:00"/>
    <s v="10.1.1.5"/>
    <x v="4"/>
    <x v="0"/>
    <x v="2"/>
    <n v="1"/>
    <n v="5.3832902670112003E-3"/>
  </r>
  <r>
    <n v="100121860"/>
    <d v="1988-04-14T00:00:00"/>
    <s v="Male"/>
    <m/>
    <m/>
    <d v="2019-01-08T00:00:00"/>
    <s v="4.6.12"/>
    <x v="3"/>
    <x v="0"/>
    <x v="2"/>
    <n v="1"/>
    <n v="5.3832902670112003E-3"/>
  </r>
  <r>
    <n v="100121860"/>
    <d v="1988-04-14T00:00:00"/>
    <s v="Male"/>
    <m/>
    <m/>
    <d v="2019-01-08T00:00:00"/>
    <s v="10.1.1.5"/>
    <x v="4"/>
    <x v="0"/>
    <x v="2"/>
    <n v="1"/>
    <n v="5.3832902670112003E-3"/>
  </r>
  <r>
    <n v="100121861"/>
    <d v="1983-12-12T00:00:00"/>
    <s v="Female"/>
    <m/>
    <m/>
    <d v="2019-01-08T00:00:00"/>
    <s v="4.6.12"/>
    <x v="3"/>
    <x v="0"/>
    <x v="2"/>
    <n v="1"/>
    <n v="5.3832902670112003E-3"/>
  </r>
  <r>
    <n v="100121861"/>
    <d v="1983-12-12T00:00:00"/>
    <s v="Female"/>
    <m/>
    <m/>
    <d v="2019-01-08T00:00:00"/>
    <s v="4.7.23"/>
    <x v="17"/>
    <x v="0"/>
    <x v="2"/>
    <n v="1"/>
    <n v="5.3832902670112003E-3"/>
  </r>
  <r>
    <n v="100121861"/>
    <d v="1983-12-12T00:00:00"/>
    <s v="Female"/>
    <m/>
    <m/>
    <d v="2019-01-08T00:00:00"/>
    <s v="10.1.1.5"/>
    <x v="4"/>
    <x v="0"/>
    <x v="2"/>
    <n v="1"/>
    <n v="5.3832902670112003E-3"/>
  </r>
  <r>
    <n v="100121862"/>
    <d v="1956-01-16T00:00:00"/>
    <s v="Female"/>
    <m/>
    <m/>
    <d v="2019-01-22T00:00:00"/>
    <s v="4.6.12"/>
    <x v="3"/>
    <x v="0"/>
    <x v="2"/>
    <n v="1"/>
    <n v="5.3832902670112003E-3"/>
  </r>
  <r>
    <n v="100121862"/>
    <d v="1956-01-16T00:00:00"/>
    <s v="Female"/>
    <m/>
    <m/>
    <d v="2019-01-22T00:00:00"/>
    <s v="10.1.1.5"/>
    <x v="4"/>
    <x v="0"/>
    <x v="2"/>
    <n v="1"/>
    <n v="5.3832902670112003E-3"/>
  </r>
  <r>
    <n v="100118534"/>
    <d v="1952-07-30T00:00:00"/>
    <s v="Male"/>
    <m/>
    <m/>
    <d v="2019-06-10T00:00:00"/>
    <s v="4.7.22"/>
    <x v="0"/>
    <x v="0"/>
    <x v="2"/>
    <n v="1"/>
    <n v="5.3832902670112003E-3"/>
  </r>
  <r>
    <n v="100118534"/>
    <d v="1952-07-30T00:00:00"/>
    <s v="Male"/>
    <m/>
    <m/>
    <d v="2019-06-10T00:00:00"/>
    <s v="5.1.7.13"/>
    <x v="16"/>
    <x v="1"/>
    <x v="2"/>
    <n v="1"/>
    <n v="5.3832902670112003E-3"/>
  </r>
  <r>
    <n v="100118534"/>
    <d v="1952-07-30T00:00:00"/>
    <s v="Male"/>
    <m/>
    <m/>
    <d v="2019-06-10T00:00:00"/>
    <s v="15.1.4.14"/>
    <x v="15"/>
    <x v="0"/>
    <x v="2"/>
    <n v="1"/>
    <n v="5.3832902670112003E-3"/>
  </r>
  <r>
    <n v="100121261"/>
    <d v="1954-07-01T00:00:00"/>
    <s v="Male"/>
    <m/>
    <m/>
    <d v="2019-06-10T00:00:00"/>
    <s v="10.1.1.5"/>
    <x v="4"/>
    <x v="0"/>
    <x v="2"/>
    <n v="1"/>
    <n v="5.3832902670112003E-3"/>
  </r>
  <r>
    <n v="100121874"/>
    <d v="1993-02-20T00:00:00"/>
    <s v="Female"/>
    <m/>
    <m/>
    <d v="2019-02-26T00:00:00"/>
    <s v="4.7.23"/>
    <x v="17"/>
    <x v="0"/>
    <x v="2"/>
    <n v="1"/>
    <n v="5.3832902670112003E-3"/>
  </r>
  <r>
    <n v="100121874"/>
    <d v="1993-02-20T00:00:00"/>
    <s v="Female"/>
    <m/>
    <m/>
    <d v="2019-02-26T00:00:00"/>
    <s v="4.6.12"/>
    <x v="3"/>
    <x v="0"/>
    <x v="2"/>
    <n v="1"/>
    <n v="5.3832902670112003E-3"/>
  </r>
  <r>
    <n v="100121875"/>
    <d v="1959-06-25T00:00:00"/>
    <s v="Female"/>
    <m/>
    <m/>
    <d v="2019-03-05T00:00:00"/>
    <s v="4.7.23"/>
    <x v="17"/>
    <x v="0"/>
    <x v="2"/>
    <n v="1"/>
    <n v="5.3832902670112003E-3"/>
  </r>
  <r>
    <n v="100121875"/>
    <d v="1959-06-25T00:00:00"/>
    <s v="Female"/>
    <m/>
    <m/>
    <d v="2019-03-05T00:00:00"/>
    <s v="4.6.12"/>
    <x v="3"/>
    <x v="0"/>
    <x v="2"/>
    <n v="1"/>
    <n v="5.3832902670112003E-3"/>
  </r>
  <r>
    <n v="100121878"/>
    <d v="2019-05-26T00:00:00"/>
    <s v="Male"/>
    <m/>
    <m/>
    <d v="2019-03-12T00:00:00"/>
    <s v="4.7.23"/>
    <x v="17"/>
    <x v="0"/>
    <x v="2"/>
    <n v="1"/>
    <n v="5.3832902670112003E-3"/>
  </r>
  <r>
    <n v="100121878"/>
    <d v="2019-05-26T00:00:00"/>
    <s v="Male"/>
    <m/>
    <m/>
    <d v="2019-03-12T00:00:00"/>
    <s v="4.6.12"/>
    <x v="3"/>
    <x v="0"/>
    <x v="2"/>
    <n v="1"/>
    <n v="5.3832902670112003E-3"/>
  </r>
  <r>
    <n v="100121878"/>
    <d v="2019-05-26T00:00:00"/>
    <s v="Male"/>
    <m/>
    <m/>
    <d v="2019-03-12T00:00:00"/>
    <s v="10.1.1.5"/>
    <x v="4"/>
    <x v="0"/>
    <x v="2"/>
    <n v="1"/>
    <n v="5.3832902670112003E-3"/>
  </r>
  <r>
    <n v="100121880"/>
    <d v="1957-07-31T00:00:00"/>
    <s v="Female"/>
    <m/>
    <m/>
    <d v="2019-03-19T00:00:00"/>
    <s v="4.7.23"/>
    <x v="17"/>
    <x v="0"/>
    <x v="2"/>
    <n v="1"/>
    <n v="5.3832902670112003E-3"/>
  </r>
  <r>
    <n v="100121880"/>
    <d v="1957-07-31T00:00:00"/>
    <s v="Female"/>
    <m/>
    <m/>
    <d v="2019-03-19T00:00:00"/>
    <s v="2.8.15"/>
    <x v="7"/>
    <x v="3"/>
    <x v="2"/>
    <n v="1"/>
    <n v="5.3832902670112003E-3"/>
  </r>
  <r>
    <n v="100121880"/>
    <d v="1957-07-31T00:00:00"/>
    <s v="Female"/>
    <m/>
    <m/>
    <d v="2019-03-19T00:00:00"/>
    <s v="4.6.12"/>
    <x v="3"/>
    <x v="0"/>
    <x v="2"/>
    <n v="1"/>
    <n v="5.3832902670112003E-3"/>
  </r>
  <r>
    <n v="100121880"/>
    <d v="1957-07-31T00:00:00"/>
    <s v="Female"/>
    <m/>
    <m/>
    <d v="2019-03-19T00:00:00"/>
    <s v="10.1.1.5"/>
    <x v="4"/>
    <x v="0"/>
    <x v="2"/>
    <n v="1"/>
    <n v="5.3832902670112003E-3"/>
  </r>
  <r>
    <n v="100121881"/>
    <d v="1974-08-20T00:00:00"/>
    <s v="Female"/>
    <m/>
    <m/>
    <d v="2019-03-26T00:00:00"/>
    <s v="4.7.23"/>
    <x v="17"/>
    <x v="0"/>
    <x v="2"/>
    <n v="1"/>
    <n v="5.3832902670112003E-3"/>
  </r>
  <r>
    <n v="100121881"/>
    <d v="1974-08-20T00:00:00"/>
    <s v="Female"/>
    <m/>
    <m/>
    <d v="2019-03-26T00:00:00"/>
    <s v="4.6.12"/>
    <x v="3"/>
    <x v="0"/>
    <x v="2"/>
    <n v="1"/>
    <n v="5.3832902670112003E-3"/>
  </r>
  <r>
    <n v="100121881"/>
    <d v="1974-08-20T00:00:00"/>
    <s v="Female"/>
    <m/>
    <m/>
    <d v="2019-03-26T00:00:00"/>
    <s v="10.1.1.5"/>
    <x v="4"/>
    <x v="0"/>
    <x v="2"/>
    <n v="1"/>
    <n v="5.3832902670112003E-3"/>
  </r>
  <r>
    <n v="100118536"/>
    <d v="1944-08-19T00:00:00"/>
    <s v="Female"/>
    <m/>
    <m/>
    <d v="2019-06-10T00:00:00"/>
    <s v="5.1.7.13"/>
    <x v="16"/>
    <x v="1"/>
    <x v="2"/>
    <n v="1"/>
    <n v="5.3832902670112003E-3"/>
  </r>
  <r>
    <n v="100118536"/>
    <d v="1944-08-19T00:00:00"/>
    <s v="Female"/>
    <m/>
    <m/>
    <d v="2019-06-10T00:00:00"/>
    <s v="4.6.12"/>
    <x v="3"/>
    <x v="0"/>
    <x v="2"/>
    <n v="1"/>
    <n v="5.3832902670112003E-3"/>
  </r>
  <r>
    <n v="100118536"/>
    <d v="1944-08-19T00:00:00"/>
    <s v="Female"/>
    <m/>
    <m/>
    <d v="2019-06-10T00:00:00"/>
    <s v="1.3.12"/>
    <x v="24"/>
    <x v="0"/>
    <x v="2"/>
    <n v="1"/>
    <n v="5.3832902670112003E-3"/>
  </r>
  <r>
    <n v="100118536"/>
    <d v="1944-08-19T00:00:00"/>
    <s v="Female"/>
    <m/>
    <m/>
    <d v="2019-06-10T00:00:00"/>
    <s v="4.7.22"/>
    <x v="0"/>
    <x v="0"/>
    <x v="2"/>
    <n v="1"/>
    <n v="5.3832902670112003E-3"/>
  </r>
  <r>
    <n v="100121898"/>
    <d v="2019-05-26T00:00:00"/>
    <s v="Male"/>
    <m/>
    <m/>
    <d v="2019-03-12T00:00:00"/>
    <s v="4.7.23"/>
    <x v="17"/>
    <x v="0"/>
    <x v="2"/>
    <n v="1"/>
    <n v="5.3832902670112003E-3"/>
  </r>
  <r>
    <n v="100121898"/>
    <d v="2019-05-26T00:00:00"/>
    <s v="Male"/>
    <m/>
    <m/>
    <d v="2019-03-12T00:00:00"/>
    <s v="4.6.12"/>
    <x v="3"/>
    <x v="0"/>
    <x v="2"/>
    <n v="1"/>
    <n v="5.3832902670112003E-3"/>
  </r>
  <r>
    <n v="100121901"/>
    <d v="1963-10-14T00:00:00"/>
    <s v="Male"/>
    <m/>
    <m/>
    <d v="2019-03-19T00:00:00"/>
    <s v="4.7.23"/>
    <x v="17"/>
    <x v="0"/>
    <x v="2"/>
    <n v="1"/>
    <n v="5.3832902670112003E-3"/>
  </r>
  <r>
    <n v="100121901"/>
    <d v="1963-10-14T00:00:00"/>
    <s v="Male"/>
    <m/>
    <m/>
    <d v="2019-03-19T00:00:00"/>
    <s v="10.1.1.5"/>
    <x v="4"/>
    <x v="0"/>
    <x v="2"/>
    <n v="1"/>
    <n v="5.3832902670112003E-3"/>
  </r>
  <r>
    <n v="100121910"/>
    <d v="2019-05-26T00:00:00"/>
    <s v="Male"/>
    <m/>
    <m/>
    <d v="2019-03-26T00:00:00"/>
    <s v="4.6.12"/>
    <x v="3"/>
    <x v="0"/>
    <x v="2"/>
    <n v="1"/>
    <n v="5.3832902670112003E-3"/>
  </r>
  <r>
    <n v="100121910"/>
    <d v="2019-05-26T00:00:00"/>
    <s v="Male"/>
    <m/>
    <m/>
    <d v="2019-03-26T00:00:00"/>
    <s v="10.1.1.5"/>
    <x v="4"/>
    <x v="0"/>
    <x v="2"/>
    <n v="1"/>
    <n v="5.3832902670112003E-3"/>
  </r>
  <r>
    <n v="100121915"/>
    <d v="1976-03-20T00:00:00"/>
    <s v="Female"/>
    <m/>
    <m/>
    <d v="2019-04-23T00:00:00"/>
    <s v="4.7.23"/>
    <x v="17"/>
    <x v="0"/>
    <x v="2"/>
    <n v="1"/>
    <n v="5.3832902670112003E-3"/>
  </r>
  <r>
    <n v="100121915"/>
    <d v="1976-03-20T00:00:00"/>
    <s v="Female"/>
    <m/>
    <m/>
    <d v="2019-04-23T00:00:00"/>
    <s v="4.6.12"/>
    <x v="3"/>
    <x v="0"/>
    <x v="2"/>
    <n v="1"/>
    <n v="5.3832902670112003E-3"/>
  </r>
  <r>
    <n v="100121915"/>
    <d v="1976-03-20T00:00:00"/>
    <s v="Female"/>
    <m/>
    <m/>
    <d v="2019-04-23T00:00:00"/>
    <s v="2.8.15"/>
    <x v="7"/>
    <x v="3"/>
    <x v="2"/>
    <n v="1"/>
    <n v="5.3832902670112003E-3"/>
  </r>
  <r>
    <n v="100121915"/>
    <d v="1976-03-20T00:00:00"/>
    <s v="Female"/>
    <m/>
    <m/>
    <d v="2019-04-23T00:00:00"/>
    <s v="10.1.1.5"/>
    <x v="4"/>
    <x v="0"/>
    <x v="2"/>
    <n v="1"/>
    <n v="5.3832902670112003E-3"/>
  </r>
  <r>
    <n v="100121916"/>
    <d v="2019-05-26T00:00:00"/>
    <s v="Male"/>
    <m/>
    <m/>
    <d v="2019-04-23T00:00:00"/>
    <s v="4.7.23"/>
    <x v="17"/>
    <x v="0"/>
    <x v="2"/>
    <n v="1"/>
    <n v="5.3832902670112003E-3"/>
  </r>
  <r>
    <n v="100121916"/>
    <d v="2019-05-26T00:00:00"/>
    <s v="Male"/>
    <m/>
    <m/>
    <d v="2019-04-23T00:00:00"/>
    <s v="4.6.12"/>
    <x v="3"/>
    <x v="0"/>
    <x v="2"/>
    <n v="1"/>
    <n v="5.3832902670112003E-3"/>
  </r>
  <r>
    <n v="100121916"/>
    <d v="2019-05-26T00:00:00"/>
    <s v="Male"/>
    <m/>
    <m/>
    <d v="2019-04-23T00:00:00"/>
    <s v="10.1.1.5"/>
    <x v="4"/>
    <x v="0"/>
    <x v="2"/>
    <n v="1"/>
    <n v="5.3832902670112003E-3"/>
  </r>
  <r>
    <n v="100121917"/>
    <d v="1970-07-20T00:00:00"/>
    <s v="Female"/>
    <m/>
    <m/>
    <d v="2019-04-09T00:00:00"/>
    <s v="10.1.1.5"/>
    <x v="4"/>
    <x v="0"/>
    <x v="2"/>
    <n v="1"/>
    <n v="5.3832902670112003E-3"/>
  </r>
  <r>
    <n v="100121917"/>
    <d v="1970-07-20T00:00:00"/>
    <s v="Female"/>
    <m/>
    <m/>
    <d v="2019-04-09T00:00:00"/>
    <s v="4.6.12"/>
    <x v="3"/>
    <x v="0"/>
    <x v="2"/>
    <n v="1"/>
    <n v="5.3832902670112003E-3"/>
  </r>
  <r>
    <n v="100121920"/>
    <d v="1947-11-04T00:00:00"/>
    <s v="Female"/>
    <m/>
    <m/>
    <d v="2019-04-09T00:00:00"/>
    <s v="10.1.1.5"/>
    <x v="4"/>
    <x v="0"/>
    <x v="2"/>
    <n v="1"/>
    <n v="5.3832902670112003E-3"/>
  </r>
  <r>
    <n v="100121920"/>
    <d v="1947-11-04T00:00:00"/>
    <s v="Female"/>
    <m/>
    <m/>
    <d v="2019-04-09T00:00:00"/>
    <s v="4.6.12"/>
    <x v="3"/>
    <x v="0"/>
    <x v="2"/>
    <n v="1"/>
    <n v="5.3832902670112003E-3"/>
  </r>
  <r>
    <n v="100121920"/>
    <d v="1947-11-04T00:00:00"/>
    <s v="Female"/>
    <m/>
    <m/>
    <d v="2019-04-09T00:00:00"/>
    <s v="4.7.23"/>
    <x v="17"/>
    <x v="0"/>
    <x v="2"/>
    <n v="1"/>
    <n v="5.3832902670112003E-3"/>
  </r>
  <r>
    <n v="100121922"/>
    <d v="1996-02-12T00:00:00"/>
    <s v="Female"/>
    <m/>
    <m/>
    <d v="2019-04-16T00:00:00"/>
    <s v="4.6.12"/>
    <x v="3"/>
    <x v="0"/>
    <x v="2"/>
    <n v="1"/>
    <n v="5.3832902670112003E-3"/>
  </r>
  <r>
    <n v="100121922"/>
    <d v="1996-02-12T00:00:00"/>
    <s v="Female"/>
    <m/>
    <m/>
    <d v="2019-04-16T00:00:00"/>
    <s v="4.7.23"/>
    <x v="17"/>
    <x v="0"/>
    <x v="2"/>
    <n v="1"/>
    <n v="5.3832902670112003E-3"/>
  </r>
  <r>
    <n v="100121922"/>
    <d v="1996-02-12T00:00:00"/>
    <s v="Female"/>
    <m/>
    <m/>
    <d v="2019-04-16T00:00:00"/>
    <s v="10.1.1.5"/>
    <x v="4"/>
    <x v="0"/>
    <x v="2"/>
    <n v="1"/>
    <n v="5.3832902670112003E-3"/>
  </r>
  <r>
    <n v="100121923"/>
    <d v="1980-02-04T00:00:00"/>
    <s v="Female"/>
    <m/>
    <m/>
    <d v="2019-04-16T00:00:00"/>
    <s v="4.6.12"/>
    <x v="3"/>
    <x v="0"/>
    <x v="2"/>
    <n v="1"/>
    <n v="5.3832902670112003E-3"/>
  </r>
  <r>
    <n v="100121923"/>
    <d v="1980-02-04T00:00:00"/>
    <s v="Female"/>
    <m/>
    <m/>
    <d v="2019-04-16T00:00:00"/>
    <s v="4.7.23"/>
    <x v="17"/>
    <x v="0"/>
    <x v="2"/>
    <n v="1"/>
    <n v="5.3832902670112003E-3"/>
  </r>
  <r>
    <n v="100121923"/>
    <d v="1980-02-04T00:00:00"/>
    <s v="Female"/>
    <m/>
    <m/>
    <d v="2019-04-16T00:00:00"/>
    <s v="10.1.1.5"/>
    <x v="4"/>
    <x v="0"/>
    <x v="2"/>
    <n v="1"/>
    <n v="5.3832902670112003E-3"/>
  </r>
  <r>
    <n v="100121925"/>
    <d v="1983-07-07T00:00:00"/>
    <s v="Female"/>
    <m/>
    <m/>
    <d v="2019-04-23T00:00:00"/>
    <s v="4.6.12"/>
    <x v="3"/>
    <x v="0"/>
    <x v="2"/>
    <n v="1"/>
    <n v="5.3832902670112003E-3"/>
  </r>
  <r>
    <n v="100121925"/>
    <d v="1983-07-07T00:00:00"/>
    <s v="Female"/>
    <m/>
    <m/>
    <d v="2019-04-23T00:00:00"/>
    <s v="10.1.1.5"/>
    <x v="4"/>
    <x v="0"/>
    <x v="2"/>
    <n v="1"/>
    <n v="5.3832902670112003E-3"/>
  </r>
  <r>
    <n v="100121927"/>
    <d v="1967-01-20T00:00:00"/>
    <s v="Male"/>
    <m/>
    <m/>
    <d v="2019-04-30T00:00:00"/>
    <s v="4.7.23"/>
    <x v="17"/>
    <x v="0"/>
    <x v="2"/>
    <n v="1"/>
    <n v="5.3832902670112003E-3"/>
  </r>
  <r>
    <n v="100121927"/>
    <d v="1967-01-20T00:00:00"/>
    <s v="Male"/>
    <m/>
    <m/>
    <d v="2019-04-30T00:00:00"/>
    <s v="10.1.1.5"/>
    <x v="4"/>
    <x v="0"/>
    <x v="2"/>
    <n v="1"/>
    <n v="5.3832902670112003E-3"/>
  </r>
  <r>
    <n v="100121927"/>
    <d v="1967-01-20T00:00:00"/>
    <s v="Male"/>
    <m/>
    <m/>
    <d v="2019-04-30T00:00:00"/>
    <s v="4.6.12"/>
    <x v="3"/>
    <x v="0"/>
    <x v="2"/>
    <n v="1"/>
    <n v="5.3832902670112003E-3"/>
  </r>
  <r>
    <n v="100121928"/>
    <d v="1991-11-22T00:00:00"/>
    <s v="Female"/>
    <m/>
    <m/>
    <d v="2019-05-14T00:00:00"/>
    <s v="10.1.1.5"/>
    <x v="4"/>
    <x v="0"/>
    <x v="2"/>
    <n v="1"/>
    <n v="5.3832902670112003E-3"/>
  </r>
  <r>
    <n v="100121928"/>
    <d v="1991-11-22T00:00:00"/>
    <s v="Female"/>
    <m/>
    <m/>
    <d v="2019-05-14T00:00:00"/>
    <s v="4.7.23"/>
    <x v="17"/>
    <x v="0"/>
    <x v="2"/>
    <n v="1"/>
    <n v="5.3832902670112003E-3"/>
  </r>
  <r>
    <n v="100121928"/>
    <d v="1991-11-22T00:00:00"/>
    <s v="Female"/>
    <m/>
    <m/>
    <d v="2019-05-14T00:00:00"/>
    <s v="4.6.12"/>
    <x v="3"/>
    <x v="0"/>
    <x v="2"/>
    <n v="1"/>
    <n v="5.3832902670112003E-3"/>
  </r>
  <r>
    <n v="100121930"/>
    <d v="1960-04-11T00:00:00"/>
    <s v="Female"/>
    <m/>
    <m/>
    <d v="2019-05-14T00:00:00"/>
    <s v="4.6.12"/>
    <x v="3"/>
    <x v="0"/>
    <x v="2"/>
    <n v="1"/>
    <n v="5.3832902670112003E-3"/>
  </r>
  <r>
    <n v="100121930"/>
    <d v="1960-04-11T00:00:00"/>
    <s v="Female"/>
    <m/>
    <m/>
    <d v="2019-05-14T00:00:00"/>
    <s v="10.1.1.5"/>
    <x v="4"/>
    <x v="0"/>
    <x v="2"/>
    <n v="1"/>
    <n v="5.3832902670112003E-3"/>
  </r>
  <r>
    <n v="100121931"/>
    <d v="1975-04-04T00:00:00"/>
    <s v="Female"/>
    <m/>
    <m/>
    <d v="2019-05-07T00:00:00"/>
    <s v="4.6.12"/>
    <x v="3"/>
    <x v="0"/>
    <x v="2"/>
    <n v="1"/>
    <n v="5.3832902670112003E-3"/>
  </r>
  <r>
    <n v="100121931"/>
    <d v="1975-04-04T00:00:00"/>
    <s v="Female"/>
    <m/>
    <m/>
    <d v="2019-05-07T00:00:00"/>
    <s v="4.7.23"/>
    <x v="17"/>
    <x v="0"/>
    <x v="2"/>
    <n v="1"/>
    <n v="5.3832902670112003E-3"/>
  </r>
  <r>
    <n v="100121931"/>
    <d v="1975-04-04T00:00:00"/>
    <s v="Female"/>
    <m/>
    <m/>
    <d v="2019-05-07T00:00:00"/>
    <s v="10.1.1.5"/>
    <x v="4"/>
    <x v="0"/>
    <x v="2"/>
    <n v="1"/>
    <n v="5.3832902670112003E-3"/>
  </r>
  <r>
    <n v="100121933"/>
    <d v="1946-09-02T00:00:00"/>
    <s v="Female"/>
    <m/>
    <m/>
    <d v="2019-05-21T00:00:00"/>
    <s v="4.6.12"/>
    <x v="3"/>
    <x v="0"/>
    <x v="2"/>
    <n v="1"/>
    <n v="5.3832902670112003E-3"/>
  </r>
  <r>
    <n v="100121933"/>
    <d v="1946-09-02T00:00:00"/>
    <s v="Female"/>
    <m/>
    <m/>
    <d v="2019-05-21T00:00:00"/>
    <s v="10.1.1.5"/>
    <x v="4"/>
    <x v="0"/>
    <x v="2"/>
    <n v="1"/>
    <n v="5.3832902670112003E-3"/>
  </r>
  <r>
    <n v="100121936"/>
    <d v="1970-05-07T00:00:00"/>
    <s v="Female"/>
    <m/>
    <m/>
    <d v="2019-05-21T00:00:00"/>
    <s v="4.7.23"/>
    <x v="17"/>
    <x v="0"/>
    <x v="2"/>
    <n v="1"/>
    <n v="5.3832902670112003E-3"/>
  </r>
  <r>
    <n v="100121936"/>
    <d v="1970-05-07T00:00:00"/>
    <s v="Female"/>
    <m/>
    <m/>
    <d v="2019-05-21T00:00:00"/>
    <s v="10.1.1.5"/>
    <x v="4"/>
    <x v="0"/>
    <x v="2"/>
    <n v="1"/>
    <n v="5.3832902670112003E-3"/>
  </r>
  <r>
    <n v="100121936"/>
    <d v="1970-05-07T00:00:00"/>
    <s v="Female"/>
    <m/>
    <m/>
    <d v="2019-05-21T00:00:00"/>
    <s v="4.6.12"/>
    <x v="3"/>
    <x v="0"/>
    <x v="2"/>
    <n v="1"/>
    <n v="5.3832902670112003E-3"/>
  </r>
  <r>
    <n v="100121938"/>
    <d v="1965-09-23T00:00:00"/>
    <s v="Female"/>
    <m/>
    <m/>
    <d v="2019-05-28T00:00:00"/>
    <s v="10.1.1.5"/>
    <x v="4"/>
    <x v="0"/>
    <x v="2"/>
    <n v="1"/>
    <n v="5.3832902670112003E-3"/>
  </r>
  <r>
    <n v="100121938"/>
    <d v="1965-09-23T00:00:00"/>
    <s v="Female"/>
    <m/>
    <m/>
    <d v="2019-05-28T00:00:00"/>
    <s v="4.6.12"/>
    <x v="3"/>
    <x v="0"/>
    <x v="2"/>
    <n v="1"/>
    <n v="5.3832902670112003E-3"/>
  </r>
  <r>
    <n v="100121938"/>
    <d v="1965-09-23T00:00:00"/>
    <s v="Female"/>
    <m/>
    <m/>
    <d v="2019-05-28T00:00:00"/>
    <s v="4.7.23"/>
    <x v="17"/>
    <x v="0"/>
    <x v="2"/>
    <n v="1"/>
    <n v="5.3832902670112003E-3"/>
  </r>
  <r>
    <n v="100118539"/>
    <d v="1958-01-06T00:00:00"/>
    <s v="Female"/>
    <m/>
    <m/>
    <d v="2019-06-10T00:00:00"/>
    <s v="4.7.22"/>
    <x v="0"/>
    <x v="0"/>
    <x v="2"/>
    <n v="1"/>
    <n v="5.3832902670112003E-3"/>
  </r>
  <r>
    <n v="100118539"/>
    <d v="1958-01-06T00:00:00"/>
    <s v="Female"/>
    <m/>
    <m/>
    <d v="2019-06-10T00:00:00"/>
    <s v="4.6.12"/>
    <x v="3"/>
    <x v="0"/>
    <x v="2"/>
    <n v="1"/>
    <n v="5.3832902670112003E-3"/>
  </r>
  <r>
    <n v="100118539"/>
    <d v="1958-01-06T00:00:00"/>
    <s v="Female"/>
    <m/>
    <m/>
    <d v="2019-06-10T00:00:00"/>
    <s v="5.1.7.13"/>
    <x v="16"/>
    <x v="1"/>
    <x v="2"/>
    <n v="1"/>
    <n v="5.3832902670112003E-3"/>
  </r>
  <r>
    <n v="100121980"/>
    <d v="1963-05-16T00:00:00"/>
    <s v="Female"/>
    <m/>
    <m/>
    <d v="2019-06-11T00:00:00"/>
    <s v="4.6.15"/>
    <x v="14"/>
    <x v="0"/>
    <x v="2"/>
    <n v="1"/>
    <n v="5.3832902670112003E-3"/>
  </r>
  <r>
    <n v="100121980"/>
    <d v="1963-05-16T00:00:00"/>
    <s v="Female"/>
    <m/>
    <m/>
    <d v="2019-06-11T00:00:00"/>
    <s v="2.8.15"/>
    <x v="7"/>
    <x v="3"/>
    <x v="2"/>
    <n v="1"/>
    <n v="5.3832902670112003E-3"/>
  </r>
  <r>
    <n v="100121983"/>
    <d v="1964-10-23T00:00:00"/>
    <s v="Female"/>
    <m/>
    <m/>
    <d v="2019-06-11T00:00:00"/>
    <s v="5.1.1.20"/>
    <x v="2"/>
    <x v="0"/>
    <x v="2"/>
    <n v="1"/>
    <n v="5.3832902670112003E-3"/>
  </r>
  <r>
    <n v="100121983"/>
    <d v="1964-10-23T00:00:00"/>
    <s v="Female"/>
    <m/>
    <m/>
    <d v="2019-06-11T00:00:00"/>
    <s v="2.8.15"/>
    <x v="7"/>
    <x v="3"/>
    <x v="2"/>
    <n v="1"/>
    <n v="5.3832902670112003E-3"/>
  </r>
  <r>
    <n v="100121983"/>
    <d v="1964-10-23T00:00:00"/>
    <s v="Female"/>
    <m/>
    <m/>
    <d v="2019-06-11T00:00:00"/>
    <s v="4.6.15"/>
    <x v="14"/>
    <x v="0"/>
    <x v="2"/>
    <n v="1"/>
    <n v="5.3832902670112003E-3"/>
  </r>
  <r>
    <n v="100121983"/>
    <d v="1964-10-23T00:00:00"/>
    <s v="Female"/>
    <m/>
    <m/>
    <d v="2019-06-11T00:00:00"/>
    <s v="10.1.1.5"/>
    <x v="4"/>
    <x v="0"/>
    <x v="2"/>
    <n v="1"/>
    <n v="5.3832902670112003E-3"/>
  </r>
  <r>
    <n v="100098399"/>
    <d v="1963-01-08T00:00:00"/>
    <s v="Female"/>
    <m/>
    <m/>
    <d v="2019-06-11T00:00:00"/>
    <s v="5.1.7.13"/>
    <x v="16"/>
    <x v="1"/>
    <x v="2"/>
    <n v="1"/>
    <n v="5.3832902670112003E-3"/>
  </r>
  <r>
    <n v="100082807"/>
    <d v="1961-03-16T00:00:00"/>
    <s v="Female"/>
    <m/>
    <m/>
    <d v="2019-06-10T00:00:00"/>
    <s v="15.1.4.11"/>
    <x v="20"/>
    <x v="0"/>
    <x v="2"/>
    <n v="1"/>
    <n v="5.3832902670112003E-3"/>
  </r>
  <r>
    <n v="100082807"/>
    <d v="1961-03-16T00:00:00"/>
    <s v="Female"/>
    <m/>
    <m/>
    <d v="2019-06-10T00:00:00"/>
    <s v="2.8.15"/>
    <x v="7"/>
    <x v="3"/>
    <x v="2"/>
    <n v="1"/>
    <n v="5.3832902670112003E-3"/>
  </r>
  <r>
    <n v="100121268"/>
    <d v="1964-02-18T00:00:00"/>
    <s v="Female"/>
    <m/>
    <m/>
    <d v="2019-06-10T00:00:00"/>
    <s v="1.3.13"/>
    <x v="13"/>
    <x v="0"/>
    <x v="2"/>
    <n v="1"/>
    <n v="5.3832902670112003E-3"/>
  </r>
  <r>
    <n v="100121267"/>
    <d v="1974-03-01T00:00:00"/>
    <s v="Female"/>
    <m/>
    <m/>
    <d v="2019-06-11T00:00:00"/>
    <s v="1.3.13"/>
    <x v="13"/>
    <x v="0"/>
    <x v="2"/>
    <n v="1"/>
    <n v="5.3832902670112003E-3"/>
  </r>
  <r>
    <n v="100121998"/>
    <d v="1972-07-03T00:00:00"/>
    <s v="Female"/>
    <m/>
    <m/>
    <d v="2019-06-11T00:00:00"/>
    <s v="4.6.16"/>
    <x v="6"/>
    <x v="0"/>
    <x v="2"/>
    <n v="1"/>
    <n v="5.3832902670112003E-3"/>
  </r>
  <r>
    <n v="100122000"/>
    <d v="1986-11-02T00:00:00"/>
    <s v="Male"/>
    <m/>
    <m/>
    <d v="2019-06-11T00:00:00"/>
    <s v="4.6.16"/>
    <x v="6"/>
    <x v="0"/>
    <x v="2"/>
    <n v="1"/>
    <n v="5.3832902670112003E-3"/>
  </r>
  <r>
    <n v="100122090"/>
    <d v="1973-09-14T00:00:00"/>
    <s v="Female"/>
    <m/>
    <m/>
    <d v="2019-06-11T00:00:00"/>
    <s v="5.1.7.13"/>
    <x v="16"/>
    <x v="1"/>
    <x v="2"/>
    <n v="1"/>
    <n v="5.3832902670112003E-3"/>
  </r>
  <r>
    <n v="100092556"/>
    <d v="1932-07-05T00:00:00"/>
    <s v="Female"/>
    <m/>
    <m/>
    <d v="2019-04-05T00:00:00"/>
    <s v="2.8.15"/>
    <x v="7"/>
    <x v="3"/>
    <x v="2"/>
    <n v="1"/>
    <n v="5.3832902670112003E-3"/>
  </r>
  <r>
    <n v="100122143"/>
    <d v="1957-10-02T00:00:00"/>
    <s v="Female"/>
    <m/>
    <m/>
    <d v="2019-06-12T00:00:00"/>
    <s v="5.1.7.13"/>
    <x v="16"/>
    <x v="1"/>
    <x v="2"/>
    <n v="1"/>
    <n v="5.3832902670112003E-3"/>
  </r>
  <r>
    <n v="100122143"/>
    <d v="1957-10-02T00:00:00"/>
    <s v="Female"/>
    <m/>
    <m/>
    <d v="2019-06-12T00:00:00"/>
    <s v="2.8.14"/>
    <x v="9"/>
    <x v="3"/>
    <x v="2"/>
    <n v="1"/>
    <n v="5.3832902670112003E-3"/>
  </r>
  <r>
    <n v="100122143"/>
    <d v="1957-10-02T00:00:00"/>
    <s v="Female"/>
    <m/>
    <m/>
    <d v="2019-06-12T00:00:00"/>
    <s v="4.7.22"/>
    <x v="0"/>
    <x v="0"/>
    <x v="2"/>
    <n v="1"/>
    <n v="5.3832902670112003E-3"/>
  </r>
  <r>
    <n v="100122146"/>
    <d v="1964-05-11T00:00:00"/>
    <s v="Female"/>
    <m/>
    <m/>
    <d v="2019-06-12T00:00:00"/>
    <s v="5.1.7.13"/>
    <x v="16"/>
    <x v="1"/>
    <x v="2"/>
    <n v="1"/>
    <n v="5.3832902670112003E-3"/>
  </r>
  <r>
    <n v="100122146"/>
    <d v="1964-05-11T00:00:00"/>
    <s v="Female"/>
    <m/>
    <m/>
    <d v="2019-06-12T00:00:00"/>
    <s v="4.7.22"/>
    <x v="0"/>
    <x v="0"/>
    <x v="2"/>
    <n v="1"/>
    <n v="5.3832902670112003E-3"/>
  </r>
  <r>
    <n v="100122146"/>
    <d v="1964-05-11T00:00:00"/>
    <s v="Female"/>
    <m/>
    <m/>
    <d v="2019-06-12T00:00:00"/>
    <s v="2.8.14"/>
    <x v="9"/>
    <x v="3"/>
    <x v="2"/>
    <n v="1"/>
    <n v="5.3832902670112003E-3"/>
  </r>
  <r>
    <n v="100068592"/>
    <d v="1967-04-07T00:00:00"/>
    <s v="Female"/>
    <m/>
    <m/>
    <d v="2019-06-11T00:00:00"/>
    <s v="5.1.1.20"/>
    <x v="2"/>
    <x v="1"/>
    <x v="2"/>
    <n v="1"/>
    <n v="5.3832902670112003E-3"/>
  </r>
  <r>
    <n v="100068592"/>
    <d v="1967-04-07T00:00:00"/>
    <s v="Female"/>
    <m/>
    <m/>
    <d v="2019-06-11T00:00:00"/>
    <s v="1.3.13"/>
    <x v="13"/>
    <x v="0"/>
    <x v="2"/>
    <n v="1"/>
    <n v="5.3832902670112003E-3"/>
  </r>
  <r>
    <n v="100121272"/>
    <d v="1962-03-29T00:00:00"/>
    <s v="Female"/>
    <m/>
    <m/>
    <d v="2019-06-11T00:00:00"/>
    <s v="5.1.1.20"/>
    <x v="2"/>
    <x v="1"/>
    <x v="2"/>
    <n v="1"/>
    <n v="5.3832902670112003E-3"/>
  </r>
  <r>
    <n v="100121272"/>
    <d v="1962-03-29T00:00:00"/>
    <s v="Female"/>
    <m/>
    <m/>
    <d v="2019-06-11T00:00:00"/>
    <s v="15.1.4.11"/>
    <x v="20"/>
    <x v="0"/>
    <x v="2"/>
    <n v="1"/>
    <n v="5.3832902670112003E-3"/>
  </r>
  <r>
    <n v="100121270"/>
    <d v="1973-09-20T00:00:00"/>
    <s v="Male"/>
    <m/>
    <m/>
    <d v="2019-06-11T00:00:00"/>
    <s v="5.1.1.20"/>
    <x v="2"/>
    <x v="1"/>
    <x v="2"/>
    <n v="1"/>
    <n v="5.3832902670112003E-3"/>
  </r>
  <r>
    <n v="100121270"/>
    <d v="1973-09-20T00:00:00"/>
    <s v="Male"/>
    <m/>
    <m/>
    <d v="2019-06-11T00:00:00"/>
    <s v="1.3.13"/>
    <x v="13"/>
    <x v="0"/>
    <x v="2"/>
    <n v="1"/>
    <n v="5.3832902670112003E-3"/>
  </r>
  <r>
    <n v="100089486"/>
    <d v="1951-08-01T00:00:00"/>
    <s v="Female"/>
    <m/>
    <m/>
    <d v="2019-06-13T00:00:00"/>
    <s v="4.7.22"/>
    <x v="0"/>
    <x v="0"/>
    <x v="2"/>
    <n v="1"/>
    <n v="5.3832902670112003E-3"/>
  </r>
  <r>
    <n v="100089486"/>
    <d v="1951-08-01T00:00:00"/>
    <s v="Female"/>
    <m/>
    <m/>
    <d v="2019-06-13T00:00:00"/>
    <s v="5.1.7.13"/>
    <x v="16"/>
    <x v="1"/>
    <x v="2"/>
    <n v="1"/>
    <n v="5.3832902670112003E-3"/>
  </r>
  <r>
    <n v="100089486"/>
    <d v="1951-08-01T00:00:00"/>
    <s v="Female"/>
    <m/>
    <m/>
    <d v="2019-06-13T00:00:00"/>
    <s v="10.1.1.5"/>
    <x v="4"/>
    <x v="0"/>
    <x v="2"/>
    <n v="1"/>
    <n v="5.3832902670112003E-3"/>
  </r>
  <r>
    <n v="100122172"/>
    <d v="1942-09-26T00:00:00"/>
    <s v="Female"/>
    <m/>
    <m/>
    <d v="2019-06-13T00:00:00"/>
    <s v="2.8.15"/>
    <x v="7"/>
    <x v="3"/>
    <x v="2"/>
    <n v="1"/>
    <n v="5.3832902670112003E-3"/>
  </r>
  <r>
    <n v="100122172"/>
    <d v="1942-09-26T00:00:00"/>
    <s v="Female"/>
    <m/>
    <m/>
    <d v="2019-06-13T00:00:00"/>
    <s v="1.3.13"/>
    <x v="13"/>
    <x v="0"/>
    <x v="2"/>
    <n v="1"/>
    <n v="5.3832902670112003E-3"/>
  </r>
  <r>
    <n v="100122174"/>
    <d v="1996-08-22T00:00:00"/>
    <s v="Female"/>
    <m/>
    <m/>
    <d v="2019-06-13T00:00:00"/>
    <m/>
    <x v="33"/>
    <x v="0"/>
    <x v="2"/>
    <n v="1"/>
    <n v="5.3832902670112003E-3"/>
  </r>
  <r>
    <n v="100122174"/>
    <d v="1996-08-22T00:00:00"/>
    <s v="Female"/>
    <m/>
    <m/>
    <d v="2019-06-13T00:00:00"/>
    <s v="5.1.1.20"/>
    <x v="2"/>
    <x v="1"/>
    <x v="2"/>
    <n v="1"/>
    <n v="5.3832902670112003E-3"/>
  </r>
  <r>
    <n v="100122178"/>
    <d v="1974-01-13T00:00:00"/>
    <s v="Male"/>
    <m/>
    <m/>
    <d v="2019-04-24T00:00:00"/>
    <s v="4.6.16"/>
    <x v="6"/>
    <x v="0"/>
    <x v="2"/>
    <n v="1"/>
    <n v="5.3832902670112003E-3"/>
  </r>
  <r>
    <n v="100121431"/>
    <d v="1970-11-20T00:00:00"/>
    <s v="Female"/>
    <m/>
    <m/>
    <d v="2019-06-14T00:00:00"/>
    <s v="4.7.22"/>
    <x v="0"/>
    <x v="0"/>
    <x v="2"/>
    <n v="1"/>
    <n v="5.3832902670112003E-3"/>
  </r>
  <r>
    <n v="100098013"/>
    <d v="1954-01-29T00:00:00"/>
    <s v="Female"/>
    <m/>
    <m/>
    <d v="2019-06-14T00:00:00"/>
    <s v="4.7.22"/>
    <x v="0"/>
    <x v="0"/>
    <x v="2"/>
    <n v="1"/>
    <n v="5.3832902670112003E-3"/>
  </r>
  <r>
    <n v="100122222"/>
    <d v="1952-08-30T00:00:00"/>
    <s v="Female"/>
    <m/>
    <m/>
    <d v="2019-06-13T00:00:00"/>
    <s v="5.1.1.20"/>
    <x v="2"/>
    <x v="0"/>
    <x v="2"/>
    <n v="1"/>
    <n v="5.3832902670112003E-3"/>
  </r>
  <r>
    <n v="100122240"/>
    <d v="1958-02-20T00:00:00"/>
    <s v="Male"/>
    <m/>
    <m/>
    <d v="2019-04-05T00:00:00"/>
    <s v="5.1.4.11"/>
    <x v="11"/>
    <x v="4"/>
    <x v="2"/>
    <n v="1"/>
    <n v="5.3832902670112003E-3"/>
  </r>
  <r>
    <n v="100122240"/>
    <d v="1958-02-20T00:00:00"/>
    <s v="Male"/>
    <m/>
    <m/>
    <d v="2019-06-14T00:00:00"/>
    <s v="5.1.7.12"/>
    <x v="10"/>
    <x v="4"/>
    <x v="2"/>
    <n v="1"/>
    <n v="5.3832902670112003E-3"/>
  </r>
  <r>
    <n v="100122244"/>
    <d v="1947-09-30T00:00:00"/>
    <s v="Female"/>
    <m/>
    <m/>
    <d v="2019-06-13T00:00:00"/>
    <s v="5.1.5.11"/>
    <x v="27"/>
    <x v="0"/>
    <x v="2"/>
    <n v="1"/>
    <n v="5.3832902670112003E-3"/>
  </r>
  <r>
    <n v="100122237"/>
    <d v="1937-01-30T00:00:00"/>
    <s v="Male"/>
    <m/>
    <m/>
    <d v="2019-06-15T00:00:00"/>
    <s v="4.6.15"/>
    <x v="14"/>
    <x v="0"/>
    <x v="2"/>
    <n v="1"/>
    <n v="5.3832902670112003E-3"/>
  </r>
  <r>
    <n v="100118542"/>
    <d v="1933-04-22T00:00:00"/>
    <s v="Female"/>
    <m/>
    <m/>
    <d v="2019-06-17T00:00:00"/>
    <s v="4.6.12"/>
    <x v="3"/>
    <x v="0"/>
    <x v="2"/>
    <n v="1"/>
    <n v="5.3832902670112003E-3"/>
  </r>
  <r>
    <n v="100118542"/>
    <d v="1933-04-22T00:00:00"/>
    <s v="Female"/>
    <m/>
    <m/>
    <d v="2019-06-17T00:00:00"/>
    <s v="4.7.22"/>
    <x v="0"/>
    <x v="0"/>
    <x v="2"/>
    <n v="1"/>
    <n v="5.3832902670112003E-3"/>
  </r>
  <r>
    <n v="100118544"/>
    <d v="1950-04-23T00:00:00"/>
    <s v="Female"/>
    <m/>
    <m/>
    <d v="2019-06-17T00:00:00"/>
    <s v="2.8.14"/>
    <x v="9"/>
    <x v="3"/>
    <x v="2"/>
    <n v="1"/>
    <n v="5.3832902670112003E-3"/>
  </r>
  <r>
    <n v="100118544"/>
    <d v="1950-04-23T00:00:00"/>
    <s v="Female"/>
    <m/>
    <m/>
    <d v="2019-06-17T00:00:00"/>
    <s v="1.3.12"/>
    <x v="24"/>
    <x v="0"/>
    <x v="2"/>
    <n v="1"/>
    <n v="5.3832902670112003E-3"/>
  </r>
  <r>
    <n v="100122254"/>
    <d v="1966-05-24T00:00:00"/>
    <s v="Female"/>
    <m/>
    <m/>
    <d v="2019-06-17T00:00:00"/>
    <s v="2.8.15"/>
    <x v="7"/>
    <x v="3"/>
    <x v="2"/>
    <n v="1"/>
    <n v="5.3832902670112003E-3"/>
  </r>
  <r>
    <n v="100122255"/>
    <d v="1964-03-02T00:00:00"/>
    <s v="Female"/>
    <m/>
    <m/>
    <d v="2019-06-17T00:00:00"/>
    <s v="4.6.15"/>
    <x v="14"/>
    <x v="0"/>
    <x v="2"/>
    <n v="1"/>
    <n v="5.3832902670112003E-3"/>
  </r>
  <r>
    <n v="100122255"/>
    <d v="1964-03-02T00:00:00"/>
    <s v="Female"/>
    <m/>
    <m/>
    <d v="2019-06-17T00:00:00"/>
    <s v="2.8.15"/>
    <x v="7"/>
    <x v="3"/>
    <x v="2"/>
    <n v="1"/>
    <n v="5.3832902670112003E-3"/>
  </r>
  <r>
    <n v="100098008"/>
    <d v="1950-02-03T00:00:00"/>
    <s v="Female"/>
    <m/>
    <m/>
    <d v="2019-06-17T00:00:00"/>
    <s v="5.1.7.13"/>
    <x v="16"/>
    <x v="1"/>
    <x v="2"/>
    <n v="1"/>
    <n v="5.3832902670112003E-3"/>
  </r>
  <r>
    <n v="100122259"/>
    <d v="1978-10-02T00:00:00"/>
    <s v="Female"/>
    <m/>
    <m/>
    <d v="2019-06-17T00:00:00"/>
    <s v="10.1.1.5"/>
    <x v="4"/>
    <x v="0"/>
    <x v="2"/>
    <n v="1"/>
    <n v="5.3832902670112003E-3"/>
  </r>
  <r>
    <n v="100111633"/>
    <d v="1951-09-13T00:00:00"/>
    <s v="Female"/>
    <m/>
    <m/>
    <d v="2019-06-17T00:00:00"/>
    <s v="4.7.22"/>
    <x v="0"/>
    <x v="0"/>
    <x v="2"/>
    <n v="1"/>
    <n v="5.3832902670112003E-3"/>
  </r>
  <r>
    <n v="100111633"/>
    <d v="1951-09-13T00:00:00"/>
    <s v="Female"/>
    <m/>
    <m/>
    <d v="2019-06-17T00:00:00"/>
    <s v="2.8.15"/>
    <x v="7"/>
    <x v="3"/>
    <x v="2"/>
    <n v="1"/>
    <n v="5.3832902670112003E-3"/>
  </r>
  <r>
    <n v="100111025"/>
    <d v="1965-03-28T00:00:00"/>
    <s v="Female"/>
    <m/>
    <m/>
    <d v="2019-06-17T00:00:00"/>
    <s v="5.1.7.13"/>
    <x v="16"/>
    <x v="1"/>
    <x v="2"/>
    <n v="1"/>
    <n v="5.3832902670112003E-3"/>
  </r>
  <r>
    <n v="100111025"/>
    <d v="1965-03-28T00:00:00"/>
    <s v="Female"/>
    <m/>
    <m/>
    <d v="2019-06-17T00:00:00"/>
    <s v="15.1.4.11"/>
    <x v="20"/>
    <x v="0"/>
    <x v="2"/>
    <n v="1"/>
    <n v="5.3832902670112003E-3"/>
  </r>
  <r>
    <n v="100111025"/>
    <d v="1965-03-28T00:00:00"/>
    <s v="Female"/>
    <m/>
    <m/>
    <d v="2019-06-17T00:00:00"/>
    <s v="4.6.12"/>
    <x v="3"/>
    <x v="0"/>
    <x v="2"/>
    <n v="1"/>
    <n v="5.3832902670112003E-3"/>
  </r>
  <r>
    <n v="100111025"/>
    <d v="1965-03-28T00:00:00"/>
    <s v="Female"/>
    <m/>
    <m/>
    <d v="2019-06-17T00:00:00"/>
    <s v="15.1.4.14"/>
    <x v="15"/>
    <x v="0"/>
    <x v="2"/>
    <n v="1"/>
    <n v="5.3832902670112003E-3"/>
  </r>
  <r>
    <n v="100122284"/>
    <d v="1951-10-24T00:00:00"/>
    <s v="Male"/>
    <m/>
    <m/>
    <d v="2019-06-17T00:00:00"/>
    <s v="5.1.1.20"/>
    <x v="2"/>
    <x v="0"/>
    <x v="2"/>
    <n v="1"/>
    <n v="5.3832902670112003E-3"/>
  </r>
  <r>
    <n v="100122290"/>
    <d v="1928-04-26T00:00:00"/>
    <s v="Male"/>
    <m/>
    <m/>
    <d v="2019-06-17T00:00:00"/>
    <s v="2.8.15"/>
    <x v="7"/>
    <x v="3"/>
    <x v="2"/>
    <n v="1"/>
    <n v="5.3832902670112003E-3"/>
  </r>
  <r>
    <n v="100122290"/>
    <d v="1928-04-26T00:00:00"/>
    <s v="Male"/>
    <m/>
    <m/>
    <d v="2019-06-17T00:00:00"/>
    <s v="4.6.13"/>
    <x v="23"/>
    <x v="0"/>
    <x v="2"/>
    <n v="1"/>
    <n v="5.3832902670112003E-3"/>
  </r>
  <r>
    <n v="100115146"/>
    <d v="1937-01-05T00:00:00"/>
    <s v="Female"/>
    <m/>
    <m/>
    <d v="2019-06-17T00:00:00"/>
    <s v="4.6.13"/>
    <x v="23"/>
    <x v="0"/>
    <x v="2"/>
    <n v="1"/>
    <n v="5.3832902670112003E-3"/>
  </r>
  <r>
    <n v="100122291"/>
    <d v="1946-09-13T00:00:00"/>
    <s v="Female"/>
    <m/>
    <m/>
    <d v="2019-06-17T00:00:00"/>
    <s v="5.1.1.20"/>
    <x v="2"/>
    <x v="1"/>
    <x v="2"/>
    <n v="1"/>
    <n v="5.3832902670112003E-3"/>
  </r>
  <r>
    <n v="100121060"/>
    <d v="1977-10-05T00:00:00"/>
    <s v="Female"/>
    <m/>
    <m/>
    <d v="2019-06-17T00:00:00"/>
    <s v="5.1.1.20"/>
    <x v="2"/>
    <x v="1"/>
    <x v="2"/>
    <n v="1"/>
    <n v="5.3832902670112003E-3"/>
  </r>
  <r>
    <n v="100116278"/>
    <d v="1962-12-10T00:00:00"/>
    <s v="Female"/>
    <m/>
    <m/>
    <d v="2019-06-17T00:00:00"/>
    <s v="2.8.15"/>
    <x v="7"/>
    <x v="3"/>
    <x v="2"/>
    <n v="1"/>
    <n v="5.3832902670112003E-3"/>
  </r>
  <r>
    <n v="100081044"/>
    <d v="1948-09-05T00:00:00"/>
    <s v="Female"/>
    <m/>
    <m/>
    <d v="2019-06-17T00:00:00"/>
    <s v="5.1.7.13"/>
    <x v="16"/>
    <x v="1"/>
    <x v="2"/>
    <n v="1"/>
    <n v="5.3832902670112003E-3"/>
  </r>
  <r>
    <n v="100122305"/>
    <d v="1965-05-08T00:00:00"/>
    <s v="Female"/>
    <m/>
    <m/>
    <d v="2019-06-17T00:00:00"/>
    <s v="5.1.7.13"/>
    <x v="16"/>
    <x v="0"/>
    <x v="2"/>
    <n v="1"/>
    <n v="5.3832902670112003E-3"/>
  </r>
  <r>
    <n v="100122305"/>
    <d v="1965-05-08T00:00:00"/>
    <s v="Female"/>
    <m/>
    <m/>
    <d v="2019-06-17T00:00:00"/>
    <s v="4.7.22"/>
    <x v="0"/>
    <x v="0"/>
    <x v="2"/>
    <n v="1"/>
    <n v="5.3832902670112003E-3"/>
  </r>
  <r>
    <n v="100122141"/>
    <d v="1946-09-13T00:00:00"/>
    <s v="Female"/>
    <m/>
    <m/>
    <d v="2019-06-17T00:00:00"/>
    <s v="5.1.7.13"/>
    <x v="16"/>
    <x v="1"/>
    <x v="2"/>
    <n v="1"/>
    <n v="5.3832902670112003E-3"/>
  </r>
  <r>
    <n v="100122141"/>
    <d v="1946-09-13T00:00:00"/>
    <s v="Female"/>
    <m/>
    <m/>
    <d v="2019-06-17T00:00:00"/>
    <s v="1.3.13"/>
    <x v="13"/>
    <x v="0"/>
    <x v="2"/>
    <n v="1"/>
    <n v="5.3832902670112003E-3"/>
  </r>
  <r>
    <n v="100100776"/>
    <d v="1962-03-14T00:00:00"/>
    <s v="Female"/>
    <m/>
    <m/>
    <d v="2019-06-17T00:00:00"/>
    <s v="5.1.1.20"/>
    <x v="2"/>
    <x v="1"/>
    <x v="2"/>
    <n v="1"/>
    <n v="5.3832902670112003E-3"/>
  </r>
  <r>
    <n v="100100776"/>
    <d v="1962-03-14T00:00:00"/>
    <s v="Female"/>
    <m/>
    <m/>
    <d v="2019-06-17T00:00:00"/>
    <s v="1.3.13"/>
    <x v="13"/>
    <x v="0"/>
    <x v="2"/>
    <n v="1"/>
    <n v="5.3832902670112003E-3"/>
  </r>
  <r>
    <n v="100109400"/>
    <d v="1952-07-17T00:00:00"/>
    <s v="Male"/>
    <m/>
    <m/>
    <d v="2019-06-12T00:00:00"/>
    <s v="4.6.12"/>
    <x v="3"/>
    <x v="0"/>
    <x v="2"/>
    <n v="1"/>
    <n v="5.3832902670112003E-3"/>
  </r>
  <r>
    <n v="100109400"/>
    <d v="1952-07-17T00:00:00"/>
    <s v="Male"/>
    <m/>
    <m/>
    <d v="2019-06-12T00:00:00"/>
    <s v="5.1.7.13"/>
    <x v="16"/>
    <x v="1"/>
    <x v="2"/>
    <n v="1"/>
    <n v="5.3832902670112003E-3"/>
  </r>
  <r>
    <n v="100109400"/>
    <d v="1952-07-17T00:00:00"/>
    <s v="Male"/>
    <m/>
    <m/>
    <d v="2019-06-12T00:00:00"/>
    <s v="4.7.22"/>
    <x v="0"/>
    <x v="0"/>
    <x v="2"/>
    <n v="1"/>
    <n v="5.3832902670112003E-3"/>
  </r>
  <r>
    <n v="100122328"/>
    <d v="1964-03-21T00:00:00"/>
    <s v="Female"/>
    <m/>
    <m/>
    <d v="2019-06-18T00:00:00"/>
    <s v="5.1.7.13"/>
    <x v="16"/>
    <x v="1"/>
    <x v="2"/>
    <n v="1"/>
    <n v="5.3832902670112003E-3"/>
  </r>
  <r>
    <n v="100122328"/>
    <d v="1964-03-21T00:00:00"/>
    <s v="Female"/>
    <m/>
    <m/>
    <d v="2019-06-18T00:00:00"/>
    <s v="4.7.22"/>
    <x v="0"/>
    <x v="0"/>
    <x v="2"/>
    <n v="1"/>
    <n v="5.3832902670112003E-3"/>
  </r>
  <r>
    <n v="100122325"/>
    <d v="1962-03-19T00:00:00"/>
    <s v="Female"/>
    <m/>
    <m/>
    <d v="2019-06-18T00:00:00"/>
    <s v="4.7.22"/>
    <x v="0"/>
    <x v="0"/>
    <x v="2"/>
    <n v="1"/>
    <n v="5.3832902670112003E-3"/>
  </r>
  <r>
    <n v="100121012"/>
    <d v="1953-08-02T00:00:00"/>
    <s v="Female"/>
    <m/>
    <m/>
    <d v="2019-06-18T00:00:00"/>
    <s v="4.6.12"/>
    <x v="3"/>
    <x v="0"/>
    <x v="2"/>
    <n v="1"/>
    <n v="5.3832902670112003E-3"/>
  </r>
  <r>
    <n v="100121012"/>
    <d v="1953-08-02T00:00:00"/>
    <s v="Female"/>
    <m/>
    <m/>
    <d v="2019-06-18T00:00:00"/>
    <s v="15.1.4.11"/>
    <x v="20"/>
    <x v="0"/>
    <x v="2"/>
    <n v="1"/>
    <n v="5.3832902670112003E-3"/>
  </r>
  <r>
    <n v="100121012"/>
    <d v="1953-08-02T00:00:00"/>
    <s v="Female"/>
    <m/>
    <m/>
    <d v="2019-06-18T00:00:00"/>
    <s v="2.8.14"/>
    <x v="9"/>
    <x v="3"/>
    <x v="2"/>
    <n v="1"/>
    <n v="5.3832902670112003E-3"/>
  </r>
  <r>
    <n v="100121012"/>
    <d v="1953-08-02T00:00:00"/>
    <s v="Female"/>
    <m/>
    <m/>
    <d v="2019-06-18T00:00:00"/>
    <s v="5.1.7.13"/>
    <x v="16"/>
    <x v="1"/>
    <x v="2"/>
    <n v="1"/>
    <n v="5.3832902670112003E-3"/>
  </r>
  <r>
    <n v="100121012"/>
    <d v="1953-08-02T00:00:00"/>
    <s v="Female"/>
    <m/>
    <m/>
    <d v="2019-06-18T00:00:00"/>
    <s v="4.7.22"/>
    <x v="0"/>
    <x v="0"/>
    <x v="2"/>
    <n v="1"/>
    <n v="5.3832902670112003E-3"/>
  </r>
  <r>
    <n v="100122334"/>
    <d v="1955-09-10T00:00:00"/>
    <s v="Male"/>
    <m/>
    <m/>
    <d v="2019-06-18T00:00:00"/>
    <s v="4.6.16"/>
    <x v="6"/>
    <x v="0"/>
    <x v="2"/>
    <n v="1"/>
    <n v="5.3832902670112003E-3"/>
  </r>
  <r>
    <n v="100122339"/>
    <d v="1993-01-16T00:00:00"/>
    <s v="Female"/>
    <m/>
    <m/>
    <d v="2019-06-18T00:00:00"/>
    <s v="5.1.1.33"/>
    <x v="29"/>
    <x v="0"/>
    <x v="2"/>
    <n v="1"/>
    <n v="5.3832902670112003E-3"/>
  </r>
  <r>
    <n v="100122339"/>
    <d v="1993-01-16T00:00:00"/>
    <s v="Female"/>
    <m/>
    <m/>
    <d v="2019-06-18T00:00:00"/>
    <s v="2.8.15"/>
    <x v="7"/>
    <x v="3"/>
    <x v="2"/>
    <n v="1"/>
    <n v="5.3832902670112003E-3"/>
  </r>
  <r>
    <n v="100122339"/>
    <d v="1993-01-16T00:00:00"/>
    <s v="Female"/>
    <m/>
    <m/>
    <d v="2019-06-18T00:00:00"/>
    <s v="4.6.16"/>
    <x v="6"/>
    <x v="0"/>
    <x v="2"/>
    <n v="1"/>
    <n v="5.3832902670112003E-3"/>
  </r>
  <r>
    <n v="100121510"/>
    <d v="1957-01-23T00:00:00"/>
    <s v="Female"/>
    <m/>
    <m/>
    <d v="2019-06-18T00:00:00"/>
    <s v="5.1.7.13"/>
    <x v="16"/>
    <x v="1"/>
    <x v="2"/>
    <n v="1"/>
    <n v="5.3832902670112003E-3"/>
  </r>
  <r>
    <n v="100121510"/>
    <d v="1957-01-23T00:00:00"/>
    <s v="Female"/>
    <m/>
    <m/>
    <d v="2019-06-18T00:00:00"/>
    <s v="4.7.22"/>
    <x v="0"/>
    <x v="0"/>
    <x v="2"/>
    <n v="1"/>
    <n v="5.3832902670112003E-3"/>
  </r>
  <r>
    <n v="100121486"/>
    <d v="1976-08-02T00:00:00"/>
    <s v="Female"/>
    <m/>
    <m/>
    <d v="2019-06-18T00:00:00"/>
    <s v="5.1.7.13"/>
    <x v="16"/>
    <x v="1"/>
    <x v="2"/>
    <n v="1"/>
    <n v="5.3832902670112003E-3"/>
  </r>
  <r>
    <n v="100121486"/>
    <d v="1976-08-02T00:00:00"/>
    <s v="Female"/>
    <m/>
    <m/>
    <d v="2019-06-18T00:00:00"/>
    <s v="4.7.22"/>
    <x v="0"/>
    <x v="0"/>
    <x v="2"/>
    <n v="1"/>
    <n v="5.3832902670112003E-3"/>
  </r>
  <r>
    <n v="100081813"/>
    <d v="1963-03-28T00:00:00"/>
    <s v="Female"/>
    <m/>
    <m/>
    <d v="2019-06-18T00:00:00"/>
    <s v="4.6.16"/>
    <x v="6"/>
    <x v="0"/>
    <x v="2"/>
    <n v="1"/>
    <n v="5.3832902670112003E-3"/>
  </r>
  <r>
    <n v="100081813"/>
    <d v="1963-03-28T00:00:00"/>
    <s v="Female"/>
    <m/>
    <m/>
    <d v="2019-06-18T00:00:00"/>
    <s v="5.1.1.33"/>
    <x v="29"/>
    <x v="0"/>
    <x v="2"/>
    <n v="1"/>
    <n v="5.3832902670112003E-3"/>
  </r>
  <r>
    <n v="100120264"/>
    <d v="1975-05-31T00:00:00"/>
    <s v="Female"/>
    <m/>
    <m/>
    <d v="2019-06-18T00:00:00"/>
    <s v="5.1.7.13"/>
    <x v="16"/>
    <x v="1"/>
    <x v="2"/>
    <n v="1"/>
    <n v="5.3832902670112003E-3"/>
  </r>
  <r>
    <n v="100120264"/>
    <d v="1975-05-31T00:00:00"/>
    <s v="Female"/>
    <m/>
    <m/>
    <d v="2019-06-18T00:00:00"/>
    <s v="2.8.14"/>
    <x v="9"/>
    <x v="3"/>
    <x v="2"/>
    <n v="1"/>
    <n v="5.3832902670112003E-3"/>
  </r>
  <r>
    <n v="100120264"/>
    <d v="1975-05-31T00:00:00"/>
    <s v="Female"/>
    <m/>
    <m/>
    <d v="2019-06-18T00:00:00"/>
    <s v="4.7.22"/>
    <x v="0"/>
    <x v="0"/>
    <x v="2"/>
    <n v="1"/>
    <n v="5.3832902670112003E-3"/>
  </r>
  <r>
    <n v="100120264"/>
    <d v="1975-05-31T00:00:00"/>
    <s v="Female"/>
    <m/>
    <m/>
    <d v="2019-06-18T00:00:00"/>
    <s v="10.1.1.5"/>
    <x v="4"/>
    <x v="0"/>
    <x v="2"/>
    <n v="1"/>
    <n v="5.3832902670112003E-3"/>
  </r>
  <r>
    <n v="100120264"/>
    <d v="1975-05-31T00:00:00"/>
    <s v="Female"/>
    <m/>
    <m/>
    <d v="2019-06-18T00:00:00"/>
    <s v="4.6.12"/>
    <x v="3"/>
    <x v="0"/>
    <x v="2"/>
    <n v="1"/>
    <n v="5.3832902670112003E-3"/>
  </r>
  <r>
    <n v="100121011"/>
    <d v="1964-09-15T00:00:00"/>
    <s v="Female"/>
    <m/>
    <m/>
    <d v="2019-06-18T00:00:00"/>
    <s v="5.1.7.13"/>
    <x v="16"/>
    <x v="1"/>
    <x v="2"/>
    <n v="1"/>
    <n v="5.3832902670112003E-3"/>
  </r>
  <r>
    <n v="100121011"/>
    <d v="1964-09-15T00:00:00"/>
    <s v="Female"/>
    <m/>
    <m/>
    <d v="2019-06-18T00:00:00"/>
    <s v="10.1.1.5"/>
    <x v="4"/>
    <x v="0"/>
    <x v="2"/>
    <n v="1"/>
    <n v="5.3832902670112003E-3"/>
  </r>
  <r>
    <n v="100121011"/>
    <d v="1964-09-15T00:00:00"/>
    <s v="Female"/>
    <m/>
    <m/>
    <d v="2019-06-18T00:00:00"/>
    <s v="2.8.14"/>
    <x v="9"/>
    <x v="3"/>
    <x v="2"/>
    <n v="1"/>
    <n v="5.3832902670112003E-3"/>
  </r>
  <r>
    <n v="100121011"/>
    <d v="1964-09-15T00:00:00"/>
    <s v="Female"/>
    <m/>
    <m/>
    <d v="2019-06-18T00:00:00"/>
    <s v="4.7.22"/>
    <x v="0"/>
    <x v="0"/>
    <x v="2"/>
    <n v="1"/>
    <n v="5.3832902670112003E-3"/>
  </r>
  <r>
    <n v="100121011"/>
    <d v="1964-09-15T00:00:00"/>
    <s v="Female"/>
    <m/>
    <m/>
    <d v="2019-06-18T00:00:00"/>
    <s v="4.6.12"/>
    <x v="3"/>
    <x v="0"/>
    <x v="2"/>
    <n v="1"/>
    <n v="5.3832902670112003E-3"/>
  </r>
  <r>
    <n v="100074976"/>
    <d v="1939-01-04T00:00:00"/>
    <s v="Female"/>
    <m/>
    <m/>
    <d v="2019-06-18T00:00:00"/>
    <s v="5.1.7.13"/>
    <x v="16"/>
    <x v="1"/>
    <x v="2"/>
    <n v="1"/>
    <n v="5.3832902670112003E-3"/>
  </r>
  <r>
    <n v="100121479"/>
    <d v="1941-11-11T00:00:00"/>
    <s v="Female"/>
    <m/>
    <m/>
    <d v="2019-06-18T00:00:00"/>
    <s v="5.1.7.13"/>
    <x v="16"/>
    <x v="1"/>
    <x v="2"/>
    <n v="1"/>
    <n v="5.3832902670112003E-3"/>
  </r>
  <r>
    <n v="100121479"/>
    <d v="1941-11-11T00:00:00"/>
    <s v="Female"/>
    <m/>
    <m/>
    <d v="2019-06-18T00:00:00"/>
    <s v="10.1.1.5"/>
    <x v="4"/>
    <x v="0"/>
    <x v="2"/>
    <n v="1"/>
    <n v="5.3832902670112003E-3"/>
  </r>
  <r>
    <n v="100121479"/>
    <d v="1941-11-11T00:00:00"/>
    <s v="Female"/>
    <m/>
    <m/>
    <d v="2019-06-18T00:00:00"/>
    <s v="2.8.14"/>
    <x v="9"/>
    <x v="3"/>
    <x v="2"/>
    <n v="1"/>
    <n v="5.3832902670112003E-3"/>
  </r>
  <r>
    <n v="100121479"/>
    <d v="1941-11-11T00:00:00"/>
    <s v="Female"/>
    <m/>
    <m/>
    <d v="2019-06-18T00:00:00"/>
    <s v="4.6.12"/>
    <x v="3"/>
    <x v="0"/>
    <x v="2"/>
    <n v="1"/>
    <n v="5.3832902670112003E-3"/>
  </r>
  <r>
    <n v="100122385"/>
    <d v="1928-01-23T00:00:00"/>
    <s v="Female"/>
    <m/>
    <m/>
    <d v="2019-06-18T00:00:00"/>
    <s v="4.6.13"/>
    <x v="23"/>
    <x v="0"/>
    <x v="2"/>
    <n v="1"/>
    <n v="5.3832902670112003E-3"/>
  </r>
  <r>
    <n v="100120728"/>
    <d v="1945-12-08T00:00:00"/>
    <s v="Male"/>
    <m/>
    <m/>
    <d v="2019-06-19T00:00:00"/>
    <s v="5.1.1.20"/>
    <x v="2"/>
    <x v="1"/>
    <x v="2"/>
    <n v="1"/>
    <n v="5.3832902670112003E-3"/>
  </r>
  <r>
    <n v="100122423"/>
    <d v="1965-09-16T00:00:00"/>
    <s v="Female"/>
    <m/>
    <m/>
    <d v="2019-06-19T00:00:00"/>
    <s v="5.1.7.13"/>
    <x v="16"/>
    <x v="5"/>
    <x v="2"/>
    <n v="1"/>
    <n v="5.3832902670112003E-3"/>
  </r>
  <r>
    <n v="100122423"/>
    <d v="1965-09-16T00:00:00"/>
    <s v="Female"/>
    <m/>
    <m/>
    <d v="2019-06-19T00:00:00"/>
    <s v="4.7.22"/>
    <x v="0"/>
    <x v="0"/>
    <x v="2"/>
    <n v="1"/>
    <n v="5.3832902670112003E-3"/>
  </r>
  <r>
    <n v="100122423"/>
    <d v="1965-09-16T00:00:00"/>
    <s v="Female"/>
    <m/>
    <m/>
    <d v="2019-06-19T00:00:00"/>
    <s v="1.3.12"/>
    <x v="24"/>
    <x v="0"/>
    <x v="2"/>
    <n v="1"/>
    <n v="5.3832902670112003E-3"/>
  </r>
  <r>
    <n v="100122424"/>
    <d v="1979-09-04T00:00:00"/>
    <s v="Female"/>
    <m/>
    <m/>
    <d v="2019-06-19T00:00:00"/>
    <s v="5.1.7.13"/>
    <x v="16"/>
    <x v="5"/>
    <x v="2"/>
    <n v="1"/>
    <n v="5.3832902670112003E-3"/>
  </r>
  <r>
    <n v="100122424"/>
    <d v="1979-09-04T00:00:00"/>
    <s v="Female"/>
    <m/>
    <m/>
    <d v="2019-06-19T00:00:00"/>
    <s v="4.7.22"/>
    <x v="0"/>
    <x v="0"/>
    <x v="2"/>
    <n v="1"/>
    <n v="5.3832902670112003E-3"/>
  </r>
  <r>
    <n v="100122439"/>
    <d v="1962-06-19T00:00:00"/>
    <s v="Female"/>
    <m/>
    <m/>
    <d v="2019-06-12T00:00:00"/>
    <s v="5.1.5.11"/>
    <x v="27"/>
    <x v="0"/>
    <x v="2"/>
    <n v="1"/>
    <n v="5.3832902670112003E-3"/>
  </r>
  <r>
    <n v="100104130"/>
    <d v="1952-03-10T00:00:00"/>
    <s v="Female"/>
    <m/>
    <m/>
    <d v="2019-06-19T00:00:00"/>
    <s v="2.8.14"/>
    <x v="9"/>
    <x v="3"/>
    <x v="2"/>
    <n v="1"/>
    <n v="5.3832902670112003E-3"/>
  </r>
  <r>
    <n v="100122470"/>
    <d v="1950-07-27T00:00:00"/>
    <s v="Female"/>
    <m/>
    <m/>
    <d v="2019-06-19T00:00:00"/>
    <s v="5.1.7.13"/>
    <x v="16"/>
    <x v="1"/>
    <x v="2"/>
    <n v="1"/>
    <n v="5.3832902670112003E-3"/>
  </r>
  <r>
    <n v="100122470"/>
    <d v="1950-07-27T00:00:00"/>
    <s v="Female"/>
    <m/>
    <m/>
    <d v="2019-06-19T00:00:00"/>
    <s v="2.8.14"/>
    <x v="9"/>
    <x v="3"/>
    <x v="2"/>
    <n v="1"/>
    <n v="5.3832902670112003E-3"/>
  </r>
  <r>
    <n v="100122470"/>
    <d v="1950-07-27T00:00:00"/>
    <s v="Female"/>
    <m/>
    <m/>
    <d v="2019-06-19T00:00:00"/>
    <s v="4.7.22"/>
    <x v="0"/>
    <x v="0"/>
    <x v="2"/>
    <n v="1"/>
    <n v="5.3832902670112003E-3"/>
  </r>
  <r>
    <n v="100110921"/>
    <d v="1956-03-28T00:00:00"/>
    <s v="Female"/>
    <m/>
    <m/>
    <d v="2019-06-19T00:00:00"/>
    <s v="2.8.14"/>
    <x v="9"/>
    <x v="3"/>
    <x v="2"/>
    <n v="1"/>
    <n v="5.3832902670112003E-3"/>
  </r>
  <r>
    <n v="100114302"/>
    <d v="1968-03-27T00:00:00"/>
    <s v="Female"/>
    <m/>
    <m/>
    <d v="2019-05-07T00:00:00"/>
    <s v="2.8.15"/>
    <x v="7"/>
    <x v="3"/>
    <x v="2"/>
    <n v="1"/>
    <n v="5.3832902670112003E-3"/>
  </r>
  <r>
    <n v="100114302"/>
    <d v="1968-03-27T00:00:00"/>
    <s v="Female"/>
    <m/>
    <m/>
    <d v="2019-05-07T00:00:00"/>
    <s v="4.7.22"/>
    <x v="0"/>
    <x v="0"/>
    <x v="2"/>
    <n v="1"/>
    <n v="5.3832902670112003E-3"/>
  </r>
  <r>
    <n v="100121552"/>
    <d v="1966-01-25T00:00:00"/>
    <s v="Female"/>
    <m/>
    <m/>
    <d v="2019-06-20T00:00:00"/>
    <s v="4.7.22"/>
    <x v="0"/>
    <x v="0"/>
    <x v="2"/>
    <n v="1"/>
    <n v="5.3832902670112003E-3"/>
  </r>
  <r>
    <n v="100122563"/>
    <d v="1946-03-16T00:00:00"/>
    <s v="Female"/>
    <m/>
    <m/>
    <d v="2019-06-21T00:00:00"/>
    <s v="4.6.15"/>
    <x v="14"/>
    <x v="0"/>
    <x v="2"/>
    <n v="1"/>
    <n v="5.3832902670112003E-3"/>
  </r>
  <r>
    <n v="100122565"/>
    <d v="1957-10-04T00:00:00"/>
    <s v="Female"/>
    <m/>
    <m/>
    <d v="2019-06-21T00:00:00"/>
    <s v="4.7.22"/>
    <x v="0"/>
    <x v="0"/>
    <x v="2"/>
    <n v="1"/>
    <n v="5.3832902670112003E-3"/>
  </r>
  <r>
    <n v="100122565"/>
    <d v="1957-10-04T00:00:00"/>
    <s v="Female"/>
    <m/>
    <m/>
    <d v="2019-06-21T00:00:00"/>
    <s v="4.6.12"/>
    <x v="3"/>
    <x v="0"/>
    <x v="2"/>
    <n v="1"/>
    <n v="5.3832902670112003E-3"/>
  </r>
  <r>
    <n v="100122602"/>
    <d v="1972-09-19T00:00:00"/>
    <s v="Male"/>
    <m/>
    <m/>
    <d v="2019-06-21T00:00:00"/>
    <s v="5.1.1.20"/>
    <x v="2"/>
    <x v="0"/>
    <x v="2"/>
    <n v="1"/>
    <n v="5.3832902670112003E-3"/>
  </r>
  <r>
    <n v="100122604"/>
    <d v="1954-07-28T00:00:00"/>
    <s v="Female"/>
    <m/>
    <m/>
    <d v="2019-06-22T00:00:00"/>
    <s v="2.8.15"/>
    <x v="7"/>
    <x v="3"/>
    <x v="2"/>
    <n v="1"/>
    <n v="5.3832902670112003E-3"/>
  </r>
  <r>
    <n v="100122604"/>
    <d v="1954-07-28T00:00:00"/>
    <s v="Female"/>
    <m/>
    <m/>
    <d v="2019-06-22T00:00:00"/>
    <s v="15.1.4.12"/>
    <x v="8"/>
    <x v="0"/>
    <x v="2"/>
    <n v="1"/>
    <n v="5.3832902670112003E-3"/>
  </r>
  <r>
    <n v="100122604"/>
    <d v="1954-07-28T00:00:00"/>
    <s v="Female"/>
    <m/>
    <m/>
    <d v="2019-06-22T00:00:00"/>
    <s v="4.6.15"/>
    <x v="14"/>
    <x v="0"/>
    <x v="2"/>
    <n v="1"/>
    <n v="5.3832902670112003E-3"/>
  </r>
  <r>
    <n v="100095810"/>
    <d v="1952-01-07T00:00:00"/>
    <s v="Female"/>
    <m/>
    <m/>
    <d v="2019-06-22T00:00:00"/>
    <s v="15.1.4.12"/>
    <x v="8"/>
    <x v="0"/>
    <x v="2"/>
    <n v="1"/>
    <n v="5.3832902670112003E-3"/>
  </r>
  <r>
    <n v="100095810"/>
    <d v="1952-01-07T00:00:00"/>
    <s v="Female"/>
    <m/>
    <m/>
    <d v="2019-06-22T00:00:00"/>
    <s v="4.6.15"/>
    <x v="14"/>
    <x v="0"/>
    <x v="2"/>
    <n v="1"/>
    <n v="5.3832902670112003E-3"/>
  </r>
  <r>
    <n v="100095810"/>
    <d v="1952-01-07T00:00:00"/>
    <s v="Female"/>
    <m/>
    <m/>
    <d v="2019-06-22T00:00:00"/>
    <s v="2.8.15"/>
    <x v="7"/>
    <x v="3"/>
    <x v="2"/>
    <n v="1"/>
    <n v="5.3832902670112003E-3"/>
  </r>
  <r>
    <n v="100121410"/>
    <d v="1951-01-12T00:00:00"/>
    <s v="Male"/>
    <m/>
    <m/>
    <d v="2019-06-24T00:00:00"/>
    <s v="1.3.12"/>
    <x v="24"/>
    <x v="0"/>
    <x v="2"/>
    <n v="1"/>
    <n v="5.3832902670112003E-3"/>
  </r>
  <r>
    <n v="100121410"/>
    <d v="1951-01-12T00:00:00"/>
    <s v="Male"/>
    <m/>
    <m/>
    <d v="2019-06-24T00:00:00"/>
    <s v="10.1.1.5"/>
    <x v="4"/>
    <x v="0"/>
    <x v="2"/>
    <n v="1"/>
    <n v="5.3832902670112003E-3"/>
  </r>
  <r>
    <n v="100121550"/>
    <d v="1958-09-30T00:00:00"/>
    <s v="Female"/>
    <m/>
    <m/>
    <d v="2019-06-20T00:00:00"/>
    <s v="4.7.22"/>
    <x v="0"/>
    <x v="0"/>
    <x v="2"/>
    <n v="1"/>
    <n v="5.3832902670112003E-3"/>
  </r>
  <r>
    <n v="100121409"/>
    <d v="1962-06-22T00:00:00"/>
    <s v="Male"/>
    <m/>
    <m/>
    <d v="2019-06-24T00:00:00"/>
    <s v="4.7.22"/>
    <x v="0"/>
    <x v="0"/>
    <x v="2"/>
    <n v="1"/>
    <n v="5.3832902670112003E-3"/>
  </r>
  <r>
    <n v="100121406"/>
    <d v="1975-10-23T00:00:00"/>
    <s v="Female"/>
    <m/>
    <m/>
    <d v="2019-06-24T00:00:00"/>
    <s v="4.7.22"/>
    <x v="0"/>
    <x v="0"/>
    <x v="2"/>
    <n v="1"/>
    <n v="5.3832902670112003E-3"/>
  </r>
  <r>
    <n v="100121406"/>
    <d v="1975-10-23T00:00:00"/>
    <s v="Female"/>
    <m/>
    <m/>
    <d v="2019-06-24T00:00:00"/>
    <s v="10.1.1.5"/>
    <x v="4"/>
    <x v="0"/>
    <x v="2"/>
    <n v="1"/>
    <n v="5.3832902670112003E-3"/>
  </r>
  <r>
    <n v="100121406"/>
    <d v="1975-10-23T00:00:00"/>
    <s v="Female"/>
    <m/>
    <m/>
    <d v="2019-06-24T00:00:00"/>
    <s v="5.1.7.13"/>
    <x v="16"/>
    <x v="1"/>
    <x v="2"/>
    <n v="1"/>
    <n v="5.3832902670112003E-3"/>
  </r>
  <r>
    <n v="100120968"/>
    <d v="1955-09-16T00:00:00"/>
    <s v="Female"/>
    <m/>
    <m/>
    <d v="2019-06-24T00:00:00"/>
    <s v="4.7.22"/>
    <x v="0"/>
    <x v="0"/>
    <x v="2"/>
    <n v="1"/>
    <n v="5.3832902670112003E-3"/>
  </r>
  <r>
    <n v="100121403"/>
    <d v="1943-06-30T00:00:00"/>
    <s v="Female"/>
    <m/>
    <m/>
    <d v="2019-06-24T00:00:00"/>
    <s v="10.1.1.5"/>
    <x v="4"/>
    <x v="0"/>
    <x v="2"/>
    <n v="1"/>
    <n v="5.3832902670112003E-3"/>
  </r>
  <r>
    <n v="100121403"/>
    <d v="1943-06-30T00:00:00"/>
    <s v="Female"/>
    <m/>
    <m/>
    <d v="2019-06-24T00:00:00"/>
    <s v="4.7.22"/>
    <x v="0"/>
    <x v="0"/>
    <x v="2"/>
    <n v="1"/>
    <n v="5.3832902670112003E-3"/>
  </r>
  <r>
    <n v="100121403"/>
    <d v="1943-06-30T00:00:00"/>
    <s v="Female"/>
    <m/>
    <m/>
    <d v="2019-06-24T00:00:00"/>
    <s v="1.3.12"/>
    <x v="24"/>
    <x v="0"/>
    <x v="2"/>
    <n v="1"/>
    <n v="5.3832902670112003E-3"/>
  </r>
  <r>
    <n v="100121403"/>
    <d v="1943-06-30T00:00:00"/>
    <s v="Female"/>
    <m/>
    <m/>
    <d v="2019-06-24T00:00:00"/>
    <s v="5.1.7.13"/>
    <x v="16"/>
    <x v="1"/>
    <x v="2"/>
    <n v="1"/>
    <n v="5.3832902670112003E-3"/>
  </r>
  <r>
    <n v="100121411"/>
    <d v="1945-04-03T00:00:00"/>
    <s v="Female"/>
    <m/>
    <m/>
    <d v="2019-06-24T00:00:00"/>
    <s v="4.7.22"/>
    <x v="0"/>
    <x v="0"/>
    <x v="2"/>
    <n v="1"/>
    <n v="5.3832902670112003E-3"/>
  </r>
  <r>
    <n v="100122473"/>
    <d v="1964-12-17T00:00:00"/>
    <s v="Female"/>
    <m/>
    <m/>
    <d v="2019-06-24T00:00:00"/>
    <s v="1.3.13"/>
    <x v="13"/>
    <x v="0"/>
    <x v="2"/>
    <n v="1"/>
    <n v="5.3832902670112003E-3"/>
  </r>
  <r>
    <n v="100122474"/>
    <d v="1963-09-06T00:00:00"/>
    <s v="Female"/>
    <m/>
    <m/>
    <d v="2019-06-24T00:00:00"/>
    <s v="10.1.1.5"/>
    <x v="4"/>
    <x v="0"/>
    <x v="2"/>
    <n v="1"/>
    <n v="5.3832902670112003E-3"/>
  </r>
  <r>
    <n v="100122474"/>
    <d v="1963-09-06T00:00:00"/>
    <s v="Female"/>
    <m/>
    <m/>
    <d v="2019-06-24T00:00:00"/>
    <s v="1.3.13"/>
    <x v="13"/>
    <x v="0"/>
    <x v="2"/>
    <n v="1"/>
    <n v="5.3832902670112003E-3"/>
  </r>
  <r>
    <n v="100122471"/>
    <d v="1970-07-14T00:00:00"/>
    <s v="Female"/>
    <m/>
    <m/>
    <d v="2019-06-24T00:00:00"/>
    <s v="5.1.7.13"/>
    <x v="16"/>
    <x v="1"/>
    <x v="2"/>
    <n v="1"/>
    <n v="5.3832902670112003E-3"/>
  </r>
  <r>
    <n v="100122471"/>
    <d v="1970-07-14T00:00:00"/>
    <s v="Female"/>
    <m/>
    <m/>
    <d v="2019-06-24T00:00:00"/>
    <s v="2.8.15"/>
    <x v="7"/>
    <x v="3"/>
    <x v="2"/>
    <n v="1"/>
    <n v="5.3832902670112003E-3"/>
  </r>
  <r>
    <n v="100122647"/>
    <d v="1948-03-30T00:00:00"/>
    <s v="Male"/>
    <m/>
    <m/>
    <d v="2019-06-24T00:00:00"/>
    <s v="4.6.15"/>
    <x v="14"/>
    <x v="0"/>
    <x v="2"/>
    <n v="1"/>
    <n v="5.3832902670112003E-3"/>
  </r>
  <r>
    <n v="100122647"/>
    <d v="1948-03-30T00:00:00"/>
    <s v="Male"/>
    <m/>
    <m/>
    <d v="2019-06-24T00:00:00"/>
    <s v="2.8.15"/>
    <x v="7"/>
    <x v="3"/>
    <x v="2"/>
    <n v="1"/>
    <n v="5.3832902670112003E-3"/>
  </r>
  <r>
    <n v="100122647"/>
    <d v="1948-03-30T00:00:00"/>
    <s v="Male"/>
    <m/>
    <m/>
    <d v="2019-06-24T00:00:00"/>
    <s v="5.1.1.20"/>
    <x v="2"/>
    <x v="0"/>
    <x v="2"/>
    <n v="1"/>
    <n v="5.3832902670112003E-3"/>
  </r>
  <r>
    <n v="100122649"/>
    <d v="1956-02-01T00:00:00"/>
    <s v="Female"/>
    <m/>
    <m/>
    <d v="2019-06-24T00:00:00"/>
    <s v="5.1.1.20"/>
    <x v="2"/>
    <x v="0"/>
    <x v="2"/>
    <n v="1"/>
    <n v="5.3832902670112003E-3"/>
  </r>
  <r>
    <n v="100122649"/>
    <d v="1956-02-01T00:00:00"/>
    <s v="Female"/>
    <m/>
    <m/>
    <d v="2019-06-24T00:00:00"/>
    <s v="2.8.15"/>
    <x v="7"/>
    <x v="3"/>
    <x v="2"/>
    <n v="1"/>
    <n v="5.3832902670112003E-3"/>
  </r>
  <r>
    <n v="100122649"/>
    <d v="1956-02-01T00:00:00"/>
    <s v="Female"/>
    <m/>
    <m/>
    <d v="2019-06-24T00:00:00"/>
    <s v="4.6.15"/>
    <x v="14"/>
    <x v="0"/>
    <x v="2"/>
    <n v="1"/>
    <n v="5.3832902670112003E-3"/>
  </r>
  <r>
    <n v="100122651"/>
    <d v="1937-11-15T00:00:00"/>
    <s v="Female"/>
    <m/>
    <m/>
    <d v="2019-06-20T00:00:00"/>
    <s v="5.1.1.20"/>
    <x v="2"/>
    <x v="0"/>
    <x v="2"/>
    <n v="1"/>
    <n v="5.3832902670112003E-3"/>
  </r>
  <r>
    <n v="100122651"/>
    <d v="1937-11-15T00:00:00"/>
    <s v="Female"/>
    <m/>
    <m/>
    <d v="2019-06-20T00:00:00"/>
    <s v="4.6.15"/>
    <x v="14"/>
    <x v="0"/>
    <x v="2"/>
    <n v="1"/>
    <n v="5.3832902670112003E-3"/>
  </r>
  <r>
    <n v="100122652"/>
    <d v="1946-08-21T00:00:00"/>
    <s v="Female"/>
    <m/>
    <m/>
    <d v="2019-06-20T00:00:00"/>
    <s v="5.1.1.20"/>
    <x v="2"/>
    <x v="0"/>
    <x v="2"/>
    <n v="1"/>
    <n v="5.3832902670112003E-3"/>
  </r>
  <r>
    <n v="100122652"/>
    <d v="1946-08-21T00:00:00"/>
    <s v="Female"/>
    <m/>
    <m/>
    <d v="2019-06-20T00:00:00"/>
    <s v="4.6.15"/>
    <x v="14"/>
    <x v="0"/>
    <x v="2"/>
    <n v="1"/>
    <n v="5.3832902670112003E-3"/>
  </r>
  <r>
    <n v="100122652"/>
    <d v="1946-08-21T00:00:00"/>
    <s v="Female"/>
    <m/>
    <m/>
    <d v="2019-06-20T00:00:00"/>
    <s v="2.8.15"/>
    <x v="7"/>
    <x v="3"/>
    <x v="2"/>
    <n v="1"/>
    <n v="5.3832902670112003E-3"/>
  </r>
  <r>
    <n v="100084392"/>
    <d v="1970-03-21T00:00:00"/>
    <s v="Male"/>
    <m/>
    <m/>
    <d v="2019-06-24T00:00:00"/>
    <s v="4.7.22"/>
    <x v="0"/>
    <x v="0"/>
    <x v="2"/>
    <n v="1"/>
    <n v="5.3832902670112003E-3"/>
  </r>
  <r>
    <n v="100084409"/>
    <d v="1970-05-28T00:00:00"/>
    <s v="Female"/>
    <m/>
    <m/>
    <d v="2019-04-02T00:00:00"/>
    <s v="4.7.22"/>
    <x v="0"/>
    <x v="0"/>
    <x v="2"/>
    <n v="1"/>
    <n v="5.3832902670112003E-3"/>
  </r>
  <r>
    <n v="100075929"/>
    <d v="1955-04-11T00:00:00"/>
    <s v="Female"/>
    <m/>
    <m/>
    <d v="2019-04-26T00:00:00"/>
    <s v="2.8.15"/>
    <x v="7"/>
    <x v="3"/>
    <x v="2"/>
    <n v="1"/>
    <n v="5.3832902670112003E-3"/>
  </r>
  <r>
    <n v="100098018"/>
    <d v="1952-11-16T00:00:00"/>
    <s v="Female"/>
    <m/>
    <m/>
    <d v="2019-04-12T00:00:00"/>
    <s v="4.7.22"/>
    <x v="0"/>
    <x v="0"/>
    <x v="2"/>
    <n v="1"/>
    <n v="5.3832902670112003E-3"/>
  </r>
  <r>
    <n v="100118047"/>
    <d v="1981-05-21T00:00:00"/>
    <s v="Female"/>
    <m/>
    <m/>
    <d v="2019-06-25T00:00:00"/>
    <s v="5.1.2.13"/>
    <x v="21"/>
    <x v="4"/>
    <x v="2"/>
    <n v="1"/>
    <n v="5.3832902670112003E-3"/>
  </r>
  <r>
    <n v="100120345"/>
    <d v="1946-04-01T00:00:00"/>
    <s v="Female"/>
    <m/>
    <m/>
    <d v="2019-06-26T00:00:00"/>
    <s v="4.6.14"/>
    <x v="22"/>
    <x v="0"/>
    <x v="2"/>
    <n v="1"/>
    <n v="5.3832902670112003E-3"/>
  </r>
  <r>
    <n v="100120345"/>
    <d v="1946-04-01T00:00:00"/>
    <s v="Female"/>
    <m/>
    <m/>
    <d v="2019-06-26T00:00:00"/>
    <s v="2.8.15"/>
    <x v="7"/>
    <x v="3"/>
    <x v="2"/>
    <n v="1"/>
    <n v="5.3832902670112003E-3"/>
  </r>
  <r>
    <n v="100122142"/>
    <d v="1951-03-21T00:00:00"/>
    <s v="Female"/>
    <m/>
    <m/>
    <d v="2019-06-21T00:00:00"/>
    <s v="5.1.1.20"/>
    <x v="2"/>
    <x v="1"/>
    <x v="2"/>
    <n v="1"/>
    <n v="5.3832902670112003E-3"/>
  </r>
  <r>
    <n v="100122142"/>
    <d v="1951-03-21T00:00:00"/>
    <s v="Female"/>
    <m/>
    <m/>
    <d v="2019-06-21T00:00:00"/>
    <s v="2.8.15"/>
    <x v="7"/>
    <x v="3"/>
    <x v="2"/>
    <n v="1"/>
    <n v="5.3832902670112003E-3"/>
  </r>
  <r>
    <n v="100122145"/>
    <d v="1969-06-15T00:00:00"/>
    <s v="Female"/>
    <m/>
    <m/>
    <d v="2019-06-21T00:00:00"/>
    <s v="5.1.1.20"/>
    <x v="2"/>
    <x v="1"/>
    <x v="2"/>
    <n v="1"/>
    <n v="5.3832902670112003E-3"/>
  </r>
  <r>
    <n v="100122145"/>
    <d v="1969-06-15T00:00:00"/>
    <s v="Female"/>
    <m/>
    <m/>
    <d v="2019-06-21T00:00:00"/>
    <s v="1.3.13"/>
    <x v="13"/>
    <x v="0"/>
    <x v="2"/>
    <n v="1"/>
    <n v="5.3832902670112003E-3"/>
  </r>
  <r>
    <n v="100122145"/>
    <d v="1969-06-15T00:00:00"/>
    <s v="Female"/>
    <m/>
    <m/>
    <d v="2019-06-21T00:00:00"/>
    <s v="4.7.23"/>
    <x v="17"/>
    <x v="0"/>
    <x v="2"/>
    <n v="1"/>
    <n v="5.3832902670112003E-3"/>
  </r>
  <r>
    <n v="100122145"/>
    <d v="1969-06-15T00:00:00"/>
    <s v="Female"/>
    <m/>
    <m/>
    <d v="2019-06-21T00:00:00"/>
    <s v="2.8.15"/>
    <x v="7"/>
    <x v="3"/>
    <x v="2"/>
    <n v="1"/>
    <n v="5.3832902670112003E-3"/>
  </r>
  <r>
    <n v="100122791"/>
    <d v="1951-05-15T00:00:00"/>
    <s v="Female"/>
    <m/>
    <m/>
    <d v="2019-06-27T00:00:00"/>
    <s v="10.1.1.5"/>
    <x v="4"/>
    <x v="0"/>
    <x v="2"/>
    <n v="1"/>
    <n v="5.3832902670112003E-3"/>
  </r>
  <r>
    <n v="100122805"/>
    <d v="1989-06-29T00:00:00"/>
    <s v="Female"/>
    <m/>
    <m/>
    <d v="2019-06-11T00:00:00"/>
    <s v="4.6.16"/>
    <x v="6"/>
    <x v="0"/>
    <x v="2"/>
    <n v="1"/>
    <n v="5.3832902670112003E-3"/>
  </r>
  <r>
    <n v="100122478"/>
    <d v="1995-10-02T00:00:00"/>
    <s v="Female"/>
    <m/>
    <m/>
    <d v="2019-06-28T00:00:00"/>
    <s v="2.8.15"/>
    <x v="7"/>
    <x v="3"/>
    <x v="2"/>
    <n v="1"/>
    <n v="5.3832902670112003E-3"/>
  </r>
  <r>
    <n v="100122478"/>
    <d v="1995-10-02T00:00:00"/>
    <s v="Female"/>
    <m/>
    <m/>
    <d v="2019-06-28T00:00:00"/>
    <s v="5.1.1.20"/>
    <x v="2"/>
    <x v="1"/>
    <x v="2"/>
    <n v="1"/>
    <n v="5.3832902670112003E-3"/>
  </r>
  <r>
    <n v="100122520"/>
    <d v="1958-03-16T00:00:00"/>
    <s v="Female"/>
    <m/>
    <m/>
    <d v="2019-06-28T00:00:00"/>
    <s v="2.8.15"/>
    <x v="7"/>
    <x v="3"/>
    <x v="2"/>
    <n v="1"/>
    <n v="5.3832902670112003E-3"/>
  </r>
  <r>
    <n v="100122520"/>
    <d v="1958-03-16T00:00:00"/>
    <s v="Female"/>
    <m/>
    <m/>
    <d v="2019-06-28T00:00:00"/>
    <s v="4.7.22"/>
    <x v="0"/>
    <x v="0"/>
    <x v="2"/>
    <n v="1"/>
    <n v="5.3832902670112003E-3"/>
  </r>
  <r>
    <n v="100122726"/>
    <d v="1949-06-22T00:00:00"/>
    <s v="Female"/>
    <m/>
    <m/>
    <d v="2019-06-28T00:00:00"/>
    <s v="5.1.1.20"/>
    <x v="2"/>
    <x v="1"/>
    <x v="2"/>
    <n v="1"/>
    <n v="5.3832902670112003E-3"/>
  </r>
  <r>
    <n v="100122726"/>
    <d v="1949-06-22T00:00:00"/>
    <s v="Female"/>
    <m/>
    <m/>
    <d v="2019-06-28T00:00:00"/>
    <s v="2.8.15"/>
    <x v="7"/>
    <x v="3"/>
    <x v="2"/>
    <n v="1"/>
    <n v="5.3832902670112003E-3"/>
  </r>
  <r>
    <n v="100118047"/>
    <d v="1981-05-21T00:00:00"/>
    <s v="Female"/>
    <m/>
    <m/>
    <d v="2019-06-25T00:00:00"/>
    <s v="5.1.4.11"/>
    <x v="11"/>
    <x v="7"/>
    <x v="2"/>
    <n v="1"/>
    <n v="5.3832902670112003E-3"/>
  </r>
  <r>
    <n v="100122838"/>
    <d v="1964-06-17T00:00:00"/>
    <s v="Male"/>
    <m/>
    <m/>
    <d v="2019-06-28T00:00:00"/>
    <s v="5.1.7.12"/>
    <x v="10"/>
    <x v="8"/>
    <x v="2"/>
    <n v="1"/>
    <n v="5.3832902670112003E-3"/>
  </r>
  <r>
    <n v="100122838"/>
    <d v="1964-06-17T00:00:00"/>
    <s v="Male"/>
    <m/>
    <m/>
    <d v="2019-06-28T00:00:00"/>
    <s v="5.1.4.11"/>
    <x v="11"/>
    <x v="8"/>
    <x v="2"/>
    <n v="1"/>
    <n v="5.3832902670112003E-3"/>
  </r>
  <r>
    <n v="100122839"/>
    <d v="1969-07-15T00:00:00"/>
    <s v="Male"/>
    <m/>
    <m/>
    <d v="2019-06-28T00:00:00"/>
    <s v="5.1.7.12"/>
    <x v="10"/>
    <x v="4"/>
    <x v="2"/>
    <n v="1"/>
    <n v="5.3832902670112003E-3"/>
  </r>
  <r>
    <n v="100122839"/>
    <d v="1969-07-15T00:00:00"/>
    <s v="Male"/>
    <m/>
    <m/>
    <d v="2019-06-28T00:00:00"/>
    <s v="5.1.4.11"/>
    <x v="11"/>
    <x v="4"/>
    <x v="2"/>
    <n v="1"/>
    <n v="5.3832902670112003E-3"/>
  </r>
  <r>
    <n v="100122844"/>
    <d v="1961-02-23T00:00:00"/>
    <s v="Female"/>
    <m/>
    <m/>
    <d v="2019-06-29T00:00:00"/>
    <s v="2.8.15"/>
    <x v="7"/>
    <x v="3"/>
    <x v="2"/>
    <n v="1"/>
    <n v="5.3832902670112003E-3"/>
  </r>
  <r>
    <n v="100122844"/>
    <d v="1961-02-23T00:00:00"/>
    <s v="Female"/>
    <m/>
    <m/>
    <d v="2019-06-29T00:00:00"/>
    <s v="4.6.15"/>
    <x v="14"/>
    <x v="0"/>
    <x v="2"/>
    <n v="1"/>
    <n v="5.3832902670112003E-3"/>
  </r>
  <r>
    <n v="100122869"/>
    <d v="1950-11-08T00:00:00"/>
    <s v="Female"/>
    <m/>
    <m/>
    <d v="2019-05-03T00:00:00"/>
    <s v="2.8.15"/>
    <x v="7"/>
    <x v="3"/>
    <x v="2"/>
    <n v="1"/>
    <n v="5.3832902670112003E-3"/>
  </r>
  <r>
    <n v="100121434"/>
    <d v="1969-06-12T00:00:00"/>
    <s v="Female"/>
    <m/>
    <m/>
    <d v="2019-07-01T00:00:00"/>
    <s v="4.7.22"/>
    <x v="0"/>
    <x v="0"/>
    <x v="2"/>
    <n v="1"/>
    <n v="5.3832902670112003E-3"/>
  </r>
  <r>
    <n v="100122870"/>
    <d v="1954-01-10T00:00:00"/>
    <s v="Female"/>
    <m/>
    <m/>
    <d v="2019-07-01T00:00:00"/>
    <s v="4.7.22"/>
    <x v="0"/>
    <x v="0"/>
    <x v="2"/>
    <n v="1"/>
    <n v="5.3832902670112003E-3"/>
  </r>
  <r>
    <n v="100118504"/>
    <d v="1968-04-24T00:00:00"/>
    <s v="Female"/>
    <m/>
    <m/>
    <d v="2019-07-01T00:00:00"/>
    <s v="4.7.22"/>
    <x v="0"/>
    <x v="0"/>
    <x v="2"/>
    <n v="1"/>
    <n v="5.3832902670112003E-3"/>
  </r>
  <r>
    <n v="100121421"/>
    <d v="1941-09-03T00:00:00"/>
    <s v="Female"/>
    <m/>
    <m/>
    <d v="2019-07-01T00:00:00"/>
    <s v="4.7.22"/>
    <x v="0"/>
    <x v="0"/>
    <x v="2"/>
    <n v="1"/>
    <n v="5.3832902670112003E-3"/>
  </r>
  <r>
    <n v="100121427"/>
    <d v="1972-01-14T00:00:00"/>
    <s v="Female"/>
    <m/>
    <m/>
    <d v="2019-07-01T00:00:00"/>
    <s v="5.1.7.13"/>
    <x v="16"/>
    <x v="1"/>
    <x v="2"/>
    <n v="1"/>
    <n v="5.3832902670112003E-3"/>
  </r>
  <r>
    <n v="100121427"/>
    <d v="1972-01-14T00:00:00"/>
    <s v="Female"/>
    <m/>
    <m/>
    <d v="2019-07-01T00:00:00"/>
    <s v="15.1.4.14"/>
    <x v="15"/>
    <x v="0"/>
    <x v="2"/>
    <n v="1"/>
    <n v="5.3832902670112003E-3"/>
  </r>
  <r>
    <n v="100116979"/>
    <d v="1957-07-11T00:00:00"/>
    <s v="Female"/>
    <m/>
    <m/>
    <d v="2019-07-01T00:00:00"/>
    <s v="5.1.7.13"/>
    <x v="16"/>
    <x v="1"/>
    <x v="2"/>
    <n v="1"/>
    <n v="5.3832902670112003E-3"/>
  </r>
  <r>
    <n v="100121422"/>
    <d v="1984-08-12T00:00:00"/>
    <s v="Female"/>
    <m/>
    <m/>
    <d v="2019-07-01T00:00:00"/>
    <s v="4.7.22"/>
    <x v="0"/>
    <x v="0"/>
    <x v="2"/>
    <n v="1"/>
    <n v="5.3832902670112003E-3"/>
  </r>
  <r>
    <n v="100120834"/>
    <d v="1961-06-11T00:00:00"/>
    <s v="Female"/>
    <m/>
    <m/>
    <d v="2019-07-01T00:00:00"/>
    <s v="4.7.22"/>
    <x v="0"/>
    <x v="0"/>
    <x v="2"/>
    <n v="1"/>
    <n v="5.3832902670112003E-3"/>
  </r>
  <r>
    <n v="100122371"/>
    <d v="1956-09-03T00:00:00"/>
    <s v="Female"/>
    <m/>
    <m/>
    <d v="2019-07-01T00:00:00"/>
    <s v="4.7.22"/>
    <x v="0"/>
    <x v="0"/>
    <x v="2"/>
    <n v="1"/>
    <n v="5.3832902670112003E-3"/>
  </r>
  <r>
    <n v="100122747"/>
    <d v="1993-05-10T00:00:00"/>
    <s v="Female"/>
    <m/>
    <m/>
    <d v="2019-07-01T00:00:00"/>
    <s v="5.1.1.20"/>
    <x v="2"/>
    <x v="1"/>
    <x v="2"/>
    <n v="1"/>
    <n v="5.3832902670112003E-3"/>
  </r>
  <r>
    <n v="100122747"/>
    <d v="1993-05-10T00:00:00"/>
    <s v="Female"/>
    <m/>
    <m/>
    <d v="2019-07-01T00:00:00"/>
    <s v="2.8.15"/>
    <x v="7"/>
    <x v="3"/>
    <x v="2"/>
    <n v="1"/>
    <n v="5.3832902670112003E-3"/>
  </r>
  <r>
    <n v="100122747"/>
    <d v="1993-05-10T00:00:00"/>
    <s v="Female"/>
    <m/>
    <m/>
    <d v="2019-07-01T00:00:00"/>
    <s v="15.1.4.11"/>
    <x v="20"/>
    <x v="0"/>
    <x v="2"/>
    <n v="1"/>
    <n v="5.3832902670112003E-3"/>
  </r>
  <r>
    <n v="100122903"/>
    <d v="1937-12-11T00:00:00"/>
    <s v="Female"/>
    <m/>
    <m/>
    <d v="2019-07-01T00:00:00"/>
    <s v="2.8.15"/>
    <x v="7"/>
    <x v="3"/>
    <x v="2"/>
    <n v="1"/>
    <n v="5.3832902670112003E-3"/>
  </r>
  <r>
    <n v="100122751"/>
    <d v="1964-01-02T00:00:00"/>
    <s v="Female"/>
    <m/>
    <m/>
    <d v="2019-07-01T00:00:00"/>
    <s v="5.1.1.20"/>
    <x v="2"/>
    <x v="1"/>
    <x v="2"/>
    <n v="1"/>
    <n v="5.3832902670112003E-3"/>
  </r>
  <r>
    <n v="100122751"/>
    <d v="1964-01-02T00:00:00"/>
    <s v="Female"/>
    <m/>
    <m/>
    <d v="2019-07-01T00:00:00"/>
    <s v="1.3.13"/>
    <x v="13"/>
    <x v="0"/>
    <x v="2"/>
    <n v="1"/>
    <n v="5.3832902670112003E-3"/>
  </r>
  <r>
    <n v="100114911"/>
    <d v="1963-05-08T00:00:00"/>
    <s v="Female"/>
    <m/>
    <m/>
    <d v="2019-07-02T00:00:00"/>
    <s v="5.1.7.13"/>
    <x v="16"/>
    <x v="1"/>
    <x v="2"/>
    <n v="1"/>
    <n v="5.3832902670112003E-3"/>
  </r>
  <r>
    <n v="100114911"/>
    <d v="1963-05-08T00:00:00"/>
    <s v="Female"/>
    <m/>
    <m/>
    <d v="2019-07-02T00:00:00"/>
    <s v="4.7.22"/>
    <x v="0"/>
    <x v="3"/>
    <x v="2"/>
    <n v="1"/>
    <n v="5.3832902670112003E-3"/>
  </r>
  <r>
    <n v="100063866"/>
    <d v="1940-06-04T00:00:00"/>
    <s v="Female"/>
    <m/>
    <m/>
    <d v="2019-07-02T00:00:00"/>
    <s v="5.1.2.13"/>
    <x v="21"/>
    <x v="1"/>
    <x v="2"/>
    <n v="1"/>
    <n v="5.3832902670112003E-3"/>
  </r>
  <r>
    <n v="100122951"/>
    <d v="1981-07-25T00:00:00"/>
    <s v="Female"/>
    <m/>
    <m/>
    <d v="2019-07-02T00:00:00"/>
    <s v="4.7.22"/>
    <x v="0"/>
    <x v="0"/>
    <x v="2"/>
    <n v="1"/>
    <n v="5.3832902670112003E-3"/>
  </r>
  <r>
    <n v="100042712"/>
    <d v="1964-06-18T00:00:00"/>
    <s v="Female"/>
    <m/>
    <m/>
    <d v="2019-07-02T00:00:00"/>
    <s v="2.8.15"/>
    <x v="7"/>
    <x v="3"/>
    <x v="2"/>
    <n v="1"/>
    <n v="5.3832902670112003E-3"/>
  </r>
  <r>
    <n v="100042712"/>
    <d v="1964-06-18T00:00:00"/>
    <s v="Female"/>
    <m/>
    <m/>
    <d v="2019-07-02T00:00:00"/>
    <s v="4.7.22"/>
    <x v="0"/>
    <x v="0"/>
    <x v="2"/>
    <n v="1"/>
    <n v="5.3832902670112003E-3"/>
  </r>
  <r>
    <n v="100122962"/>
    <d v="1955-12-19T00:00:00"/>
    <s v="Male"/>
    <m/>
    <m/>
    <d v="2019-07-02T00:00:00"/>
    <s v="4.6.16"/>
    <x v="6"/>
    <x v="0"/>
    <x v="2"/>
    <n v="1"/>
    <n v="5.3832902670112003E-3"/>
  </r>
  <r>
    <n v="100122962"/>
    <d v="1955-12-19T00:00:00"/>
    <s v="Male"/>
    <m/>
    <m/>
    <d v="2019-07-02T00:00:00"/>
    <s v="5.1.1.33"/>
    <x v="29"/>
    <x v="0"/>
    <x v="2"/>
    <n v="1"/>
    <n v="5.3832902670112003E-3"/>
  </r>
  <r>
    <n v="100122969"/>
    <d v="1959-12-10T00:00:00"/>
    <s v="Female"/>
    <m/>
    <m/>
    <d v="2019-07-02T00:00:00"/>
    <s v="2.8.15"/>
    <x v="7"/>
    <x v="3"/>
    <x v="2"/>
    <n v="1"/>
    <n v="5.3832902670112003E-3"/>
  </r>
  <r>
    <n v="100122969"/>
    <d v="1959-12-10T00:00:00"/>
    <s v="Female"/>
    <m/>
    <m/>
    <d v="2019-07-02T00:00:00"/>
    <s v="4.6.16"/>
    <x v="6"/>
    <x v="0"/>
    <x v="2"/>
    <n v="1"/>
    <n v="5.3832902670112003E-3"/>
  </r>
  <r>
    <n v="100122969"/>
    <d v="1959-12-10T00:00:00"/>
    <s v="Female"/>
    <m/>
    <m/>
    <d v="2019-07-02T00:00:00"/>
    <s v="5.1.1.33"/>
    <x v="29"/>
    <x v="0"/>
    <x v="2"/>
    <n v="1"/>
    <n v="5.3832902670112003E-3"/>
  </r>
  <r>
    <n v="100122976"/>
    <d v="1939-01-14T00:00:00"/>
    <s v="Female"/>
    <m/>
    <m/>
    <d v="2019-07-02T00:00:00"/>
    <s v="4.7.22"/>
    <x v="0"/>
    <x v="0"/>
    <x v="2"/>
    <n v="1"/>
    <n v="5.3832902670112003E-3"/>
  </r>
  <r>
    <n v="100122976"/>
    <d v="1939-01-14T00:00:00"/>
    <s v="Female"/>
    <m/>
    <m/>
    <d v="2019-07-02T00:00:00"/>
    <s v="5.1.7.13"/>
    <x v="16"/>
    <x v="1"/>
    <x v="2"/>
    <n v="1"/>
    <n v="5.3832902670112003E-3"/>
  </r>
  <r>
    <n v="100122976"/>
    <d v="1939-01-14T00:00:00"/>
    <s v="Female"/>
    <m/>
    <m/>
    <d v="2019-07-02T00:00:00"/>
    <s v="4.6.12"/>
    <x v="3"/>
    <x v="0"/>
    <x v="2"/>
    <n v="1"/>
    <n v="5.3832902670112003E-3"/>
  </r>
  <r>
    <n v="100087103"/>
    <d v="1954-03-10T00:00:00"/>
    <s v="Female"/>
    <m/>
    <m/>
    <d v="2019-07-02T00:00:00"/>
    <s v="5.1.7.13"/>
    <x v="16"/>
    <x v="1"/>
    <x v="2"/>
    <n v="1"/>
    <n v="5.3832902670112003E-3"/>
  </r>
  <r>
    <n v="100087103"/>
    <d v="1954-03-10T00:00:00"/>
    <s v="Female"/>
    <m/>
    <m/>
    <d v="2019-07-02T00:00:00"/>
    <s v="4.6.12"/>
    <x v="3"/>
    <x v="0"/>
    <x v="2"/>
    <n v="1"/>
    <n v="5.3832902670112003E-3"/>
  </r>
  <r>
    <n v="100087103"/>
    <d v="1954-03-10T00:00:00"/>
    <s v="Female"/>
    <m/>
    <m/>
    <d v="2019-07-02T00:00:00"/>
    <s v="4.7.22"/>
    <x v="0"/>
    <x v="0"/>
    <x v="2"/>
    <n v="1"/>
    <n v="5.3832902670112003E-3"/>
  </r>
  <r>
    <n v="100085231"/>
    <d v="1963-03-26T00:00:00"/>
    <s v="Female"/>
    <m/>
    <m/>
    <d v="2019-07-01T00:00:00"/>
    <s v="5.1.1.20"/>
    <x v="2"/>
    <x v="1"/>
    <x v="2"/>
    <n v="1"/>
    <n v="5.3832902670112003E-3"/>
  </r>
  <r>
    <n v="100085231"/>
    <d v="1963-03-26T00:00:00"/>
    <s v="Female"/>
    <m/>
    <m/>
    <d v="2019-07-01T00:00:00"/>
    <s v="1.3.13"/>
    <x v="13"/>
    <x v="0"/>
    <x v="2"/>
    <n v="1"/>
    <n v="5.3832902670112003E-3"/>
  </r>
  <r>
    <n v="100085231"/>
    <d v="1963-03-26T00:00:00"/>
    <s v="Female"/>
    <m/>
    <m/>
    <d v="2019-07-01T00:00:00"/>
    <s v="2.8.15"/>
    <x v="7"/>
    <x v="3"/>
    <x v="2"/>
    <n v="1"/>
    <n v="5.3832902670112003E-3"/>
  </r>
  <r>
    <n v="100119604"/>
    <d v="1938-04-03T00:00:00"/>
    <s v="Female"/>
    <m/>
    <m/>
    <d v="2019-07-02T00:00:00"/>
    <s v="5.1.7.13"/>
    <x v="16"/>
    <x v="1"/>
    <x v="2"/>
    <n v="1"/>
    <n v="5.3832902670112003E-3"/>
  </r>
  <r>
    <n v="100119604"/>
    <d v="1938-04-03T00:00:00"/>
    <s v="Female"/>
    <m/>
    <m/>
    <d v="2019-07-02T00:00:00"/>
    <s v="2.8.14"/>
    <x v="9"/>
    <x v="3"/>
    <x v="2"/>
    <n v="1"/>
    <n v="5.3832902670112003E-3"/>
  </r>
  <r>
    <n v="100119604"/>
    <d v="1938-04-03T00:00:00"/>
    <s v="Female"/>
    <m/>
    <m/>
    <d v="2019-07-02T00:00:00"/>
    <s v="4.7.22"/>
    <x v="0"/>
    <x v="0"/>
    <x v="2"/>
    <n v="1"/>
    <n v="5.3832902670112003E-3"/>
  </r>
  <r>
    <n v="100122988"/>
    <d v="1972-05-07T00:00:00"/>
    <s v="Female"/>
    <m/>
    <m/>
    <d v="2019-06-27T00:00:00"/>
    <s v="5.1.1.20"/>
    <x v="2"/>
    <x v="0"/>
    <x v="2"/>
    <n v="1"/>
    <n v="5.3832902670112003E-3"/>
  </r>
  <r>
    <n v="100123007"/>
    <d v="1962-07-27T00:00:00"/>
    <s v="Female"/>
    <m/>
    <m/>
    <d v="2019-07-03T00:00:00"/>
    <s v="5.1.7.13"/>
    <x v="16"/>
    <x v="5"/>
    <x v="2"/>
    <n v="1"/>
    <n v="5.3832902670112003E-3"/>
  </r>
  <r>
    <n v="100123007"/>
    <d v="1962-07-27T00:00:00"/>
    <s v="Female"/>
    <m/>
    <m/>
    <d v="2019-07-03T00:00:00"/>
    <s v="15.1.4.11"/>
    <x v="20"/>
    <x v="0"/>
    <x v="2"/>
    <n v="1"/>
    <n v="5.3832902670112003E-3"/>
  </r>
  <r>
    <n v="100123009"/>
    <d v="1955-08-19T00:00:00"/>
    <s v="Female"/>
    <m/>
    <m/>
    <d v="2019-07-03T00:00:00"/>
    <s v="4.7.22"/>
    <x v="0"/>
    <x v="0"/>
    <x v="2"/>
    <n v="1"/>
    <n v="5.3832902670112003E-3"/>
  </r>
  <r>
    <n v="100123009"/>
    <d v="1955-08-19T00:00:00"/>
    <s v="Female"/>
    <m/>
    <m/>
    <d v="2019-07-03T00:00:00"/>
    <s v="5.1.7.13"/>
    <x v="16"/>
    <x v="5"/>
    <x v="2"/>
    <n v="1"/>
    <n v="5.3832902670112003E-3"/>
  </r>
  <r>
    <n v="100123008"/>
    <d v="1962-03-24T00:00:00"/>
    <s v="Female"/>
    <m/>
    <m/>
    <d v="2019-07-03T00:00:00"/>
    <s v="5.1.7.13"/>
    <x v="16"/>
    <x v="1"/>
    <x v="2"/>
    <n v="1"/>
    <n v="5.3832902670112003E-3"/>
  </r>
  <r>
    <n v="100123008"/>
    <d v="1962-03-24T00:00:00"/>
    <s v="Female"/>
    <m/>
    <m/>
    <d v="2019-07-03T00:00:00"/>
    <s v="4.7.22"/>
    <x v="0"/>
    <x v="0"/>
    <x v="2"/>
    <n v="1"/>
    <n v="5.3832902670112003E-3"/>
  </r>
  <r>
    <n v="100123011"/>
    <d v="1947-05-04T00:00:00"/>
    <s v="Female"/>
    <m/>
    <m/>
    <d v="2019-07-03T00:00:00"/>
    <s v="5.1.7.13"/>
    <x v="16"/>
    <x v="5"/>
    <x v="2"/>
    <n v="1"/>
    <n v="5.3832902670112003E-3"/>
  </r>
  <r>
    <n v="100123011"/>
    <d v="1947-05-04T00:00:00"/>
    <s v="Female"/>
    <m/>
    <m/>
    <d v="2019-07-03T00:00:00"/>
    <s v="4.7.22"/>
    <x v="0"/>
    <x v="0"/>
    <x v="2"/>
    <n v="1"/>
    <n v="5.3832902670112003E-3"/>
  </r>
  <r>
    <n v="100123017"/>
    <d v="1969-03-06T00:00:00"/>
    <s v="Female"/>
    <m/>
    <m/>
    <d v="2019-07-03T00:00:00"/>
    <s v="5.1.1.20"/>
    <x v="2"/>
    <x v="0"/>
    <x v="2"/>
    <n v="1"/>
    <n v="5.3832902670112003E-3"/>
  </r>
  <r>
    <n v="100123019"/>
    <d v="1940-10-15T00:00:00"/>
    <s v="Female"/>
    <m/>
    <m/>
    <d v="2019-07-03T00:00:00"/>
    <s v="2.8.14"/>
    <x v="9"/>
    <x v="3"/>
    <x v="2"/>
    <n v="1"/>
    <n v="5.3832902670112003E-3"/>
  </r>
  <r>
    <n v="100059054"/>
    <d v="1976-03-27T00:00:00"/>
    <s v="Female"/>
    <m/>
    <m/>
    <d v="2019-07-03T00:00:00"/>
    <s v="4.7.22"/>
    <x v="0"/>
    <x v="0"/>
    <x v="2"/>
    <n v="1"/>
    <n v="5.3832902670112003E-3"/>
  </r>
  <r>
    <n v="100123022"/>
    <d v="1967-03-15T00:00:00"/>
    <s v="Female"/>
    <m/>
    <m/>
    <d v="2019-07-03T00:00:00"/>
    <s v="5.1.7.13"/>
    <x v="16"/>
    <x v="1"/>
    <x v="2"/>
    <n v="1"/>
    <n v="5.3832902670112003E-3"/>
  </r>
  <r>
    <n v="100123022"/>
    <d v="1967-03-15T00:00:00"/>
    <s v="Female"/>
    <m/>
    <m/>
    <d v="2019-07-03T00:00:00"/>
    <s v="4.7.22"/>
    <x v="0"/>
    <x v="0"/>
    <x v="2"/>
    <n v="1"/>
    <n v="5.3832902670112003E-3"/>
  </r>
  <r>
    <n v="100122659"/>
    <d v="1980-07-12T00:00:00"/>
    <s v="Male"/>
    <m/>
    <m/>
    <d v="2019-07-03T00:00:00"/>
    <s v="4.6.12"/>
    <x v="3"/>
    <x v="0"/>
    <x v="2"/>
    <n v="1"/>
    <n v="5.3832902670112003E-3"/>
  </r>
  <r>
    <n v="100122659"/>
    <d v="1980-07-12T00:00:00"/>
    <s v="Male"/>
    <m/>
    <m/>
    <d v="2019-07-03T00:00:00"/>
    <s v="10.1.1.5"/>
    <x v="4"/>
    <x v="0"/>
    <x v="2"/>
    <n v="1"/>
    <n v="5.3832902670112003E-3"/>
  </r>
  <r>
    <n v="100122659"/>
    <d v="1980-07-12T00:00:00"/>
    <s v="Male"/>
    <m/>
    <m/>
    <d v="2019-07-03T00:00:00"/>
    <s v="4.7.22"/>
    <x v="0"/>
    <x v="0"/>
    <x v="2"/>
    <n v="1"/>
    <n v="5.3832902670112003E-3"/>
  </r>
  <r>
    <n v="100070990"/>
    <d v="1949-12-19T00:00:00"/>
    <s v="Male"/>
    <m/>
    <m/>
    <d v="2019-07-03T00:00:00"/>
    <s v="4.7.22"/>
    <x v="0"/>
    <x v="0"/>
    <x v="2"/>
    <n v="1"/>
    <n v="5.3832902670112003E-3"/>
  </r>
  <r>
    <n v="100123032"/>
    <d v="1938-07-17T00:00:00"/>
    <s v="Female"/>
    <m/>
    <m/>
    <d v="2019-07-03T00:00:00"/>
    <s v="5.1.7.13"/>
    <x v="16"/>
    <x v="1"/>
    <x v="2"/>
    <n v="1"/>
    <n v="5.3832902670112003E-3"/>
  </r>
  <r>
    <n v="100123032"/>
    <d v="1938-07-17T00:00:00"/>
    <s v="Female"/>
    <m/>
    <m/>
    <d v="2019-07-03T00:00:00"/>
    <s v="2.8.14"/>
    <x v="9"/>
    <x v="3"/>
    <x v="2"/>
    <n v="1"/>
    <n v="5.3832902670112003E-3"/>
  </r>
  <r>
    <n v="100122620"/>
    <d v="1973-10-20T00:00:00"/>
    <s v="Female"/>
    <m/>
    <m/>
    <d v="2019-07-03T00:00:00"/>
    <s v="5.1.5.12"/>
    <x v="26"/>
    <x v="0"/>
    <x v="2"/>
    <n v="1"/>
    <n v="5.3832902670112003E-3"/>
  </r>
  <r>
    <n v="100121329"/>
    <d v="1950-03-09T00:00:00"/>
    <s v="Female"/>
    <m/>
    <m/>
    <d v="2019-07-04T00:00:00"/>
    <s v="5.1.1.20"/>
    <x v="2"/>
    <x v="1"/>
    <x v="2"/>
    <n v="1"/>
    <n v="5.3832902670112003E-3"/>
  </r>
  <r>
    <n v="100118932"/>
    <d v="1964-11-11T00:00:00"/>
    <s v="Female"/>
    <m/>
    <m/>
    <d v="2019-05-14T00:00:00"/>
    <s v="2.8.15"/>
    <x v="7"/>
    <x v="3"/>
    <x v="2"/>
    <n v="1"/>
    <n v="5.3832902670112003E-3"/>
  </r>
  <r>
    <n v="100118932"/>
    <d v="1964-11-11T00:00:00"/>
    <s v="Female"/>
    <m/>
    <m/>
    <d v="2019-05-14T00:00:00"/>
    <s v="4.6.15"/>
    <x v="14"/>
    <x v="0"/>
    <x v="2"/>
    <n v="1"/>
    <n v="5.3832902670112003E-3"/>
  </r>
  <r>
    <n v="100122759"/>
    <d v="1955-02-28T00:00:00"/>
    <s v="Male"/>
    <m/>
    <m/>
    <d v="2019-07-04T00:00:00"/>
    <s v="5.1.1.20"/>
    <x v="2"/>
    <x v="1"/>
    <x v="2"/>
    <n v="1"/>
    <n v="5.3832902670112003E-3"/>
  </r>
  <r>
    <n v="100121416"/>
    <d v="1964-02-27T00:00:00"/>
    <s v="Female"/>
    <m/>
    <m/>
    <d v="2019-07-04T00:00:00"/>
    <s v="5.1.1.20"/>
    <x v="2"/>
    <x v="1"/>
    <x v="2"/>
    <n v="1"/>
    <n v="5.3832902670112003E-3"/>
  </r>
  <r>
    <n v="100122764"/>
    <d v="1968-07-22T00:00:00"/>
    <s v="Female"/>
    <m/>
    <m/>
    <d v="2019-07-04T00:00:00"/>
    <s v="5.1.7.13"/>
    <x v="16"/>
    <x v="1"/>
    <x v="2"/>
    <n v="1"/>
    <n v="5.3832902670112003E-3"/>
  </r>
  <r>
    <n v="100122764"/>
    <d v="1968-07-22T00:00:00"/>
    <s v="Female"/>
    <m/>
    <m/>
    <d v="2019-07-04T00:00:00"/>
    <s v="1.3.13"/>
    <x v="13"/>
    <x v="0"/>
    <x v="2"/>
    <n v="1"/>
    <n v="5.3832902670112003E-3"/>
  </r>
  <r>
    <n v="100102151"/>
    <d v="1988-11-22T00:00:00"/>
    <s v="Female"/>
    <m/>
    <m/>
    <d v="2019-06-25T00:00:00"/>
    <s v="4.6.16"/>
    <x v="6"/>
    <x v="0"/>
    <x v="2"/>
    <n v="1"/>
    <n v="5.3832902670112003E-3"/>
  </r>
  <r>
    <n v="100123105"/>
    <d v="1965-11-03T00:00:00"/>
    <s v="Male"/>
    <m/>
    <m/>
    <d v="2019-06-25T00:00:00"/>
    <s v="4.6.16"/>
    <x v="6"/>
    <x v="0"/>
    <x v="2"/>
    <n v="1"/>
    <n v="5.3832902670112003E-3"/>
  </r>
  <r>
    <n v="100123105"/>
    <d v="1965-11-03T00:00:00"/>
    <s v="Male"/>
    <m/>
    <m/>
    <d v="2019-06-25T00:00:00"/>
    <s v="5.1.1.33"/>
    <x v="29"/>
    <x v="0"/>
    <x v="2"/>
    <n v="1"/>
    <n v="5.3832902670112003E-3"/>
  </r>
  <r>
    <n v="100102151"/>
    <d v="1988-11-22T00:00:00"/>
    <s v="Female"/>
    <m/>
    <m/>
    <d v="2019-06-25T00:00:00"/>
    <s v="5.1.1.33"/>
    <x v="29"/>
    <x v="0"/>
    <x v="2"/>
    <n v="1"/>
    <n v="5.3832902670112003E-3"/>
  </r>
  <r>
    <n v="100123106"/>
    <d v="1993-09-30T00:00:00"/>
    <s v="Female"/>
    <m/>
    <m/>
    <d v="2019-06-25T00:00:00"/>
    <s v="4.6.16"/>
    <x v="6"/>
    <x v="0"/>
    <x v="2"/>
    <n v="1"/>
    <n v="5.3832902670112003E-3"/>
  </r>
  <r>
    <n v="100123107"/>
    <d v="1951-10-22T00:00:00"/>
    <s v="Female"/>
    <m/>
    <m/>
    <d v="2019-06-25T00:00:00"/>
    <s v="4.6.16"/>
    <x v="6"/>
    <x v="0"/>
    <x v="2"/>
    <n v="1"/>
    <n v="5.3832902670112003E-3"/>
  </r>
  <r>
    <n v="100120929"/>
    <d v="1993-02-11T00:00:00"/>
    <s v="Female"/>
    <m/>
    <m/>
    <d v="2019-07-05T00:00:00"/>
    <s v="5.1.7.13"/>
    <x v="16"/>
    <x v="1"/>
    <x v="2"/>
    <n v="1"/>
    <n v="5.3832902670112003E-3"/>
  </r>
  <r>
    <n v="100122972"/>
    <d v="1984-04-25T00:00:00"/>
    <s v="Female"/>
    <m/>
    <m/>
    <d v="2019-07-05T00:00:00"/>
    <s v="15.1.4.12"/>
    <x v="8"/>
    <x v="0"/>
    <x v="2"/>
    <n v="1"/>
    <n v="5.3832902670112003E-3"/>
  </r>
  <r>
    <n v="100122972"/>
    <d v="1984-04-25T00:00:00"/>
    <s v="Female"/>
    <m/>
    <m/>
    <d v="2019-07-05T00:00:00"/>
    <s v="5.1.2.13"/>
    <x v="21"/>
    <x v="1"/>
    <x v="2"/>
    <n v="1"/>
    <n v="5.3832902670112003E-3"/>
  </r>
  <r>
    <n v="100121299"/>
    <d v="1952-07-04T00:00:00"/>
    <s v="Female"/>
    <m/>
    <m/>
    <d v="2019-05-21T00:00:00"/>
    <s v="5.1.2.13"/>
    <x v="21"/>
    <x v="1"/>
    <x v="2"/>
    <n v="1"/>
    <n v="5.3832902670112003E-3"/>
  </r>
  <r>
    <n v="100122771"/>
    <d v="1972-05-07T00:00:00"/>
    <s v="Male"/>
    <m/>
    <m/>
    <d v="2019-07-05T00:00:00"/>
    <s v="5.1.1.20"/>
    <x v="2"/>
    <x v="1"/>
    <x v="2"/>
    <n v="1"/>
    <n v="5.3832902670112003E-3"/>
  </r>
  <r>
    <n v="100035577"/>
    <d v="1964-05-26T00:00:00"/>
    <s v="Male"/>
    <m/>
    <m/>
    <d v="2019-07-05T00:00:00"/>
    <s v="5.1.7.13"/>
    <x v="16"/>
    <x v="2"/>
    <x v="2"/>
    <n v="1"/>
    <n v="5.3832902670112003E-3"/>
  </r>
  <r>
    <n v="100123156"/>
    <d v="1953-07-18T00:00:00"/>
    <s v="Male"/>
    <m/>
    <m/>
    <d v="2019-06-25T00:00:00"/>
    <s v="4.6.16"/>
    <x v="6"/>
    <x v="0"/>
    <x v="2"/>
    <n v="1"/>
    <n v="5.3832902670112003E-3"/>
  </r>
  <r>
    <n v="100123001"/>
    <d v="1952-01-25T00:00:00"/>
    <s v="Female"/>
    <m/>
    <m/>
    <d v="2019-07-08T00:00:00"/>
    <s v="5.1.7.13"/>
    <x v="16"/>
    <x v="5"/>
    <x v="2"/>
    <n v="1"/>
    <n v="5.3832902670112003E-3"/>
  </r>
  <r>
    <n v="100123200"/>
    <d v="1960-03-29T00:00:00"/>
    <s v="Female"/>
    <m/>
    <m/>
    <d v="2019-07-08T00:00:00"/>
    <s v="4.7.22"/>
    <x v="0"/>
    <x v="0"/>
    <x v="2"/>
    <n v="1"/>
    <n v="5.3832902670112003E-3"/>
  </r>
  <r>
    <n v="100123201"/>
    <d v="1985-01-19T00:00:00"/>
    <s v="Female"/>
    <m/>
    <m/>
    <d v="2019-07-08T00:00:00"/>
    <s v="4.6.15"/>
    <x v="14"/>
    <x v="0"/>
    <x v="2"/>
    <n v="1"/>
    <n v="5.3832902670112003E-3"/>
  </r>
  <r>
    <n v="100123204"/>
    <d v="1951-08-02T00:00:00"/>
    <s v="Female"/>
    <m/>
    <m/>
    <d v="2019-07-08T00:00:00"/>
    <s v="5.1.1.20"/>
    <x v="2"/>
    <x v="0"/>
    <x v="2"/>
    <n v="1"/>
    <n v="5.3832902670112003E-3"/>
  </r>
  <r>
    <n v="100123204"/>
    <d v="1951-08-02T00:00:00"/>
    <s v="Female"/>
    <m/>
    <m/>
    <d v="2019-07-08T00:00:00"/>
    <s v="4.6.15"/>
    <x v="14"/>
    <x v="0"/>
    <x v="2"/>
    <n v="1"/>
    <n v="5.3832902670112003E-3"/>
  </r>
  <r>
    <n v="100123204"/>
    <d v="1951-08-02T00:00:00"/>
    <s v="Female"/>
    <m/>
    <m/>
    <d v="2019-07-08T00:00:00"/>
    <s v="2.8.15"/>
    <x v="7"/>
    <x v="3"/>
    <x v="2"/>
    <n v="1"/>
    <n v="5.3832902670112003E-3"/>
  </r>
  <r>
    <n v="100113823"/>
    <d v="1991-01-04T00:00:00"/>
    <s v="Female"/>
    <m/>
    <m/>
    <d v="2019-07-08T00:00:00"/>
    <s v="4.6.15"/>
    <x v="14"/>
    <x v="0"/>
    <x v="2"/>
    <n v="1"/>
    <n v="5.3832902670112003E-3"/>
  </r>
  <r>
    <n v="100113823"/>
    <d v="1991-01-04T00:00:00"/>
    <s v="Female"/>
    <m/>
    <m/>
    <d v="2019-07-08T00:00:00"/>
    <s v="10.1.1.5"/>
    <x v="4"/>
    <x v="0"/>
    <x v="2"/>
    <n v="1"/>
    <n v="5.3832902670112003E-3"/>
  </r>
  <r>
    <n v="100113823"/>
    <d v="1991-01-04T00:00:00"/>
    <s v="Female"/>
    <m/>
    <m/>
    <d v="2019-07-08T00:00:00"/>
    <s v="2.8.15"/>
    <x v="7"/>
    <x v="3"/>
    <x v="2"/>
    <n v="1"/>
    <n v="5.3832902670112003E-3"/>
  </r>
  <r>
    <n v="100113823"/>
    <d v="1991-01-04T00:00:00"/>
    <s v="Female"/>
    <m/>
    <m/>
    <d v="2019-07-08T00:00:00"/>
    <s v="5.1.1.20"/>
    <x v="2"/>
    <x v="0"/>
    <x v="2"/>
    <n v="1"/>
    <n v="5.3832902670112003E-3"/>
  </r>
  <r>
    <n v="100123202"/>
    <d v="1958-05-20T00:00:00"/>
    <s v="Female"/>
    <m/>
    <m/>
    <d v="2019-07-08T00:00:00"/>
    <s v="5.1.7.13"/>
    <x v="16"/>
    <x v="5"/>
    <x v="2"/>
    <n v="1"/>
    <n v="5.3832902670112003E-3"/>
  </r>
  <r>
    <n v="100123202"/>
    <d v="1958-05-20T00:00:00"/>
    <s v="Female"/>
    <m/>
    <m/>
    <d v="2019-07-08T00:00:00"/>
    <s v="4.7.22"/>
    <x v="0"/>
    <x v="0"/>
    <x v="2"/>
    <n v="1"/>
    <n v="5.3832902670112003E-3"/>
  </r>
  <r>
    <n v="100118530"/>
    <d v="1989-12-03T00:00:00"/>
    <s v="Male"/>
    <m/>
    <m/>
    <d v="2019-07-08T00:00:00"/>
    <s v="15.1.4.14"/>
    <x v="15"/>
    <x v="0"/>
    <x v="2"/>
    <n v="1"/>
    <n v="5.3832902670112003E-3"/>
  </r>
  <r>
    <n v="100118530"/>
    <d v="1989-12-03T00:00:00"/>
    <s v="Male"/>
    <m/>
    <m/>
    <d v="2019-07-08T00:00:00"/>
    <s v="5.1.7.13"/>
    <x v="16"/>
    <x v="1"/>
    <x v="2"/>
    <n v="1"/>
    <n v="5.3832902670112003E-3"/>
  </r>
  <r>
    <n v="100102135"/>
    <d v="1946-07-14T00:00:00"/>
    <s v="Female"/>
    <m/>
    <m/>
    <d v="2019-07-08T00:00:00"/>
    <s v="2.8.15"/>
    <x v="7"/>
    <x v="3"/>
    <x v="2"/>
    <n v="1"/>
    <n v="5.3832902670112003E-3"/>
  </r>
  <r>
    <n v="100114306"/>
    <d v="1957-09-16T00:00:00"/>
    <s v="Female"/>
    <m/>
    <m/>
    <d v="2019-07-08T00:00:00"/>
    <s v="5.1.1.20"/>
    <x v="2"/>
    <x v="1"/>
    <x v="2"/>
    <n v="1"/>
    <n v="5.3832902670112003E-3"/>
  </r>
  <r>
    <n v="100121423"/>
    <d v="1959-01-30T00:00:00"/>
    <s v="Female"/>
    <m/>
    <m/>
    <d v="2019-07-08T00:00:00"/>
    <s v="4.7.22"/>
    <x v="0"/>
    <x v="0"/>
    <x v="2"/>
    <n v="1"/>
    <n v="5.3832902670112003E-3"/>
  </r>
  <r>
    <n v="100121423"/>
    <d v="1959-01-30T00:00:00"/>
    <s v="Female"/>
    <m/>
    <m/>
    <d v="2019-07-08T00:00:00"/>
    <s v="5.1.7.13"/>
    <x v="16"/>
    <x v="1"/>
    <x v="2"/>
    <n v="1"/>
    <n v="5.3832902670112003E-3"/>
  </r>
  <r>
    <n v="100121417"/>
    <d v="1959-08-12T00:00:00"/>
    <s v="Female"/>
    <m/>
    <m/>
    <d v="2019-07-08T00:00:00"/>
    <s v="5.1.7.13"/>
    <x v="16"/>
    <x v="1"/>
    <x v="2"/>
    <n v="1"/>
    <n v="5.3832902670112003E-3"/>
  </r>
  <r>
    <n v="100122996"/>
    <d v="1980-08-03T00:00:00"/>
    <s v="Male"/>
    <m/>
    <m/>
    <d v="2019-07-08T00:00:00"/>
    <s v="2.8.15"/>
    <x v="7"/>
    <x v="3"/>
    <x v="2"/>
    <n v="1"/>
    <n v="5.3832902670112003E-3"/>
  </r>
  <r>
    <n v="100104956"/>
    <d v="1964-10-28T00:00:00"/>
    <s v="Female"/>
    <m/>
    <m/>
    <d v="2019-07-08T00:00:00"/>
    <s v="4.6.15"/>
    <x v="14"/>
    <x v="0"/>
    <x v="2"/>
    <n v="1"/>
    <n v="5.3832902670112003E-3"/>
  </r>
  <r>
    <n v="100104956"/>
    <d v="1964-10-28T00:00:00"/>
    <s v="Female"/>
    <m/>
    <m/>
    <d v="2019-07-08T00:00:00"/>
    <s v="2.8.15"/>
    <x v="7"/>
    <x v="3"/>
    <x v="2"/>
    <n v="1"/>
    <n v="5.3832902670112003E-3"/>
  </r>
  <r>
    <n v="100123221"/>
    <d v="1945-05-21T00:00:00"/>
    <s v="Female"/>
    <m/>
    <m/>
    <d v="2019-07-08T00:00:00"/>
    <s v="4.6.15"/>
    <x v="14"/>
    <x v="0"/>
    <x v="2"/>
    <n v="1"/>
    <n v="5.3832902670112003E-3"/>
  </r>
  <r>
    <n v="100123221"/>
    <d v="1945-05-21T00:00:00"/>
    <s v="Female"/>
    <m/>
    <m/>
    <d v="2019-07-08T00:00:00"/>
    <s v="2.8.15"/>
    <x v="7"/>
    <x v="3"/>
    <x v="2"/>
    <n v="1"/>
    <n v="5.3832902670112003E-3"/>
  </r>
  <r>
    <n v="100123221"/>
    <d v="1945-05-21T00:00:00"/>
    <s v="Female"/>
    <m/>
    <m/>
    <d v="2019-07-08T00:00:00"/>
    <s v="5.1.1.20"/>
    <x v="2"/>
    <x v="0"/>
    <x v="2"/>
    <n v="1"/>
    <n v="5.3832902670112003E-3"/>
  </r>
  <r>
    <n v="100123223"/>
    <d v="1968-07-07T00:00:00"/>
    <s v="Female"/>
    <m/>
    <m/>
    <d v="2019-07-08T00:00:00"/>
    <s v="4.6.15"/>
    <x v="14"/>
    <x v="0"/>
    <x v="2"/>
    <n v="1"/>
    <n v="5.3832902670112003E-3"/>
  </r>
  <r>
    <n v="100123223"/>
    <d v="1968-07-07T00:00:00"/>
    <s v="Female"/>
    <m/>
    <m/>
    <d v="2019-07-08T00:00:00"/>
    <s v="2.8.15"/>
    <x v="7"/>
    <x v="3"/>
    <x v="2"/>
    <n v="1"/>
    <n v="5.3832902670112003E-3"/>
  </r>
  <r>
    <n v="100123237"/>
    <d v="1994-09-16T00:00:00"/>
    <s v="Female"/>
    <m/>
    <m/>
    <d v="2019-07-09T00:00:00"/>
    <s v="4.6.16"/>
    <x v="6"/>
    <x v="0"/>
    <x v="2"/>
    <n v="1"/>
    <n v="5.3832902670112003E-3"/>
  </r>
  <r>
    <n v="100123235"/>
    <d v="1947-01-01T00:00:00"/>
    <s v="Male"/>
    <m/>
    <m/>
    <d v="2019-07-09T00:00:00"/>
    <s v="4.6.16"/>
    <x v="6"/>
    <x v="0"/>
    <x v="2"/>
    <n v="1"/>
    <n v="5.3832902670112003E-3"/>
  </r>
  <r>
    <n v="100114016"/>
    <d v="1947-11-13T00:00:00"/>
    <s v="Female"/>
    <m/>
    <m/>
    <d v="2019-01-09T00:00:00"/>
    <s v="15.1.4.14"/>
    <x v="15"/>
    <x v="0"/>
    <x v="2"/>
    <n v="1"/>
    <n v="5.3832902670112003E-3"/>
  </r>
  <r>
    <n v="100123238"/>
    <d v="1986-04-22T00:00:00"/>
    <s v="Female"/>
    <m/>
    <m/>
    <d v="2019-07-09T00:00:00"/>
    <s v="4.6.16"/>
    <x v="6"/>
    <x v="0"/>
    <x v="2"/>
    <n v="1"/>
    <n v="5.3832902670112003E-3"/>
  </r>
  <r>
    <n v="100120089"/>
    <d v="1947-03-17T00:00:00"/>
    <s v="Female"/>
    <m/>
    <m/>
    <d v="2019-07-09T00:00:00"/>
    <s v="4.7.22"/>
    <x v="0"/>
    <x v="0"/>
    <x v="2"/>
    <n v="1"/>
    <n v="5.3832902670112003E-3"/>
  </r>
  <r>
    <n v="100120089"/>
    <d v="1947-03-17T00:00:00"/>
    <s v="Female"/>
    <m/>
    <m/>
    <d v="2019-07-09T00:00:00"/>
    <s v="5.1.7.13"/>
    <x v="16"/>
    <x v="1"/>
    <x v="2"/>
    <n v="1"/>
    <n v="5.3832902670112003E-3"/>
  </r>
  <r>
    <n v="100120089"/>
    <d v="1947-03-17T00:00:00"/>
    <s v="Female"/>
    <m/>
    <m/>
    <d v="2019-07-09T00:00:00"/>
    <s v="4.6.12"/>
    <x v="3"/>
    <x v="0"/>
    <x v="2"/>
    <n v="1"/>
    <n v="5.3832902670112003E-3"/>
  </r>
  <r>
    <n v="100111133"/>
    <d v="1940-07-22T00:00:00"/>
    <s v="Female"/>
    <m/>
    <m/>
    <d v="2019-07-09T00:00:00"/>
    <s v="5.1.7.13"/>
    <x v="16"/>
    <x v="1"/>
    <x v="2"/>
    <n v="1"/>
    <n v="5.3832902670112003E-3"/>
  </r>
  <r>
    <n v="100123250"/>
    <d v="1967-03-21T00:00:00"/>
    <s v="Female"/>
    <m/>
    <m/>
    <d v="2019-06-27T00:00:00"/>
    <s v="5.1.1.20"/>
    <x v="2"/>
    <x v="0"/>
    <x v="2"/>
    <n v="1"/>
    <n v="5.3832902670112003E-3"/>
  </r>
  <r>
    <n v="100060322"/>
    <d v="1967-01-19T00:00:00"/>
    <s v="Female"/>
    <m/>
    <m/>
    <d v="2019-07-09T00:00:00"/>
    <s v="5.1.7.13"/>
    <x v="16"/>
    <x v="1"/>
    <x v="2"/>
    <n v="1"/>
    <n v="5.3832902670112003E-3"/>
  </r>
  <r>
    <n v="100098958"/>
    <d v="1965-09-17T00:00:00"/>
    <s v="Female"/>
    <m/>
    <m/>
    <d v="2019-07-09T00:00:00"/>
    <s v="4.7.22"/>
    <x v="0"/>
    <x v="0"/>
    <x v="2"/>
    <n v="1"/>
    <n v="5.3832902670112003E-3"/>
  </r>
  <r>
    <n v="100098958"/>
    <d v="1965-09-17T00:00:00"/>
    <s v="Female"/>
    <m/>
    <m/>
    <d v="2019-07-09T00:00:00"/>
    <s v="5.1.7.13"/>
    <x v="16"/>
    <x v="1"/>
    <x v="2"/>
    <n v="1"/>
    <n v="5.3832902670112003E-3"/>
  </r>
  <r>
    <n v="100123275"/>
    <d v="1944-02-04T00:00:00"/>
    <s v="Male"/>
    <m/>
    <m/>
    <d v="2019-07-09T00:00:00"/>
    <s v="5.1.1.20"/>
    <x v="2"/>
    <x v="0"/>
    <x v="2"/>
    <n v="1"/>
    <n v="5.3832902670112003E-3"/>
  </r>
  <r>
    <n v="100123271"/>
    <d v="1981-08-02T00:00:00"/>
    <s v="Female"/>
    <m/>
    <m/>
    <d v="2019-06-20T00:00:00"/>
    <s v="5.1.1.20"/>
    <x v="2"/>
    <x v="0"/>
    <x v="2"/>
    <n v="1"/>
    <n v="5.3832902670112003E-3"/>
  </r>
  <r>
    <n v="100077265"/>
    <d v="1969-11-30T00:00:00"/>
    <s v="Female"/>
    <m/>
    <m/>
    <d v="2019-07-09T00:00:00"/>
    <s v="4.7.22"/>
    <x v="0"/>
    <x v="0"/>
    <x v="2"/>
    <n v="1"/>
    <n v="5.3832902670112003E-3"/>
  </r>
  <r>
    <n v="100122806"/>
    <d v="1965-10-16T00:00:00"/>
    <s v="Female"/>
    <m/>
    <m/>
    <d v="2019-07-09T00:00:00"/>
    <s v="15.1.4.11"/>
    <x v="20"/>
    <x v="0"/>
    <x v="2"/>
    <n v="1"/>
    <n v="5.3832902670112003E-3"/>
  </r>
  <r>
    <n v="100122806"/>
    <d v="1965-10-16T00:00:00"/>
    <s v="Female"/>
    <m/>
    <m/>
    <d v="2019-07-09T00:00:00"/>
    <s v="5.1.7.13"/>
    <x v="16"/>
    <x v="1"/>
    <x v="2"/>
    <n v="1"/>
    <n v="5.3832902670112003E-3"/>
  </r>
  <r>
    <n v="100122806"/>
    <d v="1965-10-16T00:00:00"/>
    <s v="Female"/>
    <m/>
    <m/>
    <d v="2019-07-09T00:00:00"/>
    <s v="2.8.15"/>
    <x v="7"/>
    <x v="3"/>
    <x v="2"/>
    <n v="1"/>
    <n v="5.3832902670112003E-3"/>
  </r>
  <r>
    <n v="100121541"/>
    <d v="1970-01-20T00:00:00"/>
    <s v="Female"/>
    <m/>
    <m/>
    <d v="2019-07-10T00:00:00"/>
    <s v="5.1.5.12"/>
    <x v="26"/>
    <x v="0"/>
    <x v="2"/>
    <n v="1"/>
    <n v="5.3832902670112003E-3"/>
  </r>
  <r>
    <n v="100123337"/>
    <d v="1942-06-06T00:00:00"/>
    <s v="Male"/>
    <m/>
    <m/>
    <d v="2019-07-10T00:00:00"/>
    <s v="4.6.12"/>
    <x v="3"/>
    <x v="0"/>
    <x v="2"/>
    <n v="1"/>
    <n v="5.3832902670112003E-3"/>
  </r>
  <r>
    <n v="100123337"/>
    <d v="1942-06-06T00:00:00"/>
    <s v="Male"/>
    <m/>
    <m/>
    <d v="2019-07-10T00:00:00"/>
    <s v="4.7.22"/>
    <x v="0"/>
    <x v="0"/>
    <x v="2"/>
    <n v="1"/>
    <n v="5.3832902670112003E-3"/>
  </r>
  <r>
    <n v="100102562"/>
    <d v="1952-08-01T00:00:00"/>
    <s v="Male"/>
    <m/>
    <m/>
    <d v="2019-07-10T00:00:00"/>
    <s v="4.7.22"/>
    <x v="0"/>
    <x v="0"/>
    <x v="2"/>
    <n v="1"/>
    <n v="5.3832902670112003E-3"/>
  </r>
  <r>
    <n v="100102562"/>
    <d v="1952-08-01T00:00:00"/>
    <s v="Male"/>
    <m/>
    <m/>
    <d v="2019-07-10T00:00:00"/>
    <s v="4.6.12"/>
    <x v="3"/>
    <x v="0"/>
    <x v="2"/>
    <n v="1"/>
    <n v="5.3832902670112003E-3"/>
  </r>
  <r>
    <n v="100102562"/>
    <d v="1952-08-01T00:00:00"/>
    <s v="Male"/>
    <m/>
    <m/>
    <d v="2019-07-10T00:00:00"/>
    <s v="10.1.1.5"/>
    <x v="4"/>
    <x v="0"/>
    <x v="2"/>
    <n v="1"/>
    <n v="5.3832902670112003E-3"/>
  </r>
  <r>
    <n v="100076080"/>
    <d v="1968-11-06T00:00:00"/>
    <s v="Male"/>
    <m/>
    <m/>
    <d v="2019-07-10T00:00:00"/>
    <s v="4.7.22"/>
    <x v="0"/>
    <x v="0"/>
    <x v="2"/>
    <n v="1"/>
    <n v="5.3832902670112003E-3"/>
  </r>
  <r>
    <n v="100076080"/>
    <d v="1968-11-06T00:00:00"/>
    <s v="Male"/>
    <m/>
    <m/>
    <d v="2019-07-10T00:00:00"/>
    <s v="4.6.12"/>
    <x v="3"/>
    <x v="0"/>
    <x v="2"/>
    <n v="1"/>
    <n v="5.3832902670112003E-3"/>
  </r>
  <r>
    <n v="100076080"/>
    <d v="1968-11-06T00:00:00"/>
    <s v="Male"/>
    <m/>
    <m/>
    <d v="2019-07-10T00:00:00"/>
    <s v="5.1.7.13"/>
    <x v="16"/>
    <x v="1"/>
    <x v="2"/>
    <n v="1"/>
    <n v="5.3832902670112003E-3"/>
  </r>
  <r>
    <n v="100123338"/>
    <d v="1938-09-10T00:00:00"/>
    <s v="Male"/>
    <m/>
    <m/>
    <d v="2019-07-10T00:00:00"/>
    <s v="4.6.12"/>
    <x v="3"/>
    <x v="0"/>
    <x v="2"/>
    <n v="1"/>
    <n v="5.3832902670112003E-3"/>
  </r>
  <r>
    <n v="100123338"/>
    <d v="1938-09-10T00:00:00"/>
    <s v="Male"/>
    <m/>
    <m/>
    <d v="2019-07-10T00:00:00"/>
    <s v="5.1.5.12"/>
    <x v="26"/>
    <x v="0"/>
    <x v="2"/>
    <n v="1"/>
    <n v="5.3832902670112003E-3"/>
  </r>
  <r>
    <n v="100123340"/>
    <d v="1952-07-13T00:00:00"/>
    <s v="Male"/>
    <m/>
    <m/>
    <d v="2019-05-30T00:00:00"/>
    <s v="4.6.12"/>
    <x v="3"/>
    <x v="0"/>
    <x v="2"/>
    <n v="1"/>
    <n v="5.3832902670112003E-3"/>
  </r>
  <r>
    <n v="100123340"/>
    <d v="1952-07-13T00:00:00"/>
    <s v="Male"/>
    <m/>
    <m/>
    <d v="2019-05-30T00:00:00"/>
    <s v="4.7.22"/>
    <x v="0"/>
    <x v="0"/>
    <x v="2"/>
    <n v="1"/>
    <n v="5.3832902670112003E-3"/>
  </r>
  <r>
    <n v="100121418"/>
    <d v="1965-06-03T00:00:00"/>
    <s v="Female"/>
    <m/>
    <m/>
    <d v="2019-07-11T00:00:00"/>
    <s v="5.1.1.20"/>
    <x v="2"/>
    <x v="1"/>
    <x v="2"/>
    <n v="1"/>
    <n v="5.3832902670112003E-3"/>
  </r>
  <r>
    <n v="100123357"/>
    <d v="1951-10-22T00:00:00"/>
    <s v="Female"/>
    <m/>
    <m/>
    <d v="2019-06-25T00:00:00"/>
    <s v="4.6.16"/>
    <x v="6"/>
    <x v="0"/>
    <x v="2"/>
    <n v="1"/>
    <n v="5.3832902670112003E-3"/>
  </r>
  <r>
    <n v="100123296"/>
    <d v="1945-10-16T00:00:00"/>
    <s v="Female"/>
    <m/>
    <m/>
    <d v="2019-07-15T00:00:00"/>
    <s v="5.1.1.20"/>
    <x v="2"/>
    <x v="1"/>
    <x v="2"/>
    <n v="1"/>
    <n v="5.3832902670112003E-3"/>
  </r>
  <r>
    <n v="100123296"/>
    <d v="1945-10-16T00:00:00"/>
    <s v="Female"/>
    <m/>
    <m/>
    <d v="2019-07-15T00:00:00"/>
    <s v="1.3.13"/>
    <x v="13"/>
    <x v="0"/>
    <x v="2"/>
    <n v="1"/>
    <n v="5.3832902670112003E-3"/>
  </r>
  <r>
    <n v="100123296"/>
    <d v="1945-10-16T00:00:00"/>
    <s v="Female"/>
    <m/>
    <m/>
    <d v="2019-07-15T00:00:00"/>
    <s v="2.8.15"/>
    <x v="7"/>
    <x v="3"/>
    <x v="2"/>
    <n v="1"/>
    <n v="5.3832902670112003E-3"/>
  </r>
  <r>
    <n v="100123294"/>
    <d v="1992-10-29T00:00:00"/>
    <s v="Female"/>
    <m/>
    <m/>
    <d v="2019-07-15T00:00:00"/>
    <s v="2.8.15"/>
    <x v="7"/>
    <x v="3"/>
    <x v="2"/>
    <n v="1"/>
    <n v="5.3832902670112003E-3"/>
  </r>
  <r>
    <n v="100123294"/>
    <d v="1992-10-29T00:00:00"/>
    <s v="Female"/>
    <m/>
    <m/>
    <d v="2019-07-15T00:00:00"/>
    <m/>
    <x v="33"/>
    <x v="0"/>
    <x v="2"/>
    <n v="1"/>
    <n v="5.3832902670112003E-3"/>
  </r>
  <r>
    <n v="100123295"/>
    <d v="1954-09-17T00:00:00"/>
    <s v="Male"/>
    <m/>
    <m/>
    <d v="2019-07-15T00:00:00"/>
    <s v="1.3.13"/>
    <x v="13"/>
    <x v="0"/>
    <x v="2"/>
    <n v="1"/>
    <n v="5.3832902670112003E-3"/>
  </r>
  <r>
    <n v="100122358"/>
    <d v="1968-02-06T00:00:00"/>
    <s v="Female"/>
    <m/>
    <m/>
    <d v="2019-07-15T00:00:00"/>
    <s v="15.1.4.14"/>
    <x v="15"/>
    <x v="0"/>
    <x v="2"/>
    <n v="1"/>
    <n v="5.3832902670112003E-3"/>
  </r>
  <r>
    <n v="100122360"/>
    <d v="1961-12-18T00:00:00"/>
    <s v="Female"/>
    <m/>
    <m/>
    <d v="2019-07-15T00:00:00"/>
    <s v="5.1.7.13"/>
    <x v="16"/>
    <x v="1"/>
    <x v="2"/>
    <n v="1"/>
    <n v="5.3832902670112003E-3"/>
  </r>
  <r>
    <n v="100122360"/>
    <d v="1961-12-18T00:00:00"/>
    <s v="Female"/>
    <m/>
    <m/>
    <d v="2019-07-15T00:00:00"/>
    <s v="15.1.4.14"/>
    <x v="15"/>
    <x v="0"/>
    <x v="2"/>
    <n v="1"/>
    <n v="5.3832902670112003E-3"/>
  </r>
  <r>
    <n v="100122363"/>
    <d v="1954-07-08T00:00:00"/>
    <s v="Female"/>
    <m/>
    <m/>
    <d v="2019-07-15T00:00:00"/>
    <s v="15.1.4.14"/>
    <x v="15"/>
    <x v="0"/>
    <x v="2"/>
    <n v="1"/>
    <n v="5.3832902670112003E-3"/>
  </r>
  <r>
    <n v="100114784"/>
    <d v="1959-11-30T00:00:00"/>
    <s v="Female"/>
    <m/>
    <m/>
    <d v="2019-07-15T00:00:00"/>
    <s v="4.7.22"/>
    <x v="0"/>
    <x v="0"/>
    <x v="2"/>
    <n v="1"/>
    <n v="5.3832902670112003E-3"/>
  </r>
  <r>
    <n v="100089211"/>
    <d v="1954-04-30T00:00:00"/>
    <s v="Female"/>
    <m/>
    <m/>
    <d v="2019-07-16T00:00:00"/>
    <s v="4.6.12"/>
    <x v="3"/>
    <x v="0"/>
    <x v="2"/>
    <n v="1"/>
    <n v="5.3832902670112003E-3"/>
  </r>
  <r>
    <n v="100089211"/>
    <d v="1954-04-30T00:00:00"/>
    <s v="Female"/>
    <m/>
    <m/>
    <d v="2019-07-16T00:00:00"/>
    <s v="4.7.22"/>
    <x v="0"/>
    <x v="0"/>
    <x v="2"/>
    <n v="1"/>
    <n v="5.3832902670112003E-3"/>
  </r>
  <r>
    <n v="100089211"/>
    <d v="1954-04-30T00:00:00"/>
    <s v="Female"/>
    <m/>
    <m/>
    <d v="2019-07-16T00:00:00"/>
    <s v="10.1.1.5"/>
    <x v="4"/>
    <x v="0"/>
    <x v="2"/>
    <n v="1"/>
    <n v="5.3832902670112003E-3"/>
  </r>
  <r>
    <n v="100112964"/>
    <d v="1959-09-27T00:00:00"/>
    <s v="Female"/>
    <m/>
    <m/>
    <d v="2019-07-15T00:00:00"/>
    <s v="5.1.2.13"/>
    <x v="21"/>
    <x v="1"/>
    <x v="2"/>
    <n v="1"/>
    <n v="5.3832902670112003E-3"/>
  </r>
  <r>
    <n v="100121210"/>
    <d v="1994-03-07T00:00:00"/>
    <s v="Female"/>
    <m/>
    <m/>
    <d v="2019-07-10T00:00:00"/>
    <s v="4.7.23"/>
    <x v="17"/>
    <x v="0"/>
    <x v="2"/>
    <n v="1"/>
    <n v="5.3832902670112003E-3"/>
  </r>
  <r>
    <n v="100092167"/>
    <d v="1943-01-01T00:00:00"/>
    <s v="Female"/>
    <m/>
    <m/>
    <d v="2019-07-16T00:00:00"/>
    <s v="5.1.7.13"/>
    <x v="16"/>
    <x v="1"/>
    <x v="2"/>
    <n v="1"/>
    <n v="5.3832902670112003E-3"/>
  </r>
  <r>
    <n v="100092167"/>
    <d v="1943-01-01T00:00:00"/>
    <s v="Female"/>
    <m/>
    <m/>
    <d v="2019-07-16T00:00:00"/>
    <s v="10.1.1.5"/>
    <x v="4"/>
    <x v="0"/>
    <x v="2"/>
    <n v="1"/>
    <n v="5.3832902670112003E-3"/>
  </r>
  <r>
    <n v="100070257"/>
    <d v="1971-10-17T00:00:00"/>
    <s v="Female"/>
    <m/>
    <m/>
    <d v="2019-07-16T00:00:00"/>
    <s v="4.7.22"/>
    <x v="0"/>
    <x v="0"/>
    <x v="2"/>
    <n v="1"/>
    <n v="5.3832902670112003E-3"/>
  </r>
  <r>
    <n v="100123493"/>
    <d v="1998-11-12T00:00:00"/>
    <s v="Female"/>
    <m/>
    <m/>
    <d v="2019-07-16T00:00:00"/>
    <s v="15.1.4.11"/>
    <x v="20"/>
    <x v="0"/>
    <x v="2"/>
    <n v="1"/>
    <n v="5.3832902670112003E-3"/>
  </r>
  <r>
    <n v="100121538"/>
    <d v="1939-02-03T00:00:00"/>
    <s v="Male"/>
    <m/>
    <m/>
    <d v="2019-07-15T00:00:00"/>
    <s v="5.1.5.12"/>
    <x v="26"/>
    <x v="0"/>
    <x v="2"/>
    <n v="1"/>
    <n v="5.3832902670112003E-3"/>
  </r>
  <r>
    <n v="100117271"/>
    <d v="1956-12-12T00:00:00"/>
    <s v="Female"/>
    <m/>
    <m/>
    <d v="2019-07-16T00:00:00"/>
    <s v="4.7.1"/>
    <x v="19"/>
    <x v="0"/>
    <x v="2"/>
    <n v="1"/>
    <n v="5.3832902670112003E-3"/>
  </r>
  <r>
    <n v="100117271"/>
    <d v="1956-12-12T00:00:00"/>
    <s v="Female"/>
    <m/>
    <m/>
    <d v="2019-07-16T00:00:00"/>
    <s v="5.1.7.13"/>
    <x v="16"/>
    <x v="1"/>
    <x v="2"/>
    <n v="1"/>
    <n v="5.3832902670112003E-3"/>
  </r>
  <r>
    <n v="100117271"/>
    <d v="1956-12-12T00:00:00"/>
    <s v="Female"/>
    <m/>
    <m/>
    <d v="2019-07-16T00:00:00"/>
    <s v="1.3.13"/>
    <x v="13"/>
    <x v="0"/>
    <x v="2"/>
    <n v="1"/>
    <n v="5.3832902670112003E-3"/>
  </r>
  <r>
    <n v="100105017"/>
    <d v="1959-05-20T00:00:00"/>
    <s v="Female"/>
    <m/>
    <m/>
    <d v="2019-07-17T00:00:00"/>
    <s v="5.1.7.13"/>
    <x v="16"/>
    <x v="1"/>
    <x v="2"/>
    <n v="1"/>
    <n v="5.3832902670112003E-3"/>
  </r>
  <r>
    <n v="100105017"/>
    <d v="1959-05-20T00:00:00"/>
    <s v="Female"/>
    <m/>
    <m/>
    <d v="2019-07-17T00:00:00"/>
    <s v="4.7.22"/>
    <x v="0"/>
    <x v="0"/>
    <x v="2"/>
    <n v="1"/>
    <n v="5.3832902670112003E-3"/>
  </r>
  <r>
    <n v="100123525"/>
    <d v="2000-11-23T00:00:00"/>
    <s v="Female"/>
    <m/>
    <m/>
    <d v="2019-07-17T00:00:00"/>
    <s v="5.1.7.13"/>
    <x v="16"/>
    <x v="5"/>
    <x v="2"/>
    <n v="1"/>
    <n v="5.3832902670112003E-3"/>
  </r>
  <r>
    <n v="100123525"/>
    <d v="2000-11-23T00:00:00"/>
    <s v="Female"/>
    <m/>
    <m/>
    <d v="2019-07-17T00:00:00"/>
    <s v="4.7.22"/>
    <x v="0"/>
    <x v="0"/>
    <x v="2"/>
    <n v="1"/>
    <n v="5.3832902670112003E-3"/>
  </r>
  <r>
    <n v="100123522"/>
    <d v="1981-09-04T00:00:00"/>
    <s v="Female"/>
    <m/>
    <m/>
    <d v="2019-07-17T00:00:00"/>
    <s v="5.1.2.13"/>
    <x v="21"/>
    <x v="1"/>
    <x v="2"/>
    <n v="1"/>
    <n v="5.3832902670112003E-3"/>
  </r>
  <r>
    <n v="100111590"/>
    <d v="1950-09-24T00:00:00"/>
    <s v="Female"/>
    <m/>
    <m/>
    <d v="2019-01-24T00:00:00"/>
    <s v="5.1.7.13"/>
    <x v="16"/>
    <x v="1"/>
    <x v="2"/>
    <n v="1"/>
    <n v="5.3832902670112003E-3"/>
  </r>
  <r>
    <n v="100123564"/>
    <d v="1946-11-17T00:00:00"/>
    <s v="Female"/>
    <m/>
    <m/>
    <d v="2019-07-09T00:00:00"/>
    <s v="5.1.5.111"/>
    <x v="25"/>
    <x v="0"/>
    <x v="2"/>
    <n v="1"/>
    <n v="5.3832902670112003E-3"/>
  </r>
  <r>
    <n v="100118607"/>
    <d v="1971-05-10T00:00:00"/>
    <s v="Female"/>
    <m/>
    <m/>
    <d v="2019-07-09T00:00:00"/>
    <s v="2.8.15"/>
    <x v="7"/>
    <x v="3"/>
    <x v="2"/>
    <n v="1"/>
    <n v="5.3832902670112003E-3"/>
  </r>
  <r>
    <n v="100123567"/>
    <d v="1952-07-19T00:00:00"/>
    <s v="Female"/>
    <m/>
    <m/>
    <d v="2019-07-11T00:00:00"/>
    <s v="5.1.1.20"/>
    <x v="2"/>
    <x v="0"/>
    <x v="2"/>
    <n v="1"/>
    <n v="5.3832902670112003E-3"/>
  </r>
  <r>
    <n v="100123568"/>
    <d v="1962-03-01T00:00:00"/>
    <s v="Male"/>
    <m/>
    <m/>
    <d v="2019-07-11T00:00:00"/>
    <s v="5.1.5.11"/>
    <x v="27"/>
    <x v="0"/>
    <x v="2"/>
    <n v="1"/>
    <n v="5.3832902670112003E-3"/>
  </r>
  <r>
    <n v="100123528"/>
    <d v="1945-07-26T00:00:00"/>
    <s v="Female"/>
    <m/>
    <m/>
    <d v="2019-07-17T00:00:00"/>
    <s v="15.1.4.14"/>
    <x v="15"/>
    <x v="0"/>
    <x v="2"/>
    <n v="1"/>
    <n v="5.3832902670112003E-3"/>
  </r>
  <r>
    <n v="100123528"/>
    <d v="1945-07-26T00:00:00"/>
    <s v="Female"/>
    <m/>
    <m/>
    <d v="2019-07-17T00:00:00"/>
    <s v="5.1.7.13"/>
    <x v="16"/>
    <x v="1"/>
    <x v="2"/>
    <n v="1"/>
    <n v="5.3832902670112003E-3"/>
  </r>
  <r>
    <n v="100121408"/>
    <d v="1965-03-03T00:00:00"/>
    <s v="Male"/>
    <m/>
    <m/>
    <d v="2019-07-18T00:00:00"/>
    <s v="5.1.1.20"/>
    <x v="2"/>
    <x v="1"/>
    <x v="2"/>
    <n v="1"/>
    <n v="5.3832902670112003E-3"/>
  </r>
  <r>
    <n v="100121414"/>
    <d v="1947-04-12T00:00:00"/>
    <s v="Female"/>
    <m/>
    <m/>
    <d v="2019-07-18T00:00:00"/>
    <s v="5.1.1.20"/>
    <x v="2"/>
    <x v="1"/>
    <x v="2"/>
    <n v="1"/>
    <n v="5.3832902670112003E-3"/>
  </r>
  <r>
    <n v="100123599"/>
    <d v="1964-04-13T00:00:00"/>
    <s v="Female"/>
    <m/>
    <m/>
    <d v="2019-07-02T00:00:00"/>
    <s v="2.8.15"/>
    <x v="7"/>
    <x v="3"/>
    <x v="2"/>
    <n v="1"/>
    <n v="5.3832902670112003E-3"/>
  </r>
  <r>
    <n v="100123603"/>
    <d v="1967-03-08T00:00:00"/>
    <s v="Male"/>
    <m/>
    <m/>
    <d v="2019-06-18T00:00:00"/>
    <s v="2.8.15"/>
    <x v="7"/>
    <x v="3"/>
    <x v="2"/>
    <n v="1"/>
    <n v="5.3832902670112003E-3"/>
  </r>
  <r>
    <n v="100123615"/>
    <d v="1973-04-27T00:00:00"/>
    <s v="Female"/>
    <m/>
    <m/>
    <d v="2019-07-18T00:00:00"/>
    <s v="5.1.7.13"/>
    <x v="16"/>
    <x v="1"/>
    <x v="2"/>
    <n v="1"/>
    <n v="5.3832902670112003E-3"/>
  </r>
  <r>
    <n v="100123615"/>
    <d v="1973-04-27T00:00:00"/>
    <s v="Female"/>
    <m/>
    <m/>
    <d v="2019-07-18T00:00:00"/>
    <s v="4.7.22"/>
    <x v="0"/>
    <x v="0"/>
    <x v="2"/>
    <n v="1"/>
    <n v="5.3832902670112003E-3"/>
  </r>
  <r>
    <n v="100123616"/>
    <d v="1988-05-06T00:00:00"/>
    <s v="Male"/>
    <m/>
    <m/>
    <d v="2019-07-18T00:00:00"/>
    <s v="5.1.7.13"/>
    <x v="16"/>
    <x v="1"/>
    <x v="2"/>
    <n v="1"/>
    <n v="5.3832902670112003E-3"/>
  </r>
  <r>
    <n v="100123616"/>
    <d v="1988-05-06T00:00:00"/>
    <s v="Male"/>
    <m/>
    <m/>
    <d v="2019-07-18T00:00:00"/>
    <s v="4.7.22"/>
    <x v="0"/>
    <x v="0"/>
    <x v="2"/>
    <n v="1"/>
    <n v="5.3832902670112003E-3"/>
  </r>
  <r>
    <n v="100123669"/>
    <d v="1952-01-27T00:00:00"/>
    <s v="Female"/>
    <m/>
    <m/>
    <d v="2019-07-19T00:00:00"/>
    <s v="4.6.15"/>
    <x v="14"/>
    <x v="0"/>
    <x v="2"/>
    <n v="1"/>
    <n v="5.3832902670112003E-3"/>
  </r>
  <r>
    <n v="100123669"/>
    <d v="1952-01-27T00:00:00"/>
    <s v="Female"/>
    <m/>
    <m/>
    <d v="2019-07-19T00:00:00"/>
    <s v="15.1.4.12"/>
    <x v="8"/>
    <x v="0"/>
    <x v="2"/>
    <n v="1"/>
    <n v="5.3832902670112003E-3"/>
  </r>
  <r>
    <n v="100123669"/>
    <d v="1952-01-27T00:00:00"/>
    <s v="Female"/>
    <m/>
    <m/>
    <d v="2019-07-19T00:00:00"/>
    <s v="2.8.15"/>
    <x v="7"/>
    <x v="3"/>
    <x v="2"/>
    <n v="1"/>
    <n v="5.3832902670112003E-3"/>
  </r>
  <r>
    <n v="100102081"/>
    <d v="1955-06-10T00:00:00"/>
    <s v="Female"/>
    <m/>
    <m/>
    <d v="2019-07-19T00:00:00"/>
    <s v="4.6.15"/>
    <x v="14"/>
    <x v="0"/>
    <x v="2"/>
    <n v="1"/>
    <n v="5.3832902670112003E-3"/>
  </r>
  <r>
    <n v="100123705"/>
    <d v="1950-05-21T00:00:00"/>
    <s v="Female"/>
    <m/>
    <m/>
    <d v="2019-06-18T00:00:00"/>
    <s v="2.8.15"/>
    <x v="7"/>
    <x v="3"/>
    <x v="2"/>
    <n v="1"/>
    <n v="5.3832902670112003E-3"/>
  </r>
  <r>
    <n v="100123706"/>
    <d v="1954-05-26T00:00:00"/>
    <s v="Female"/>
    <m/>
    <m/>
    <d v="2019-06-25T00:00:00"/>
    <s v="5.1.5.111"/>
    <x v="25"/>
    <x v="0"/>
    <x v="2"/>
    <n v="1"/>
    <n v="5.3832902670112003E-3"/>
  </r>
  <r>
    <n v="100118602"/>
    <d v="1945-08-14T00:00:00"/>
    <s v="Female"/>
    <m/>
    <m/>
    <d v="2019-06-25T00:00:00"/>
    <s v="5.1.5.111"/>
    <x v="25"/>
    <x v="0"/>
    <x v="2"/>
    <n v="1"/>
    <n v="5.3832902670112003E-3"/>
  </r>
  <r>
    <n v="100123710"/>
    <d v="1959-11-07T00:00:00"/>
    <s v="Female"/>
    <m/>
    <m/>
    <d v="2019-06-04T00:00:00"/>
    <s v="2.8.15"/>
    <x v="7"/>
    <x v="3"/>
    <x v="2"/>
    <n v="1"/>
    <n v="5.3832902670112003E-3"/>
  </r>
  <r>
    <n v="100123711"/>
    <d v="1940-10-04T00:00:00"/>
    <s v="Female"/>
    <m/>
    <m/>
    <d v="2019-06-04T00:00:00"/>
    <s v="2.8.15"/>
    <x v="7"/>
    <x v="3"/>
    <x v="2"/>
    <n v="1"/>
    <n v="5.3832902670112003E-3"/>
  </r>
  <r>
    <n v="100123711"/>
    <d v="1940-10-04T00:00:00"/>
    <s v="Female"/>
    <m/>
    <m/>
    <d v="2019-06-04T00:00:00"/>
    <s v="5.1.5.111"/>
    <x v="25"/>
    <x v="0"/>
    <x v="2"/>
    <n v="1"/>
    <n v="5.3832902670112003E-3"/>
  </r>
  <r>
    <n v="100123712"/>
    <d v="1981-04-15T00:00:00"/>
    <s v="Female"/>
    <m/>
    <m/>
    <d v="2019-04-30T00:00:00"/>
    <s v="2.8.15"/>
    <x v="7"/>
    <x v="0"/>
    <x v="2"/>
    <n v="1"/>
    <n v="5.3832902670112003E-3"/>
  </r>
  <r>
    <n v="100123713"/>
    <d v="1956-01-19T00:00:00"/>
    <s v="Female"/>
    <m/>
    <m/>
    <d v="2019-04-30T00:00:00"/>
    <s v="2.8.15"/>
    <x v="7"/>
    <x v="3"/>
    <x v="2"/>
    <n v="1"/>
    <n v="5.3832902670112003E-3"/>
  </r>
  <r>
    <n v="100123714"/>
    <d v="1964-05-26T00:00:00"/>
    <s v="Female"/>
    <m/>
    <m/>
    <d v="2019-05-07T00:00:00"/>
    <s v="2.8.15"/>
    <x v="7"/>
    <x v="3"/>
    <x v="2"/>
    <n v="1"/>
    <n v="5.3832902670112003E-3"/>
  </r>
  <r>
    <n v="100116736"/>
    <d v="1956-01-19T00:00:00"/>
    <s v="Female"/>
    <m/>
    <m/>
    <d v="2019-05-07T00:00:00"/>
    <s v="2.8.15"/>
    <x v="7"/>
    <x v="3"/>
    <x v="2"/>
    <n v="1"/>
    <n v="5.3832902670112003E-3"/>
  </r>
  <r>
    <n v="100123715"/>
    <d v="1996-07-05T00:00:00"/>
    <s v="Female"/>
    <m/>
    <m/>
    <d v="2019-04-16T00:00:00"/>
    <s v="2.8.15"/>
    <x v="7"/>
    <x v="3"/>
    <x v="2"/>
    <n v="1"/>
    <n v="5.3832902670112003E-3"/>
  </r>
  <r>
    <n v="100123719"/>
    <d v="1975-04-25T00:00:00"/>
    <s v="Male"/>
    <m/>
    <m/>
    <d v="2019-05-28T00:00:00"/>
    <s v="2.8.15"/>
    <x v="7"/>
    <x v="3"/>
    <x v="2"/>
    <n v="1"/>
    <n v="5.3832902670112003E-3"/>
  </r>
  <r>
    <n v="100123720"/>
    <d v="1963-02-12T00:00:00"/>
    <s v="Female"/>
    <m/>
    <m/>
    <d v="2019-05-14T00:00:00"/>
    <s v="2.8.15"/>
    <x v="7"/>
    <x v="3"/>
    <x v="2"/>
    <n v="1"/>
    <n v="5.3832902670112003E-3"/>
  </r>
  <r>
    <n v="100115825"/>
    <d v="1958-05-24T00:00:00"/>
    <s v="Female"/>
    <m/>
    <m/>
    <d v="2019-05-14T00:00:00"/>
    <s v="2.8.15"/>
    <x v="7"/>
    <x v="3"/>
    <x v="2"/>
    <n v="1"/>
    <n v="5.3832902670112003E-3"/>
  </r>
  <r>
    <n v="100123721"/>
    <d v="1963-06-22T00:00:00"/>
    <s v="Female"/>
    <m/>
    <m/>
    <d v="2019-05-14T00:00:00"/>
    <s v="2.8.15"/>
    <x v="7"/>
    <x v="3"/>
    <x v="2"/>
    <n v="1"/>
    <n v="5.3832902670112003E-3"/>
  </r>
  <r>
    <n v="100123722"/>
    <d v="1965-05-29T00:00:00"/>
    <s v="Male"/>
    <m/>
    <m/>
    <d v="2019-05-21T00:00:00"/>
    <s v="2.8.15"/>
    <x v="7"/>
    <x v="3"/>
    <x v="2"/>
    <n v="1"/>
    <n v="5.3832902670112003E-3"/>
  </r>
  <r>
    <n v="100123723"/>
    <d v="1955-05-17T00:00:00"/>
    <s v="Female"/>
    <m/>
    <m/>
    <d v="2019-05-21T00:00:00"/>
    <s v="15.1.4.12"/>
    <x v="8"/>
    <x v="0"/>
    <x v="2"/>
    <n v="1"/>
    <n v="5.3832902670112003E-3"/>
  </r>
  <r>
    <n v="100123723"/>
    <d v="1955-05-17T00:00:00"/>
    <s v="Female"/>
    <m/>
    <m/>
    <d v="2019-05-21T00:00:00"/>
    <s v="2.8.15"/>
    <x v="7"/>
    <x v="3"/>
    <x v="2"/>
    <n v="1"/>
    <n v="5.3832902670112003E-3"/>
  </r>
  <r>
    <n v="100123724"/>
    <d v="1946-11-05T00:00:00"/>
    <s v="Female"/>
    <m/>
    <m/>
    <d v="2019-05-21T00:00:00"/>
    <s v="2.8.15"/>
    <x v="7"/>
    <x v="3"/>
    <x v="2"/>
    <n v="1"/>
    <n v="5.3832902670112003E-3"/>
  </r>
  <r>
    <n v="100123725"/>
    <d v="1954-03-10T00:00:00"/>
    <s v="Female"/>
    <m/>
    <m/>
    <d v="2019-05-21T00:00:00"/>
    <s v="2.8.15"/>
    <x v="7"/>
    <x v="3"/>
    <x v="2"/>
    <n v="1"/>
    <n v="5.3832902670112003E-3"/>
  </r>
  <r>
    <n v="100123726"/>
    <d v="1972-07-07T00:00:00"/>
    <s v="Male"/>
    <m/>
    <m/>
    <d v="2019-05-21T00:00:00"/>
    <s v="2.8.15"/>
    <x v="7"/>
    <x v="3"/>
    <x v="2"/>
    <n v="1"/>
    <n v="5.3832902670112003E-3"/>
  </r>
  <r>
    <n v="100123727"/>
    <d v="1964-06-11T00:00:00"/>
    <s v="Male"/>
    <m/>
    <m/>
    <d v="2019-05-21T00:00:00"/>
    <s v="2.8.15"/>
    <x v="7"/>
    <x v="3"/>
    <x v="2"/>
    <n v="1"/>
    <n v="5.3832902670112003E-3"/>
  </r>
  <r>
    <n v="100083725"/>
    <d v="1958-04-03T00:00:00"/>
    <s v="Female"/>
    <m/>
    <m/>
    <d v="2019-07-22T00:00:00"/>
    <s v="4.7.22"/>
    <x v="0"/>
    <x v="0"/>
    <x v="2"/>
    <n v="1"/>
    <n v="5.3832902670112003E-3"/>
  </r>
  <r>
    <n v="100121331"/>
    <d v="1960-05-26T00:00:00"/>
    <s v="Male"/>
    <m/>
    <m/>
    <d v="2019-07-22T00:00:00"/>
    <s v="5.1.1.20"/>
    <x v="2"/>
    <x v="1"/>
    <x v="2"/>
    <n v="1"/>
    <n v="5.3832902670112003E-3"/>
  </r>
  <r>
    <n v="100123745"/>
    <d v="1955-08-14T00:00:00"/>
    <s v="Female"/>
    <m/>
    <m/>
    <d v="2019-07-22T00:00:00"/>
    <s v="5.1.7.13"/>
    <x v="16"/>
    <x v="1"/>
    <x v="2"/>
    <n v="1"/>
    <n v="5.3832902670112003E-3"/>
  </r>
  <r>
    <n v="100123745"/>
    <d v="1955-08-14T00:00:00"/>
    <s v="Female"/>
    <m/>
    <m/>
    <d v="2019-07-22T00:00:00"/>
    <s v="4.7.22"/>
    <x v="0"/>
    <x v="0"/>
    <x v="2"/>
    <n v="1"/>
    <n v="5.3832902670112003E-3"/>
  </r>
  <r>
    <n v="100118545"/>
    <d v="1988-03-26T00:00:00"/>
    <s v="Female"/>
    <m/>
    <m/>
    <d v="2019-07-22T00:00:00"/>
    <s v="15.1.4.11"/>
    <x v="20"/>
    <x v="0"/>
    <x v="2"/>
    <n v="1"/>
    <n v="5.3832902670112003E-3"/>
  </r>
  <r>
    <n v="100118545"/>
    <d v="1988-03-26T00:00:00"/>
    <s v="Female"/>
    <m/>
    <m/>
    <d v="2019-07-22T00:00:00"/>
    <s v="5.1.7.13"/>
    <x v="16"/>
    <x v="1"/>
    <x v="2"/>
    <n v="1"/>
    <n v="5.3832902670112003E-3"/>
  </r>
  <r>
    <n v="100118545"/>
    <d v="1988-03-26T00:00:00"/>
    <s v="Female"/>
    <m/>
    <m/>
    <d v="2019-07-22T00:00:00"/>
    <s v="15.1.4.14"/>
    <x v="15"/>
    <x v="0"/>
    <x v="2"/>
    <n v="1"/>
    <n v="5.3832902670112003E-3"/>
  </r>
  <r>
    <n v="100122364"/>
    <d v="1966-03-11T00:00:00"/>
    <s v="Male"/>
    <m/>
    <m/>
    <d v="2019-07-22T00:00:00"/>
    <s v="15.1.4.14"/>
    <x v="15"/>
    <x v="0"/>
    <x v="2"/>
    <n v="1"/>
    <n v="5.3832902670112003E-3"/>
  </r>
  <r>
    <n v="100122364"/>
    <d v="1966-03-11T00:00:00"/>
    <s v="Male"/>
    <m/>
    <m/>
    <d v="2019-07-22T00:00:00"/>
    <s v="5.1.7.13"/>
    <x v="16"/>
    <x v="1"/>
    <x v="2"/>
    <n v="1"/>
    <n v="5.3832902670112003E-3"/>
  </r>
  <r>
    <n v="100123746"/>
    <d v="1962-04-09T00:00:00"/>
    <s v="Female"/>
    <m/>
    <m/>
    <d v="2019-07-22T00:00:00"/>
    <s v="4.7.22"/>
    <x v="0"/>
    <x v="0"/>
    <x v="2"/>
    <n v="1"/>
    <n v="5.3832902670112003E-3"/>
  </r>
  <r>
    <n v="100123746"/>
    <d v="1962-04-09T00:00:00"/>
    <s v="Female"/>
    <m/>
    <m/>
    <d v="2019-07-22T00:00:00"/>
    <s v="5.1.7.13"/>
    <x v="16"/>
    <x v="5"/>
    <x v="2"/>
    <n v="1"/>
    <n v="5.3832902670112003E-3"/>
  </r>
  <r>
    <n v="100123746"/>
    <d v="1962-04-09T00:00:00"/>
    <s v="Female"/>
    <m/>
    <m/>
    <d v="2019-07-22T00:00:00"/>
    <s v="2.8.14"/>
    <x v="9"/>
    <x v="3"/>
    <x v="2"/>
    <n v="1"/>
    <n v="5.3832902670112003E-3"/>
  </r>
  <r>
    <n v="100123747"/>
    <d v="1971-08-03T00:00:00"/>
    <s v="Female"/>
    <m/>
    <m/>
    <d v="2019-07-22T00:00:00"/>
    <s v="4.6.12"/>
    <x v="3"/>
    <x v="0"/>
    <x v="2"/>
    <n v="1"/>
    <n v="5.3832902670112003E-3"/>
  </r>
  <r>
    <n v="100122368"/>
    <d v="1963-12-04T00:00:00"/>
    <s v="Female"/>
    <m/>
    <m/>
    <d v="2019-07-22T00:00:00"/>
    <s v="5.1.7.13"/>
    <x v="16"/>
    <x v="1"/>
    <x v="2"/>
    <n v="1"/>
    <n v="5.3832902670112003E-3"/>
  </r>
  <r>
    <n v="100122368"/>
    <d v="1963-12-04T00:00:00"/>
    <s v="Female"/>
    <m/>
    <m/>
    <d v="2019-07-22T00:00:00"/>
    <s v="15.1.4.14"/>
    <x v="15"/>
    <x v="0"/>
    <x v="2"/>
    <n v="1"/>
    <n v="5.3832902670112003E-3"/>
  </r>
  <r>
    <n v="100122368"/>
    <d v="1963-12-04T00:00:00"/>
    <s v="Female"/>
    <m/>
    <m/>
    <d v="2019-07-22T00:00:00"/>
    <s v="2.8.14"/>
    <x v="9"/>
    <x v="3"/>
    <x v="2"/>
    <n v="1"/>
    <n v="5.3832902670112003E-3"/>
  </r>
  <r>
    <n v="100122369"/>
    <d v="1966-07-12T00:00:00"/>
    <s v="Female"/>
    <m/>
    <m/>
    <d v="2019-07-22T00:00:00"/>
    <s v="5.1.7.13"/>
    <x v="16"/>
    <x v="1"/>
    <x v="2"/>
    <n v="1"/>
    <n v="5.3832902670112003E-3"/>
  </r>
  <r>
    <n v="100122369"/>
    <d v="1966-07-12T00:00:00"/>
    <s v="Female"/>
    <m/>
    <m/>
    <d v="2019-07-22T00:00:00"/>
    <s v="15.1.4.14"/>
    <x v="15"/>
    <x v="0"/>
    <x v="2"/>
    <n v="1"/>
    <n v="5.3832902670112003E-3"/>
  </r>
  <r>
    <n v="100122369"/>
    <d v="1966-07-12T00:00:00"/>
    <s v="Female"/>
    <m/>
    <m/>
    <d v="2019-07-22T00:00:00"/>
    <s v="2.8.14"/>
    <x v="9"/>
    <x v="3"/>
    <x v="2"/>
    <n v="1"/>
    <n v="5.3832902670112003E-3"/>
  </r>
  <r>
    <n v="100122181"/>
    <d v="1947-05-17T00:00:00"/>
    <s v="Female"/>
    <m/>
    <m/>
    <d v="2019-07-22T00:00:00"/>
    <s v="5.1.1.20"/>
    <x v="2"/>
    <x v="1"/>
    <x v="2"/>
    <n v="1"/>
    <n v="5.3832902670112003E-3"/>
  </r>
  <r>
    <n v="100122482"/>
    <d v="1966-11-19T00:00:00"/>
    <s v="Female"/>
    <m/>
    <m/>
    <d v="2019-07-22T00:00:00"/>
    <s v="5.1.1.20"/>
    <x v="2"/>
    <x v="1"/>
    <x v="2"/>
    <n v="1"/>
    <n v="5.3832902670112003E-3"/>
  </r>
  <r>
    <n v="100122781"/>
    <d v="1965-09-20T00:00:00"/>
    <s v="Female"/>
    <m/>
    <m/>
    <d v="2019-07-05T00:00:00"/>
    <s v="1.3.13"/>
    <x v="13"/>
    <x v="0"/>
    <x v="2"/>
    <n v="1"/>
    <n v="5.3832902670112003E-3"/>
  </r>
  <r>
    <n v="100110819"/>
    <d v="1963-04-12T00:00:00"/>
    <s v="Female"/>
    <m/>
    <m/>
    <d v="2019-07-23T00:00:00"/>
    <s v="4.7.22"/>
    <x v="0"/>
    <x v="0"/>
    <x v="2"/>
    <n v="1"/>
    <n v="5.3832902670112003E-3"/>
  </r>
  <r>
    <n v="100110819"/>
    <d v="1963-04-12T00:00:00"/>
    <s v="Female"/>
    <m/>
    <m/>
    <d v="2019-07-23T00:00:00"/>
    <s v="5.1.7.13"/>
    <x v="16"/>
    <x v="1"/>
    <x v="2"/>
    <n v="1"/>
    <n v="5.3832902670112003E-3"/>
  </r>
  <r>
    <n v="100052338"/>
    <d v="1951-11-18T00:00:00"/>
    <s v="Female"/>
    <m/>
    <m/>
    <d v="2019-07-23T00:00:00"/>
    <s v="4.6.12"/>
    <x v="3"/>
    <x v="0"/>
    <x v="2"/>
    <n v="1"/>
    <n v="5.3832902670112003E-3"/>
  </r>
  <r>
    <n v="100052338"/>
    <d v="1951-11-18T00:00:00"/>
    <s v="Female"/>
    <m/>
    <m/>
    <d v="2019-07-23T00:00:00"/>
    <s v="4.7.22"/>
    <x v="0"/>
    <x v="0"/>
    <x v="2"/>
    <n v="1"/>
    <n v="5.3832902670112003E-3"/>
  </r>
  <r>
    <n v="100052338"/>
    <d v="1951-11-18T00:00:00"/>
    <s v="Female"/>
    <m/>
    <m/>
    <d v="2019-07-23T00:00:00"/>
    <s v="5.1.7.13"/>
    <x v="16"/>
    <x v="1"/>
    <x v="2"/>
    <n v="1"/>
    <n v="5.3832902670112003E-3"/>
  </r>
  <r>
    <n v="100123818"/>
    <d v="1964-03-12T00:00:00"/>
    <s v="Female"/>
    <m/>
    <m/>
    <d v="2019-07-15T00:00:00"/>
    <s v="4.7.22"/>
    <x v="0"/>
    <x v="0"/>
    <x v="2"/>
    <n v="1"/>
    <n v="5.3832902670112003E-3"/>
  </r>
  <r>
    <n v="100080256"/>
    <d v="1941-04-17T00:00:00"/>
    <s v="Female"/>
    <m/>
    <m/>
    <d v="2019-07-01T00:00:00"/>
    <s v="4.7.22"/>
    <x v="0"/>
    <x v="0"/>
    <x v="2"/>
    <n v="1"/>
    <n v="5.3832902670112003E-3"/>
  </r>
  <r>
    <n v="100100486"/>
    <d v="1960-06-10T00:00:00"/>
    <s v="Female"/>
    <m/>
    <m/>
    <d v="2019-07-23T00:00:00"/>
    <s v="4.6.16"/>
    <x v="6"/>
    <x v="0"/>
    <x v="2"/>
    <n v="1"/>
    <n v="5.3832902670112003E-3"/>
  </r>
  <r>
    <n v="100100486"/>
    <d v="1960-06-10T00:00:00"/>
    <s v="Female"/>
    <m/>
    <m/>
    <d v="2019-07-23T00:00:00"/>
    <s v="5.1.1.33"/>
    <x v="29"/>
    <x v="0"/>
    <x v="2"/>
    <n v="1"/>
    <n v="5.3832902670112003E-3"/>
  </r>
  <r>
    <n v="100052283"/>
    <d v="1992-07-30T00:00:00"/>
    <s v="Male"/>
    <m/>
    <m/>
    <d v="2019-07-23T00:00:00"/>
    <s v="5.1.7.13"/>
    <x v="16"/>
    <x v="1"/>
    <x v="2"/>
    <n v="1"/>
    <n v="5.3832902670112003E-3"/>
  </r>
  <r>
    <n v="100052283"/>
    <d v="1992-07-30T00:00:00"/>
    <s v="Male"/>
    <m/>
    <m/>
    <d v="2019-07-23T00:00:00"/>
    <s v="4.7.22"/>
    <x v="0"/>
    <x v="0"/>
    <x v="2"/>
    <n v="1"/>
    <n v="5.3832902670112003E-3"/>
  </r>
  <r>
    <n v="100052283"/>
    <d v="1992-07-30T00:00:00"/>
    <s v="Male"/>
    <m/>
    <m/>
    <d v="2019-07-23T00:00:00"/>
    <s v="4.6.12"/>
    <x v="3"/>
    <x v="0"/>
    <x v="2"/>
    <n v="1"/>
    <n v="5.3832902670112003E-3"/>
  </r>
  <r>
    <n v="100052283"/>
    <d v="1992-07-30T00:00:00"/>
    <s v="Male"/>
    <m/>
    <m/>
    <d v="2019-07-23T00:00:00"/>
    <s v="10.1.1.5"/>
    <x v="4"/>
    <x v="0"/>
    <x v="2"/>
    <n v="1"/>
    <n v="5.3832902670112003E-3"/>
  </r>
  <r>
    <n v="100111672"/>
    <d v="1941-11-22T00:00:00"/>
    <s v="Female"/>
    <m/>
    <m/>
    <d v="2019-07-08T00:00:00"/>
    <s v="4.7.22"/>
    <x v="0"/>
    <x v="0"/>
    <x v="2"/>
    <n v="1"/>
    <n v="5.3832902670112003E-3"/>
  </r>
  <r>
    <n v="100103644"/>
    <d v="1943-11-03T00:00:00"/>
    <s v="Female"/>
    <m/>
    <m/>
    <d v="2019-07-16T00:00:00"/>
    <s v="5.1.7.13"/>
    <x v="16"/>
    <x v="1"/>
    <x v="2"/>
    <n v="1"/>
    <n v="5.3832902670112003E-3"/>
  </r>
  <r>
    <n v="100103644"/>
    <d v="1943-11-03T00:00:00"/>
    <s v="Female"/>
    <m/>
    <m/>
    <d v="2019-07-16T00:00:00"/>
    <s v="4.7.22"/>
    <x v="0"/>
    <x v="0"/>
    <x v="2"/>
    <n v="1"/>
    <n v="5.3832902670112003E-3"/>
  </r>
  <r>
    <n v="100103644"/>
    <d v="1943-11-03T00:00:00"/>
    <s v="Female"/>
    <m/>
    <m/>
    <d v="2019-07-16T00:00:00"/>
    <s v="4.6.12"/>
    <x v="3"/>
    <x v="0"/>
    <x v="2"/>
    <n v="1"/>
    <n v="5.3832902670112003E-3"/>
  </r>
  <r>
    <n v="100119191"/>
    <d v="1946-09-13T00:00:00"/>
    <s v="Male"/>
    <m/>
    <m/>
    <d v="2019-07-24T00:00:00"/>
    <s v="4.7.22"/>
    <x v="0"/>
    <x v="0"/>
    <x v="2"/>
    <n v="1"/>
    <n v="5.3832902670112003E-3"/>
  </r>
  <r>
    <n v="100123880"/>
    <d v="1965-11-26T00:00:00"/>
    <s v="Female"/>
    <m/>
    <m/>
    <d v="2019-07-24T00:00:00"/>
    <s v="4.7.22"/>
    <x v="0"/>
    <x v="0"/>
    <x v="2"/>
    <n v="1"/>
    <n v="5.3832902670112003E-3"/>
  </r>
  <r>
    <n v="100118997"/>
    <d v="1948-07-18T00:00:00"/>
    <s v="Female"/>
    <m/>
    <m/>
    <d v="2019-07-24T00:00:00"/>
    <s v="5.1.7.13"/>
    <x v="16"/>
    <x v="1"/>
    <x v="2"/>
    <n v="1"/>
    <n v="5.3832902670112003E-3"/>
  </r>
  <r>
    <n v="100105289"/>
    <d v="1954-06-28T00:00:00"/>
    <s v="Female"/>
    <m/>
    <m/>
    <d v="2019-07-08T00:00:00"/>
    <s v="2.8.15"/>
    <x v="7"/>
    <x v="3"/>
    <x v="2"/>
    <n v="1"/>
    <n v="5.3832902670112003E-3"/>
  </r>
  <r>
    <n v="100122108"/>
    <d v="1957-12-15T00:00:00"/>
    <s v="Female"/>
    <m/>
    <m/>
    <d v="2019-07-25T00:00:00"/>
    <s v="5.1.7.13"/>
    <x v="16"/>
    <x v="1"/>
    <x v="2"/>
    <n v="1"/>
    <n v="5.3832902670112003E-3"/>
  </r>
  <r>
    <n v="100071577"/>
    <d v="1967-01-27T00:00:00"/>
    <s v="Female"/>
    <m/>
    <m/>
    <d v="2019-07-25T00:00:00"/>
    <s v="5.1.7.13"/>
    <x v="16"/>
    <x v="1"/>
    <x v="2"/>
    <n v="1"/>
    <n v="5.3832902670112003E-3"/>
  </r>
  <r>
    <n v="100123335"/>
    <d v="1963-08-22T00:00:00"/>
    <s v="Female"/>
    <m/>
    <m/>
    <d v="2019-07-25T00:00:00"/>
    <s v="1.3.13"/>
    <x v="13"/>
    <x v="0"/>
    <x v="2"/>
    <n v="1"/>
    <n v="5.3832902670112003E-3"/>
  </r>
  <r>
    <n v="100122788"/>
    <d v="2000-06-05T00:00:00"/>
    <s v="Female"/>
    <m/>
    <m/>
    <d v="2019-07-25T00:00:00"/>
    <s v="5.1.7.13"/>
    <x v="16"/>
    <x v="1"/>
    <x v="2"/>
    <n v="1"/>
    <n v="5.3832902670112003E-3"/>
  </r>
  <r>
    <n v="100123393"/>
    <d v="1965-10-03T00:00:00"/>
    <s v="Male"/>
    <m/>
    <m/>
    <d v="2019-07-24T00:00:00"/>
    <s v="4.7.22"/>
    <x v="0"/>
    <x v="0"/>
    <x v="2"/>
    <n v="1"/>
    <n v="5.3832902670112003E-3"/>
  </r>
  <r>
    <n v="100123393"/>
    <d v="1965-10-03T00:00:00"/>
    <s v="Male"/>
    <m/>
    <m/>
    <d v="2019-07-24T00:00:00"/>
    <s v="15.1.4.11"/>
    <x v="20"/>
    <x v="0"/>
    <x v="2"/>
    <n v="1"/>
    <n v="5.3832902670112003E-3"/>
  </r>
  <r>
    <n v="100123393"/>
    <d v="1965-10-03T00:00:00"/>
    <s v="Male"/>
    <m/>
    <m/>
    <d v="2019-07-24T00:00:00"/>
    <s v="2.8.14"/>
    <x v="9"/>
    <x v="3"/>
    <x v="2"/>
    <n v="1"/>
    <n v="5.3832902670112003E-3"/>
  </r>
  <r>
    <n v="100122093"/>
    <d v="1972-11-06T00:00:00"/>
    <s v="Male"/>
    <m/>
    <m/>
    <d v="2019-07-24T00:00:00"/>
    <s v="4.7.22"/>
    <x v="0"/>
    <x v="0"/>
    <x v="2"/>
    <n v="1"/>
    <n v="5.3832902670112003E-3"/>
  </r>
  <r>
    <n v="100123341"/>
    <d v="1944-03-21T00:00:00"/>
    <s v="Male"/>
    <m/>
    <m/>
    <d v="2019-07-25T00:00:00"/>
    <s v="4.7.22"/>
    <x v="0"/>
    <x v="0"/>
    <x v="2"/>
    <n v="1"/>
    <n v="5.3832902670112003E-3"/>
  </r>
  <r>
    <n v="100036769"/>
    <d v="1980-10-17T00:00:00"/>
    <s v="Male"/>
    <m/>
    <m/>
    <d v="2019-07-24T00:00:00"/>
    <s v="4.7.22"/>
    <x v="0"/>
    <x v="0"/>
    <x v="2"/>
    <n v="1"/>
    <n v="5.3832902670112003E-3"/>
  </r>
  <r>
    <n v="100123015"/>
    <d v="1950-07-27T00:00:00"/>
    <s v="Male"/>
    <m/>
    <m/>
    <d v="2019-07-26T00:00:00"/>
    <s v="4.7.22"/>
    <x v="0"/>
    <x v="0"/>
    <x v="2"/>
    <n v="1"/>
    <n v="5.3832902670112003E-3"/>
  </r>
  <r>
    <n v="100123551"/>
    <d v="1962-06-08T00:00:00"/>
    <s v="Female"/>
    <m/>
    <m/>
    <d v="2019-07-26T00:00:00"/>
    <s v="10.1.1.5"/>
    <x v="4"/>
    <x v="0"/>
    <x v="2"/>
    <n v="1"/>
    <n v="5.3832902670112003E-3"/>
  </r>
  <r>
    <n v="100123551"/>
    <d v="1962-06-08T00:00:00"/>
    <s v="Female"/>
    <m/>
    <m/>
    <d v="2019-07-26T00:00:00"/>
    <s v="4.7.1"/>
    <x v="19"/>
    <x v="0"/>
    <x v="2"/>
    <n v="1"/>
    <n v="5.3832902670112003E-3"/>
  </r>
  <r>
    <n v="100123551"/>
    <d v="1962-06-08T00:00:00"/>
    <s v="Female"/>
    <m/>
    <m/>
    <d v="2019-07-26T00:00:00"/>
    <s v="1.3.13"/>
    <x v="13"/>
    <x v="0"/>
    <x v="2"/>
    <n v="1"/>
    <n v="5.3832902670112003E-3"/>
  </r>
  <r>
    <n v="100123986"/>
    <d v="1961-09-10T00:00:00"/>
    <s v="Male"/>
    <m/>
    <m/>
    <d v="2019-07-26T00:00:00"/>
    <s v="5.1.4.11"/>
    <x v="11"/>
    <x v="4"/>
    <x v="2"/>
    <n v="1"/>
    <n v="5.3832902670112003E-3"/>
  </r>
  <r>
    <n v="100123986"/>
    <d v="1961-09-10T00:00:00"/>
    <s v="Male"/>
    <m/>
    <m/>
    <d v="2019-07-26T00:00:00"/>
    <s v="5.1.7.12"/>
    <x v="10"/>
    <x v="4"/>
    <x v="2"/>
    <n v="1"/>
    <n v="5.3832902670112003E-3"/>
  </r>
  <r>
    <n v="100124008"/>
    <d v="1973-01-08T00:00:00"/>
    <s v="Male"/>
    <m/>
    <m/>
    <d v="2019-07-26T00:00:00"/>
    <s v="2.8.15"/>
    <x v="7"/>
    <x v="3"/>
    <x v="2"/>
    <n v="1"/>
    <n v="5.3832902670112003E-3"/>
  </r>
  <r>
    <n v="100124008"/>
    <d v="1973-01-08T00:00:00"/>
    <s v="Male"/>
    <m/>
    <m/>
    <d v="2019-07-26T00:00:00"/>
    <s v="5.1.1.20"/>
    <x v="2"/>
    <x v="0"/>
    <x v="2"/>
    <n v="1"/>
    <n v="5.3832902670112003E-3"/>
  </r>
  <r>
    <n v="100124008"/>
    <d v="1973-01-08T00:00:00"/>
    <s v="Male"/>
    <m/>
    <m/>
    <d v="2019-07-26T00:00:00"/>
    <s v="4.6.12"/>
    <x v="3"/>
    <x v="0"/>
    <x v="2"/>
    <n v="1"/>
    <n v="5.3832902670112003E-3"/>
  </r>
  <r>
    <n v="100123469"/>
    <d v="1982-09-15T00:00:00"/>
    <s v="Female"/>
    <m/>
    <m/>
    <d v="2019-07-29T00:00:00"/>
    <s v="15.1.4.14"/>
    <x v="15"/>
    <x v="0"/>
    <x v="2"/>
    <n v="1"/>
    <n v="5.3832902670112003E-3"/>
  </r>
  <r>
    <n v="100123834"/>
    <d v="1967-09-18T00:00:00"/>
    <s v="Female"/>
    <m/>
    <m/>
    <d v="2019-07-29T00:00:00"/>
    <s v="4.7.23"/>
    <x v="17"/>
    <x v="0"/>
    <x v="2"/>
    <n v="1"/>
    <n v="5.3832902670112003E-3"/>
  </r>
  <r>
    <n v="100030536"/>
    <d v="1963-12-30T00:00:00"/>
    <s v="Female"/>
    <m/>
    <m/>
    <d v="2019-07-29T00:00:00"/>
    <s v="4.7.22"/>
    <x v="0"/>
    <x v="0"/>
    <x v="2"/>
    <n v="1"/>
    <n v="5.3832902670112003E-3"/>
  </r>
  <r>
    <n v="100123839"/>
    <d v="1958-10-14T00:00:00"/>
    <s v="Female"/>
    <m/>
    <m/>
    <d v="2019-07-29T00:00:00"/>
    <s v="2.8.15"/>
    <x v="7"/>
    <x v="3"/>
    <x v="2"/>
    <n v="1"/>
    <n v="5.3832902670112003E-3"/>
  </r>
  <r>
    <n v="100124029"/>
    <d v="1982-03-05T00:00:00"/>
    <s v="Male"/>
    <m/>
    <m/>
    <d v="2019-07-29T00:00:00"/>
    <s v="5.1.7.13"/>
    <x v="16"/>
    <x v="1"/>
    <x v="2"/>
    <n v="1"/>
    <n v="5.3832902670112003E-3"/>
  </r>
  <r>
    <n v="100124029"/>
    <d v="1982-03-05T00:00:00"/>
    <s v="Male"/>
    <m/>
    <m/>
    <d v="2019-07-29T00:00:00"/>
    <s v="4.7.22"/>
    <x v="0"/>
    <x v="0"/>
    <x v="2"/>
    <n v="1"/>
    <n v="5.3832902670112003E-3"/>
  </r>
  <r>
    <n v="100112604"/>
    <d v="1954-07-21T00:00:00"/>
    <s v="Female"/>
    <m/>
    <m/>
    <d v="2019-07-29T00:00:00"/>
    <s v="5.1.7.13"/>
    <x v="16"/>
    <x v="1"/>
    <x v="2"/>
    <n v="1"/>
    <n v="5.3832902670112003E-3"/>
  </r>
  <r>
    <n v="100124037"/>
    <d v="1957-10-19T00:00:00"/>
    <s v="Female"/>
    <m/>
    <m/>
    <d v="2019-07-29T00:00:00"/>
    <s v="4.7.22"/>
    <x v="0"/>
    <x v="0"/>
    <x v="2"/>
    <n v="1"/>
    <n v="5.3832902670112003E-3"/>
  </r>
  <r>
    <n v="100124037"/>
    <d v="1957-10-19T00:00:00"/>
    <s v="Female"/>
    <m/>
    <m/>
    <d v="2019-07-29T00:00:00"/>
    <s v="5.1.7.13"/>
    <x v="16"/>
    <x v="1"/>
    <x v="2"/>
    <n v="1"/>
    <n v="5.3832902670112003E-3"/>
  </r>
  <r>
    <n v="100123482"/>
    <d v="1951-03-21T00:00:00"/>
    <s v="Female"/>
    <m/>
    <m/>
    <d v="2019-07-29T00:00:00"/>
    <s v="4.7.22"/>
    <x v="0"/>
    <x v="0"/>
    <x v="2"/>
    <n v="1"/>
    <n v="5.3832902670112003E-3"/>
  </r>
  <r>
    <n v="100123254"/>
    <d v="1956-08-01T00:00:00"/>
    <s v="Female"/>
    <m/>
    <m/>
    <d v="2019-07-29T00:00:00"/>
    <s v="15.1.4.14"/>
    <x v="15"/>
    <x v="0"/>
    <x v="2"/>
    <n v="1"/>
    <n v="5.3832902670112003E-3"/>
  </r>
  <r>
    <n v="100123254"/>
    <d v="1956-08-01T00:00:00"/>
    <s v="Female"/>
    <m/>
    <m/>
    <d v="2019-07-29T00:00:00"/>
    <s v="5.1.7.13"/>
    <x v="16"/>
    <x v="1"/>
    <x v="2"/>
    <n v="1"/>
    <n v="5.3832902670112003E-3"/>
  </r>
  <r>
    <n v="100123467"/>
    <d v="1944-07-31T00:00:00"/>
    <s v="Female"/>
    <m/>
    <m/>
    <d v="2019-07-29T00:00:00"/>
    <s v="15.1.4.14"/>
    <x v="15"/>
    <x v="0"/>
    <x v="2"/>
    <n v="1"/>
    <n v="5.3832902670112003E-3"/>
  </r>
  <r>
    <n v="100123467"/>
    <d v="1944-07-31T00:00:00"/>
    <s v="Female"/>
    <m/>
    <m/>
    <d v="2019-07-29T00:00:00"/>
    <s v="5.1.7.13"/>
    <x v="16"/>
    <x v="1"/>
    <x v="2"/>
    <n v="1"/>
    <n v="5.3832902670112003E-3"/>
  </r>
  <r>
    <n v="100123838"/>
    <d v="1982-02-23T00:00:00"/>
    <s v="Male"/>
    <m/>
    <m/>
    <d v="2019-07-29T00:00:00"/>
    <s v="5.1.1.20"/>
    <x v="2"/>
    <x v="1"/>
    <x v="2"/>
    <n v="1"/>
    <n v="5.3832902670112003E-3"/>
  </r>
  <r>
    <n v="100122481"/>
    <d v="1963-03-01T00:00:00"/>
    <s v="Female"/>
    <m/>
    <m/>
    <d v="2019-07-29T00:00:00"/>
    <s v="5.1.1.20"/>
    <x v="2"/>
    <x v="1"/>
    <x v="2"/>
    <n v="1"/>
    <n v="5.3832902670112003E-3"/>
  </r>
  <r>
    <n v="100124097"/>
    <d v="1990-10-17T00:00:00"/>
    <s v="Female"/>
    <m/>
    <m/>
    <d v="2019-07-30T00:00:00"/>
    <s v="5.1.7.13"/>
    <x v="16"/>
    <x v="1"/>
    <x v="2"/>
    <n v="1"/>
    <n v="5.3832902670112003E-3"/>
  </r>
  <r>
    <n v="100124097"/>
    <d v="1990-10-17T00:00:00"/>
    <s v="Female"/>
    <m/>
    <m/>
    <d v="2019-07-30T00:00:00"/>
    <s v="4.7.22"/>
    <x v="0"/>
    <x v="0"/>
    <x v="2"/>
    <n v="1"/>
    <n v="5.3832902670112003E-3"/>
  </r>
  <r>
    <n v="100124099"/>
    <d v="1964-11-20T00:00:00"/>
    <s v="Female"/>
    <m/>
    <m/>
    <d v="2019-07-30T00:00:00"/>
    <s v="4.7.22"/>
    <x v="0"/>
    <x v="0"/>
    <x v="2"/>
    <n v="1"/>
    <n v="5.3832902670112003E-3"/>
  </r>
  <r>
    <n v="100124099"/>
    <d v="1964-11-20T00:00:00"/>
    <s v="Female"/>
    <m/>
    <m/>
    <d v="2019-07-30T00:00:00"/>
    <s v="5.1.7.13"/>
    <x v="16"/>
    <x v="1"/>
    <x v="2"/>
    <n v="1"/>
    <n v="5.3832902670112003E-3"/>
  </r>
  <r>
    <n v="100063624"/>
    <d v="1934-11-29T00:00:00"/>
    <s v="Female"/>
    <m/>
    <m/>
    <d v="2019-07-30T00:00:00"/>
    <s v="5.1.7.13"/>
    <x v="16"/>
    <x v="1"/>
    <x v="2"/>
    <n v="1"/>
    <n v="5.3832902670112003E-3"/>
  </r>
  <r>
    <n v="100063624"/>
    <d v="1934-11-29T00:00:00"/>
    <s v="Female"/>
    <m/>
    <m/>
    <d v="2019-07-30T00:00:00"/>
    <s v="4.7.22"/>
    <x v="0"/>
    <x v="0"/>
    <x v="2"/>
    <n v="1"/>
    <n v="5.3832902670112003E-3"/>
  </r>
  <r>
    <n v="100123392"/>
    <d v="1934-10-14T00:00:00"/>
    <s v="Female"/>
    <m/>
    <m/>
    <d v="2019-07-30T00:00:00"/>
    <s v="4.6.12"/>
    <x v="3"/>
    <x v="0"/>
    <x v="2"/>
    <n v="1"/>
    <n v="5.3832902670112003E-3"/>
  </r>
  <r>
    <n v="100123392"/>
    <d v="1934-10-14T00:00:00"/>
    <s v="Female"/>
    <m/>
    <m/>
    <d v="2019-07-30T00:00:00"/>
    <s v="4.7.22"/>
    <x v="0"/>
    <x v="0"/>
    <x v="2"/>
    <n v="1"/>
    <n v="5.3832902670112003E-3"/>
  </r>
  <r>
    <n v="100123392"/>
    <d v="1934-10-14T00:00:00"/>
    <s v="Female"/>
    <m/>
    <m/>
    <d v="2019-07-30T00:00:00"/>
    <s v="5.1.7.13"/>
    <x v="16"/>
    <x v="1"/>
    <x v="2"/>
    <n v="1"/>
    <n v="5.3832902670112003E-3"/>
  </r>
  <r>
    <n v="100043667"/>
    <d v="1943-12-13T00:00:00"/>
    <s v="Female"/>
    <m/>
    <m/>
    <d v="2019-07-30T00:00:00"/>
    <s v="5.1.1.33"/>
    <x v="29"/>
    <x v="0"/>
    <x v="2"/>
    <n v="1"/>
    <n v="5.3832902670112003E-3"/>
  </r>
  <r>
    <n v="100043667"/>
    <d v="1943-12-13T00:00:00"/>
    <s v="Female"/>
    <m/>
    <m/>
    <d v="2019-07-30T00:00:00"/>
    <s v="4.6.16"/>
    <x v="6"/>
    <x v="0"/>
    <x v="2"/>
    <n v="1"/>
    <n v="5.3832902670112003E-3"/>
  </r>
  <r>
    <n v="100103474"/>
    <d v="1960-12-28T00:00:00"/>
    <s v="Male"/>
    <m/>
    <m/>
    <d v="2019-07-30T00:00:00"/>
    <s v="4.7.22"/>
    <x v="0"/>
    <x v="0"/>
    <x v="2"/>
    <n v="1"/>
    <n v="5.3832902670112003E-3"/>
  </r>
  <r>
    <n v="100103474"/>
    <d v="1960-12-28T00:00:00"/>
    <s v="Male"/>
    <m/>
    <m/>
    <d v="2019-07-30T00:00:00"/>
    <s v="5.1.7.13"/>
    <x v="16"/>
    <x v="1"/>
    <x v="2"/>
    <n v="1"/>
    <n v="5.3832902670112003E-3"/>
  </r>
  <r>
    <n v="100113053"/>
    <d v="1951-01-10T00:00:00"/>
    <s v="Female"/>
    <m/>
    <m/>
    <d v="2019-07-30T00:00:00"/>
    <s v="2.8.15"/>
    <x v="7"/>
    <x v="3"/>
    <x v="2"/>
    <n v="1"/>
    <n v="5.3832902670112003E-3"/>
  </r>
  <r>
    <n v="100113053"/>
    <d v="1951-01-10T00:00:00"/>
    <s v="Female"/>
    <m/>
    <m/>
    <d v="2019-07-30T00:00:00"/>
    <s v="4.6.15"/>
    <x v="14"/>
    <x v="0"/>
    <x v="2"/>
    <n v="1"/>
    <n v="5.3832902670112003E-3"/>
  </r>
  <r>
    <n v="100124184"/>
    <d v="1955-06-27T00:00:00"/>
    <s v="Female"/>
    <m/>
    <m/>
    <d v="2019-07-30T00:00:00"/>
    <s v="10.1.1.5"/>
    <x v="4"/>
    <x v="0"/>
    <x v="2"/>
    <n v="1"/>
    <n v="5.3832902670112003E-3"/>
  </r>
  <r>
    <n v="100119380"/>
    <d v="1947-09-28T00:00:00"/>
    <s v="Female"/>
    <m/>
    <m/>
    <d v="2019-07-30T00:00:00"/>
    <s v="2.8.15"/>
    <x v="7"/>
    <x v="3"/>
    <x v="2"/>
    <n v="1"/>
    <n v="5.3832902670112003E-3"/>
  </r>
  <r>
    <n v="100061006"/>
    <d v="1951-06-11T00:00:00"/>
    <s v="Female"/>
    <m/>
    <m/>
    <d v="2019-07-30T00:00:00"/>
    <s v="5.1.7.13"/>
    <x v="16"/>
    <x v="1"/>
    <x v="2"/>
    <n v="1"/>
    <n v="5.3832902670112003E-3"/>
  </r>
  <r>
    <n v="100061006"/>
    <d v="1951-06-11T00:00:00"/>
    <s v="Female"/>
    <m/>
    <m/>
    <d v="2019-07-30T00:00:00"/>
    <s v="4.6.12"/>
    <x v="3"/>
    <x v="0"/>
    <x v="2"/>
    <n v="1"/>
    <n v="5.3832902670112003E-3"/>
  </r>
  <r>
    <n v="100061006"/>
    <d v="1951-06-11T00:00:00"/>
    <s v="Female"/>
    <m/>
    <m/>
    <d v="2019-07-30T00:00:00"/>
    <s v="4.7.22"/>
    <x v="0"/>
    <x v="0"/>
    <x v="2"/>
    <n v="1"/>
    <n v="5.3832902670112003E-3"/>
  </r>
  <r>
    <n v="100061006"/>
    <d v="1951-06-11T00:00:00"/>
    <s v="Female"/>
    <m/>
    <m/>
    <d v="2019-07-30T00:00:00"/>
    <s v="2.8.14"/>
    <x v="9"/>
    <x v="3"/>
    <x v="2"/>
    <n v="1"/>
    <n v="5.3832902670112003E-3"/>
  </r>
  <r>
    <n v="100074745"/>
    <d v="1956-05-22T00:00:00"/>
    <s v="Female"/>
    <m/>
    <m/>
    <d v="2019-07-30T00:00:00"/>
    <s v="5.1.7.13"/>
    <x v="16"/>
    <x v="1"/>
    <x v="2"/>
    <n v="1"/>
    <n v="5.3832902670112003E-3"/>
  </r>
  <r>
    <n v="100124211"/>
    <d v="1973-10-29T00:00:00"/>
    <s v="Female"/>
    <m/>
    <m/>
    <d v="2019-07-31T00:00:00"/>
    <s v="15.1.4.14"/>
    <x v="15"/>
    <x v="0"/>
    <x v="2"/>
    <n v="1"/>
    <n v="5.3832902670112003E-3"/>
  </r>
  <r>
    <n v="100120113"/>
    <d v="1959-12-21T00:00:00"/>
    <s v="Female"/>
    <m/>
    <m/>
    <d v="2019-07-31T00:00:00"/>
    <s v="5.1.7.13"/>
    <x v="16"/>
    <x v="1"/>
    <x v="2"/>
    <n v="1"/>
    <n v="5.3832902670112003E-3"/>
  </r>
  <r>
    <n v="100124252"/>
    <d v="1966-11-14T00:00:00"/>
    <s v="Female"/>
    <m/>
    <m/>
    <d v="2019-07-31T00:00:00"/>
    <s v="4.7.22"/>
    <x v="0"/>
    <x v="0"/>
    <x v="2"/>
    <n v="1"/>
    <n v="5.3832902670112003E-3"/>
  </r>
  <r>
    <n v="100123829"/>
    <d v="1960-04-30T00:00:00"/>
    <s v="Female"/>
    <m/>
    <m/>
    <d v="2019-07-31T00:00:00"/>
    <s v="5.1.2.13"/>
    <x v="21"/>
    <x v="1"/>
    <x v="2"/>
    <n v="1"/>
    <n v="5.3832902670112003E-3"/>
  </r>
  <r>
    <n v="100123829"/>
    <d v="1960-04-30T00:00:00"/>
    <s v="Female"/>
    <m/>
    <m/>
    <d v="2019-07-31T00:00:00"/>
    <s v="2.8.12"/>
    <x v="5"/>
    <x v="3"/>
    <x v="2"/>
    <n v="1"/>
    <n v="5.3832902670112003E-3"/>
  </r>
  <r>
    <n v="100124259"/>
    <d v="1949-12-19T00:00:00"/>
    <s v="Male"/>
    <m/>
    <m/>
    <d v="2019-07-31T00:00:00"/>
    <s v="4.7.22"/>
    <x v="0"/>
    <x v="0"/>
    <x v="2"/>
    <n v="1"/>
    <n v="5.3832902670112003E-3"/>
  </r>
  <r>
    <n v="100124260"/>
    <d v="1953-01-16T00:00:00"/>
    <s v="Male"/>
    <m/>
    <m/>
    <d v="2019-07-31T00:00:00"/>
    <s v="4.7.22"/>
    <x v="0"/>
    <x v="0"/>
    <x v="2"/>
    <n v="1"/>
    <n v="5.3832902670112003E-3"/>
  </r>
  <r>
    <n v="100124260"/>
    <d v="1953-01-16T00:00:00"/>
    <s v="Male"/>
    <m/>
    <m/>
    <d v="2019-07-31T00:00:00"/>
    <s v="5.1.7.13"/>
    <x v="16"/>
    <x v="1"/>
    <x v="2"/>
    <n v="1"/>
    <n v="5.3832902670112003E-3"/>
  </r>
  <r>
    <n v="100124260"/>
    <d v="1953-01-16T00:00:00"/>
    <s v="Male"/>
    <m/>
    <m/>
    <d v="2019-07-31T00:00:00"/>
    <s v="2.8.14"/>
    <x v="9"/>
    <x v="3"/>
    <x v="2"/>
    <n v="1"/>
    <n v="5.3832902670112003E-3"/>
  </r>
  <r>
    <n v="100111585"/>
    <d v="1949-03-10T00:00:00"/>
    <s v="Female"/>
    <m/>
    <m/>
    <d v="2019-08-01T00:00:00"/>
    <s v="4.7.22"/>
    <x v="0"/>
    <x v="0"/>
    <x v="2"/>
    <n v="1"/>
    <n v="5.3832902670112003E-3"/>
  </r>
  <r>
    <n v="100123840"/>
    <d v="1941-04-23T00:00:00"/>
    <s v="Female"/>
    <m/>
    <m/>
    <d v="2019-08-01T00:00:00"/>
    <s v="5.1.1.20"/>
    <x v="2"/>
    <x v="1"/>
    <x v="2"/>
    <n v="1"/>
    <n v="5.3832902670112003E-3"/>
  </r>
  <r>
    <n v="100123840"/>
    <d v="1941-04-23T00:00:00"/>
    <s v="Female"/>
    <m/>
    <m/>
    <d v="2019-08-01T00:00:00"/>
    <s v="2.8.15"/>
    <x v="7"/>
    <x v="3"/>
    <x v="2"/>
    <n v="1"/>
    <n v="5.3832902670112003E-3"/>
  </r>
  <r>
    <n v="100117579"/>
    <d v="1976-03-11T00:00:00"/>
    <s v="Female"/>
    <m/>
    <m/>
    <d v="2019-08-01T00:00:00"/>
    <s v="2.8.14"/>
    <x v="9"/>
    <x v="3"/>
    <x v="2"/>
    <n v="1"/>
    <n v="5.3832902670112003E-3"/>
  </r>
  <r>
    <n v="100123083"/>
    <d v="1946-09-10T00:00:00"/>
    <s v="Female"/>
    <m/>
    <m/>
    <d v="2019-08-01T00:00:00"/>
    <s v="4.7.22"/>
    <x v="0"/>
    <x v="0"/>
    <x v="2"/>
    <n v="1"/>
    <n v="5.3832902670112003E-3"/>
  </r>
  <r>
    <n v="100102272"/>
    <d v="1971-06-01T00:00:00"/>
    <s v="Female"/>
    <m/>
    <m/>
    <d v="2019-08-01T00:00:00"/>
    <s v="5.1.1.20"/>
    <x v="2"/>
    <x v="1"/>
    <x v="2"/>
    <n v="1"/>
    <n v="5.3832902670112003E-3"/>
  </r>
  <r>
    <n v="100102272"/>
    <d v="1971-06-01T00:00:00"/>
    <s v="Female"/>
    <m/>
    <m/>
    <d v="2019-08-01T00:00:00"/>
    <s v="1.3.13"/>
    <x v="13"/>
    <x v="0"/>
    <x v="2"/>
    <n v="1"/>
    <n v="5.3832902670112003E-3"/>
  </r>
  <r>
    <n v="100102272"/>
    <d v="1971-06-01T00:00:00"/>
    <s v="Female"/>
    <m/>
    <m/>
    <d v="2019-08-01T00:00:00"/>
    <s v="2.8.15"/>
    <x v="7"/>
    <x v="3"/>
    <x v="2"/>
    <n v="1"/>
    <n v="5.3832902670112003E-3"/>
  </r>
  <r>
    <n v="100110302"/>
    <d v="1973-12-28T00:00:00"/>
    <s v="Female"/>
    <m/>
    <m/>
    <d v="2019-07-23T00:00:00"/>
    <s v="5.1.1.33"/>
    <x v="29"/>
    <x v="0"/>
    <x v="2"/>
    <n v="1"/>
    <n v="5.3832902670112003E-3"/>
  </r>
  <r>
    <n v="100110302"/>
    <d v="1973-12-28T00:00:00"/>
    <s v="Female"/>
    <m/>
    <m/>
    <d v="2019-07-23T00:00:00"/>
    <s v="4.6.16"/>
    <x v="6"/>
    <x v="0"/>
    <x v="2"/>
    <n v="1"/>
    <n v="5.3832902670112003E-3"/>
  </r>
  <r>
    <n v="100043667"/>
    <d v="1943-12-13T00:00:00"/>
    <s v="Female"/>
    <m/>
    <m/>
    <d v="2019-07-30T00:00:00"/>
    <s v="2.8.15"/>
    <x v="7"/>
    <x v="3"/>
    <x v="2"/>
    <n v="1"/>
    <n v="5.3832902670112003E-3"/>
  </r>
  <r>
    <n v="100124403"/>
    <d v="1971-09-10T00:00:00"/>
    <s v="Male"/>
    <m/>
    <m/>
    <d v="2019-07-23T00:00:00"/>
    <s v="4.6.16"/>
    <x v="6"/>
    <x v="0"/>
    <x v="2"/>
    <n v="1"/>
    <n v="5.3832902670112003E-3"/>
  </r>
  <r>
    <n v="100124453"/>
    <d v="2000-09-14T00:00:00"/>
    <s v="Female"/>
    <m/>
    <m/>
    <d v="2019-08-02T00:00:00"/>
    <s v="4.6.15"/>
    <x v="14"/>
    <x v="0"/>
    <x v="2"/>
    <n v="1"/>
    <n v="5.3832902670112003E-3"/>
  </r>
  <r>
    <n v="100124454"/>
    <d v="1950-06-13T00:00:00"/>
    <s v="Male"/>
    <m/>
    <m/>
    <d v="2019-08-02T00:00:00"/>
    <s v="4.6.15"/>
    <x v="14"/>
    <x v="0"/>
    <x v="2"/>
    <n v="1"/>
    <n v="5.3832902670112003E-3"/>
  </r>
  <r>
    <n v="100124454"/>
    <d v="1950-06-13T00:00:00"/>
    <s v="Male"/>
    <m/>
    <m/>
    <d v="2019-08-02T00:00:00"/>
    <s v="15.1.4.12"/>
    <x v="8"/>
    <x v="0"/>
    <x v="2"/>
    <n v="1"/>
    <n v="5.3832902670112003E-3"/>
  </r>
  <r>
    <n v="100124454"/>
    <d v="1950-06-13T00:00:00"/>
    <s v="Male"/>
    <m/>
    <m/>
    <d v="2019-08-02T00:00:00"/>
    <s v="2.8.15"/>
    <x v="7"/>
    <x v="3"/>
    <x v="2"/>
    <n v="1"/>
    <n v="5.3832902670112003E-3"/>
  </r>
  <r>
    <n v="100123316"/>
    <d v="1949-12-21T00:00:00"/>
    <s v="Female"/>
    <m/>
    <m/>
    <d v="2019-08-02T00:00:00"/>
    <s v="2.8.15"/>
    <x v="7"/>
    <x v="3"/>
    <x v="2"/>
    <n v="1"/>
    <n v="5.3832902670112003E-3"/>
  </r>
  <r>
    <n v="100123316"/>
    <d v="1949-12-21T00:00:00"/>
    <s v="Female"/>
    <m/>
    <m/>
    <d v="2019-08-02T00:00:00"/>
    <s v="1.3.13"/>
    <x v="13"/>
    <x v="0"/>
    <x v="2"/>
    <n v="1"/>
    <n v="5.3832902670112003E-3"/>
  </r>
  <r>
    <n v="100123316"/>
    <d v="1949-12-21T00:00:00"/>
    <s v="Female"/>
    <m/>
    <m/>
    <d v="2019-08-02T00:00:00"/>
    <s v="5.1.1.20"/>
    <x v="2"/>
    <x v="1"/>
    <x v="2"/>
    <n v="1"/>
    <n v="5.3832902670112003E-3"/>
  </r>
  <r>
    <n v="100123868"/>
    <d v="1946-03-11T00:00:00"/>
    <s v="Female"/>
    <m/>
    <m/>
    <d v="2019-08-02T00:00:00"/>
    <s v="5.1.1.20"/>
    <x v="2"/>
    <x v="3"/>
    <x v="2"/>
    <n v="1"/>
    <n v="5.3832902670112003E-3"/>
  </r>
  <r>
    <n v="100124459"/>
    <d v="1989-10-11T00:00:00"/>
    <s v="Female"/>
    <m/>
    <m/>
    <d v="2019-08-03T00:00:00"/>
    <s v="15.1.4.12"/>
    <x v="8"/>
    <x v="0"/>
    <x v="2"/>
    <n v="1"/>
    <n v="5.3832902670112003E-3"/>
  </r>
  <r>
    <n v="100124240"/>
    <d v="2019-02-04T00:00:00"/>
    <s v="Female"/>
    <m/>
    <m/>
    <d v="2019-08-05T00:00:00"/>
    <s v="10.1.1.5"/>
    <x v="4"/>
    <x v="0"/>
    <x v="2"/>
    <n v="1"/>
    <n v="5.3832902670112003E-3"/>
  </r>
  <r>
    <n v="100124240"/>
    <d v="2019-02-04T00:00:00"/>
    <s v="Female"/>
    <m/>
    <m/>
    <d v="2019-08-05T00:00:00"/>
    <s v="1.3.13"/>
    <x v="13"/>
    <x v="0"/>
    <x v="2"/>
    <n v="1"/>
    <n v="5.3832902670112003E-3"/>
  </r>
  <r>
    <n v="100121494"/>
    <d v="1973-10-16T00:00:00"/>
    <s v="Female"/>
    <m/>
    <m/>
    <d v="2019-08-05T00:00:00"/>
    <s v="4.7.22"/>
    <x v="0"/>
    <x v="0"/>
    <x v="2"/>
    <n v="1"/>
    <n v="5.3832902670112003E-3"/>
  </r>
  <r>
    <n v="100124095"/>
    <d v="1961-07-12T00:00:00"/>
    <s v="Male"/>
    <m/>
    <m/>
    <d v="2019-08-05T00:00:00"/>
    <s v="4.7.22"/>
    <x v="0"/>
    <x v="0"/>
    <x v="2"/>
    <n v="1"/>
    <n v="5.3832902670112003E-3"/>
  </r>
  <r>
    <n v="100124244"/>
    <d v="1951-03-30T00:00:00"/>
    <s v="Male"/>
    <m/>
    <m/>
    <d v="2019-08-05T00:00:00"/>
    <s v="5.1.1.20"/>
    <x v="2"/>
    <x v="1"/>
    <x v="2"/>
    <n v="1"/>
    <n v="5.3832902670112003E-3"/>
  </r>
  <r>
    <n v="100124244"/>
    <d v="1951-03-30T00:00:00"/>
    <s v="Male"/>
    <m/>
    <m/>
    <d v="2019-08-05T00:00:00"/>
    <s v="1.3.13"/>
    <x v="13"/>
    <x v="0"/>
    <x v="2"/>
    <n v="1"/>
    <n v="5.3832902670112003E-3"/>
  </r>
  <r>
    <n v="100123484"/>
    <d v="1956-10-16T00:00:00"/>
    <s v="Male"/>
    <m/>
    <m/>
    <d v="2019-08-05T00:00:00"/>
    <s v="4.7.22"/>
    <x v="0"/>
    <x v="0"/>
    <x v="2"/>
    <n v="1"/>
    <n v="5.3832902670112003E-3"/>
  </r>
  <r>
    <n v="100123484"/>
    <d v="1956-10-16T00:00:00"/>
    <s v="Male"/>
    <m/>
    <m/>
    <d v="2019-08-05T00:00:00"/>
    <s v="5.1.7.13"/>
    <x v="16"/>
    <x v="1"/>
    <x v="2"/>
    <n v="1"/>
    <n v="5.3832902670112003E-3"/>
  </r>
  <r>
    <n v="100123483"/>
    <d v="1982-11-13T00:00:00"/>
    <s v="Male"/>
    <m/>
    <m/>
    <d v="2019-08-05T00:00:00"/>
    <s v="4.7.22"/>
    <x v="0"/>
    <x v="0"/>
    <x v="2"/>
    <n v="1"/>
    <n v="5.3832902670112003E-3"/>
  </r>
  <r>
    <n v="100123036"/>
    <d v="1951-04-26T00:00:00"/>
    <s v="Female"/>
    <m/>
    <m/>
    <d v="2019-08-05T00:00:00"/>
    <s v="5.1.7.13"/>
    <x v="16"/>
    <x v="1"/>
    <x v="2"/>
    <n v="1"/>
    <n v="5.3832902670112003E-3"/>
  </r>
  <r>
    <n v="100123036"/>
    <d v="1951-04-26T00:00:00"/>
    <s v="Female"/>
    <m/>
    <m/>
    <d v="2019-08-05T00:00:00"/>
    <s v="2.8.14"/>
    <x v="9"/>
    <x v="3"/>
    <x v="2"/>
    <n v="1"/>
    <n v="5.3832902670112003E-3"/>
  </r>
  <r>
    <n v="100123483"/>
    <d v="1982-11-13T00:00:00"/>
    <s v="Male"/>
    <m/>
    <m/>
    <d v="2019-08-05T00:00:00"/>
    <s v="5.1.7.13"/>
    <x v="16"/>
    <x v="1"/>
    <x v="2"/>
    <n v="1"/>
    <n v="5.3832902670112003E-3"/>
  </r>
  <r>
    <n v="100124247"/>
    <d v="1950-12-20T00:00:00"/>
    <s v="Female"/>
    <m/>
    <m/>
    <d v="2019-08-05T00:00:00"/>
    <s v="5.1.7.13"/>
    <x v="16"/>
    <x v="1"/>
    <x v="2"/>
    <n v="1"/>
    <n v="5.3832902670112003E-3"/>
  </r>
  <r>
    <n v="100124247"/>
    <d v="1950-12-20T00:00:00"/>
    <s v="Female"/>
    <m/>
    <m/>
    <d v="2019-08-05T00:00:00"/>
    <s v="2.8.15"/>
    <x v="7"/>
    <x v="3"/>
    <x v="2"/>
    <n v="1"/>
    <n v="5.3832902670112003E-3"/>
  </r>
  <r>
    <n v="100124502"/>
    <d v="1946-04-22T00:00:00"/>
    <s v="Female"/>
    <m/>
    <m/>
    <d v="2019-08-05T00:00:00"/>
    <s v="4.6.15"/>
    <x v="14"/>
    <x v="0"/>
    <x v="2"/>
    <n v="1"/>
    <n v="5.3832902670112003E-3"/>
  </r>
  <r>
    <n v="100124502"/>
    <d v="1946-04-22T00:00:00"/>
    <s v="Female"/>
    <m/>
    <m/>
    <d v="2019-08-05T00:00:00"/>
    <s v="2.8.15"/>
    <x v="7"/>
    <x v="3"/>
    <x v="2"/>
    <n v="1"/>
    <n v="5.3832902670112003E-3"/>
  </r>
  <r>
    <n v="100124503"/>
    <d v="1965-07-06T00:00:00"/>
    <s v="Male"/>
    <m/>
    <m/>
    <d v="2019-08-05T00:00:00"/>
    <s v="5.1.1.20"/>
    <x v="2"/>
    <x v="0"/>
    <x v="2"/>
    <n v="1"/>
    <n v="5.3832902670112003E-3"/>
  </r>
  <r>
    <n v="100124503"/>
    <d v="1965-07-06T00:00:00"/>
    <s v="Male"/>
    <m/>
    <m/>
    <d v="2019-08-05T00:00:00"/>
    <s v="4.6.15"/>
    <x v="14"/>
    <x v="0"/>
    <x v="2"/>
    <n v="1"/>
    <n v="5.3832902670112003E-3"/>
  </r>
  <r>
    <n v="100124503"/>
    <d v="1965-07-06T00:00:00"/>
    <s v="Male"/>
    <m/>
    <m/>
    <d v="2019-08-05T00:00:00"/>
    <s v="2.8.15"/>
    <x v="7"/>
    <x v="3"/>
    <x v="2"/>
    <n v="1"/>
    <n v="5.3832902670112003E-3"/>
  </r>
  <r>
    <n v="100092603"/>
    <d v="1953-05-28T00:00:00"/>
    <s v="Female"/>
    <m/>
    <m/>
    <d v="2019-08-05T00:00:00"/>
    <s v="5.1.1.20"/>
    <x v="2"/>
    <x v="0"/>
    <x v="2"/>
    <n v="1"/>
    <n v="5.3832902670112003E-3"/>
  </r>
  <r>
    <n v="100092603"/>
    <d v="1953-05-28T00:00:00"/>
    <s v="Female"/>
    <m/>
    <m/>
    <d v="2019-08-05T00:00:00"/>
    <s v="4.6.15"/>
    <x v="14"/>
    <x v="0"/>
    <x v="2"/>
    <n v="1"/>
    <n v="5.3832902670112003E-3"/>
  </r>
  <r>
    <n v="100092603"/>
    <d v="1953-05-28T00:00:00"/>
    <s v="Female"/>
    <m/>
    <m/>
    <d v="2019-08-05T00:00:00"/>
    <s v="2.8.15"/>
    <x v="7"/>
    <x v="3"/>
    <x v="2"/>
    <n v="1"/>
    <n v="5.3832902670112003E-3"/>
  </r>
  <r>
    <n v="100119087"/>
    <d v="1953-08-05T00:00:00"/>
    <s v="Male"/>
    <m/>
    <m/>
    <d v="2019-08-05T00:00:00"/>
    <s v="5.1.1.20"/>
    <x v="2"/>
    <x v="0"/>
    <x v="2"/>
    <n v="1"/>
    <n v="5.3832902670112003E-3"/>
  </r>
  <r>
    <n v="100119087"/>
    <d v="1953-08-05T00:00:00"/>
    <s v="Male"/>
    <m/>
    <m/>
    <d v="2019-08-05T00:00:00"/>
    <s v="4.6.15"/>
    <x v="14"/>
    <x v="0"/>
    <x v="2"/>
    <n v="1"/>
    <n v="5.3832902670112003E-3"/>
  </r>
  <r>
    <n v="100119087"/>
    <d v="1953-08-05T00:00:00"/>
    <s v="Male"/>
    <m/>
    <m/>
    <d v="2019-08-05T00:00:00"/>
    <s v="2.8.15"/>
    <x v="7"/>
    <x v="3"/>
    <x v="2"/>
    <n v="1"/>
    <n v="5.3832902670112003E-3"/>
  </r>
  <r>
    <n v="100120096"/>
    <d v="1984-02-06T00:00:00"/>
    <s v="Female"/>
    <m/>
    <m/>
    <d v="2019-08-05T00:00:00"/>
    <s v="4.7.22"/>
    <x v="0"/>
    <x v="0"/>
    <x v="2"/>
    <n v="1"/>
    <n v="5.3832902670112003E-3"/>
  </r>
  <r>
    <n v="100073913"/>
    <d v="1969-05-23T00:00:00"/>
    <s v="Female"/>
    <m/>
    <m/>
    <d v="2019-08-06T00:00:00"/>
    <s v="4.7.22"/>
    <x v="0"/>
    <x v="0"/>
    <x v="2"/>
    <n v="1"/>
    <n v="5.3832902670112003E-3"/>
  </r>
  <r>
    <n v="100073913"/>
    <d v="1969-05-23T00:00:00"/>
    <s v="Female"/>
    <m/>
    <m/>
    <d v="2019-08-06T00:00:00"/>
    <s v="5.1.7.13"/>
    <x v="16"/>
    <x v="1"/>
    <x v="2"/>
    <n v="1"/>
    <n v="5.3832902670112003E-3"/>
  </r>
  <r>
    <n v="100073913"/>
    <d v="1969-05-23T00:00:00"/>
    <s v="Female"/>
    <m/>
    <m/>
    <d v="2019-08-06T00:00:00"/>
    <s v="2.8.14"/>
    <x v="9"/>
    <x v="3"/>
    <x v="2"/>
    <n v="1"/>
    <n v="5.3832902670112003E-3"/>
  </r>
  <r>
    <n v="100124571"/>
    <d v="1962-05-21T00:00:00"/>
    <s v="Male"/>
    <m/>
    <m/>
    <d v="2019-08-06T00:00:00"/>
    <s v="5.1.4.11"/>
    <x v="11"/>
    <x v="4"/>
    <x v="2"/>
    <n v="1"/>
    <n v="5.3832902670112003E-3"/>
  </r>
  <r>
    <n v="100124571"/>
    <d v="1962-05-21T00:00:00"/>
    <s v="Male"/>
    <m/>
    <m/>
    <d v="2019-08-06T00:00:00"/>
    <s v="5.1.7.12"/>
    <x v="10"/>
    <x v="2"/>
    <x v="2"/>
    <n v="1"/>
    <n v="5.3832902670112003E-3"/>
  </r>
  <r>
    <n v="100051881"/>
    <d v="1941-11-28T00:00:00"/>
    <s v="Female"/>
    <m/>
    <m/>
    <d v="2019-08-07T00:00:00"/>
    <s v="4.7.22"/>
    <x v="0"/>
    <x v="0"/>
    <x v="2"/>
    <n v="1"/>
    <n v="5.3832902670112003E-3"/>
  </r>
  <r>
    <n v="100111904"/>
    <d v="1943-03-16T00:00:00"/>
    <s v="Female"/>
    <m/>
    <m/>
    <d v="2019-08-07T00:00:00"/>
    <s v="5.1.7.13"/>
    <x v="16"/>
    <x v="1"/>
    <x v="2"/>
    <n v="1"/>
    <n v="5.3832902670112003E-3"/>
  </r>
  <r>
    <n v="100111904"/>
    <d v="1943-03-16T00:00:00"/>
    <s v="Female"/>
    <m/>
    <m/>
    <d v="2019-08-07T00:00:00"/>
    <s v="10.1.1.5"/>
    <x v="4"/>
    <x v="0"/>
    <x v="2"/>
    <n v="1"/>
    <n v="5.3832902670112003E-3"/>
  </r>
  <r>
    <n v="100116213"/>
    <d v="1969-07-22T00:00:00"/>
    <s v="Male"/>
    <m/>
    <m/>
    <d v="2019-08-07T00:00:00"/>
    <s v="5.1.1.20"/>
    <x v="2"/>
    <x v="1"/>
    <x v="2"/>
    <n v="1"/>
    <n v="5.3832902670112003E-3"/>
  </r>
  <r>
    <n v="100124254"/>
    <d v="1956-04-28T00:00:00"/>
    <s v="Female"/>
    <m/>
    <m/>
    <d v="2019-08-06T00:00:00"/>
    <s v="5.1.7.13"/>
    <x v="16"/>
    <x v="1"/>
    <x v="2"/>
    <n v="1"/>
    <n v="5.3832902670112003E-3"/>
  </r>
  <r>
    <n v="100124254"/>
    <d v="1956-04-28T00:00:00"/>
    <s v="Female"/>
    <m/>
    <m/>
    <d v="2019-08-06T00:00:00"/>
    <s v="2.8.15"/>
    <x v="7"/>
    <x v="2"/>
    <x v="2"/>
    <n v="1"/>
    <n v="5.3832902670112003E-3"/>
  </r>
  <r>
    <n v="100117872"/>
    <d v="1946-03-09T00:00:00"/>
    <s v="Female"/>
    <m/>
    <m/>
    <d v="2019-03-21T00:00:00"/>
    <s v="4.7.22"/>
    <x v="0"/>
    <x v="0"/>
    <x v="2"/>
    <n v="1"/>
    <n v="5.3832902670112003E-3"/>
  </r>
  <r>
    <n v="100124253"/>
    <d v="1996-12-01T00:00:00"/>
    <s v="Female"/>
    <m/>
    <m/>
    <d v="2019-08-07T00:00:00"/>
    <s v="4.7.1"/>
    <x v="19"/>
    <x v="0"/>
    <x v="2"/>
    <n v="1"/>
    <n v="5.3832902670112003E-3"/>
  </r>
  <r>
    <n v="100124253"/>
    <d v="1996-12-01T00:00:00"/>
    <s v="Female"/>
    <m/>
    <m/>
    <d v="2019-08-07T00:00:00"/>
    <s v="5.1.1.20"/>
    <x v="2"/>
    <x v="1"/>
    <x v="2"/>
    <n v="1"/>
    <n v="5.3832902670112003E-3"/>
  </r>
  <r>
    <n v="100123873"/>
    <d v="1963-11-22T00:00:00"/>
    <s v="Male"/>
    <m/>
    <m/>
    <d v="2019-08-07T00:00:00"/>
    <s v="10.1.1.5"/>
    <x v="4"/>
    <x v="0"/>
    <x v="2"/>
    <n v="1"/>
    <n v="5.3832902670112003E-3"/>
  </r>
  <r>
    <n v="100123873"/>
    <d v="1963-11-22T00:00:00"/>
    <s v="Male"/>
    <m/>
    <m/>
    <d v="2019-08-07T00:00:00"/>
    <s v="4.6.13"/>
    <x v="23"/>
    <x v="0"/>
    <x v="2"/>
    <n v="1"/>
    <n v="5.3832902670112003E-3"/>
  </r>
  <r>
    <n v="100124712"/>
    <d v="1945-06-22T00:00:00"/>
    <s v="Male"/>
    <m/>
    <m/>
    <d v="2019-08-08T00:00:00"/>
    <s v="2.8.15"/>
    <x v="7"/>
    <x v="0"/>
    <x v="2"/>
    <n v="1"/>
    <n v="5.3832902670112003E-3"/>
  </r>
  <r>
    <n v="100124256"/>
    <d v="1940-11-28T00:00:00"/>
    <s v="Female"/>
    <m/>
    <m/>
    <d v="2019-08-08T00:00:00"/>
    <s v="5.1.1.20"/>
    <x v="2"/>
    <x v="1"/>
    <x v="2"/>
    <n v="1"/>
    <n v="5.3832902670112003E-3"/>
  </r>
  <r>
    <n v="100124256"/>
    <d v="1940-11-28T00:00:00"/>
    <s v="Female"/>
    <m/>
    <m/>
    <d v="2019-08-08T00:00:00"/>
    <s v="2.8.15"/>
    <x v="7"/>
    <x v="3"/>
    <x v="2"/>
    <n v="1"/>
    <n v="5.3832902670112003E-3"/>
  </r>
  <r>
    <n v="100100794"/>
    <d v="1952-12-15T00:00:00"/>
    <s v="Female"/>
    <m/>
    <m/>
    <d v="2019-08-08T00:00:00"/>
    <s v="4.7.1"/>
    <x v="19"/>
    <x v="0"/>
    <x v="2"/>
    <n v="1"/>
    <n v="5.3832902670112003E-3"/>
  </r>
  <r>
    <n v="100100794"/>
    <d v="1952-12-15T00:00:00"/>
    <s v="Female"/>
    <m/>
    <m/>
    <d v="2019-08-08T00:00:00"/>
    <s v="2.8.15"/>
    <x v="7"/>
    <x v="3"/>
    <x v="2"/>
    <n v="1"/>
    <n v="5.3832902670112003E-3"/>
  </r>
  <r>
    <n v="100100794"/>
    <d v="1952-12-15T00:00:00"/>
    <s v="Female"/>
    <m/>
    <m/>
    <d v="2019-08-08T00:00:00"/>
    <s v="5.1.1.20"/>
    <x v="2"/>
    <x v="1"/>
    <x v="2"/>
    <n v="1"/>
    <n v="5.3832902670112003E-3"/>
  </r>
  <r>
    <n v="100124735"/>
    <d v="1952-08-07T00:00:00"/>
    <s v="Female"/>
    <m/>
    <m/>
    <d v="2019-08-08T00:00:00"/>
    <s v="4.7.22"/>
    <x v="0"/>
    <x v="0"/>
    <x v="2"/>
    <n v="1"/>
    <n v="5.3832902670112003E-3"/>
  </r>
  <r>
    <n v="100124736"/>
    <d v="1970-11-02T00:00:00"/>
    <s v="Female"/>
    <m/>
    <m/>
    <d v="2019-08-08T00:00:00"/>
    <s v="4.7.22"/>
    <x v="0"/>
    <x v="0"/>
    <x v="2"/>
    <n v="1"/>
    <n v="5.3832902670112003E-3"/>
  </r>
  <r>
    <n v="100124748"/>
    <d v="1940-03-31T00:00:00"/>
    <s v="Female"/>
    <m/>
    <m/>
    <d v="2019-08-09T00:00:00"/>
    <s v="5.1.4.11"/>
    <x v="11"/>
    <x v="4"/>
    <x v="2"/>
    <n v="1"/>
    <n v="5.3832902670112003E-3"/>
  </r>
  <r>
    <n v="100124748"/>
    <d v="1940-03-31T00:00:00"/>
    <s v="Female"/>
    <m/>
    <m/>
    <d v="2019-08-09T00:00:00"/>
    <s v="5.1.7.12"/>
    <x v="10"/>
    <x v="4"/>
    <x v="2"/>
    <n v="1"/>
    <n v="5.3832902670112003E-3"/>
  </r>
  <r>
    <n v="100124762"/>
    <d v="1956-08-21T00:00:00"/>
    <s v="Male"/>
    <m/>
    <m/>
    <d v="2019-08-09T00:00:00"/>
    <s v="5.1.4.11"/>
    <x v="11"/>
    <x v="4"/>
    <x v="2"/>
    <n v="1"/>
    <n v="5.3832902670112003E-3"/>
  </r>
  <r>
    <n v="100124762"/>
    <d v="1956-08-21T00:00:00"/>
    <s v="Male"/>
    <m/>
    <m/>
    <d v="2019-08-09T00:00:00"/>
    <s v="5.1.7.12"/>
    <x v="10"/>
    <x v="4"/>
    <x v="2"/>
    <n v="1"/>
    <n v="5.3832902670112003E-3"/>
  </r>
  <r>
    <n v="100124798"/>
    <d v="1974-08-16T00:00:00"/>
    <s v="Female"/>
    <m/>
    <m/>
    <d v="2019-08-12T00:00:00"/>
    <s v="4.6.15"/>
    <x v="14"/>
    <x v="0"/>
    <x v="2"/>
    <n v="1"/>
    <n v="5.3832902670112003E-3"/>
  </r>
  <r>
    <n v="100124807"/>
    <d v="1960-05-24T00:00:00"/>
    <s v="Female"/>
    <m/>
    <m/>
    <d v="2019-08-12T00:00:00"/>
    <s v="4.6.12"/>
    <x v="3"/>
    <x v="0"/>
    <x v="2"/>
    <n v="1"/>
    <n v="5.3832902670112003E-3"/>
  </r>
  <r>
    <n v="100124807"/>
    <d v="1960-05-24T00:00:00"/>
    <s v="Female"/>
    <m/>
    <m/>
    <d v="2019-08-12T00:00:00"/>
    <s v="5.1.1.20"/>
    <x v="2"/>
    <x v="0"/>
    <x v="2"/>
    <n v="1"/>
    <n v="5.3832902670112003E-3"/>
  </r>
  <r>
    <n v="100124807"/>
    <d v="1960-05-24T00:00:00"/>
    <s v="Female"/>
    <m/>
    <m/>
    <d v="2019-08-12T00:00:00"/>
    <s v="10.1.1.5"/>
    <x v="4"/>
    <x v="0"/>
    <x v="2"/>
    <n v="1"/>
    <n v="5.3832902670112003E-3"/>
  </r>
  <r>
    <n v="100124821"/>
    <d v="1957-01-13T00:00:00"/>
    <s v="Male"/>
    <m/>
    <m/>
    <d v="2019-08-12T00:00:00"/>
    <s v="2.8.15"/>
    <x v="7"/>
    <x v="3"/>
    <x v="2"/>
    <n v="1"/>
    <n v="5.3832902670112003E-3"/>
  </r>
  <r>
    <n v="100124821"/>
    <d v="1957-01-13T00:00:00"/>
    <s v="Male"/>
    <m/>
    <m/>
    <d v="2019-08-12T00:00:00"/>
    <s v="5.1.1.20"/>
    <x v="2"/>
    <x v="0"/>
    <x v="2"/>
    <n v="1"/>
    <n v="5.3832902670112003E-3"/>
  </r>
  <r>
    <n v="100124821"/>
    <d v="1957-01-13T00:00:00"/>
    <s v="Male"/>
    <m/>
    <m/>
    <d v="2019-08-12T00:00:00"/>
    <s v="4.6.15"/>
    <x v="14"/>
    <x v="0"/>
    <x v="2"/>
    <n v="1"/>
    <n v="5.3832902670112003E-3"/>
  </r>
  <r>
    <n v="100124821"/>
    <d v="1957-01-13T00:00:00"/>
    <s v="Male"/>
    <m/>
    <m/>
    <d v="2019-08-12T00:00:00"/>
    <s v="10.1.1.5"/>
    <x v="4"/>
    <x v="0"/>
    <x v="2"/>
    <n v="1"/>
    <n v="5.3832902670112003E-3"/>
  </r>
  <r>
    <n v="100124822"/>
    <d v="1955-04-20T00:00:00"/>
    <s v="Female"/>
    <m/>
    <m/>
    <d v="2019-08-12T00:00:00"/>
    <s v="5.1.1.20"/>
    <x v="2"/>
    <x v="0"/>
    <x v="2"/>
    <n v="1"/>
    <n v="5.3832902670112003E-3"/>
  </r>
  <r>
    <n v="100124822"/>
    <d v="1955-04-20T00:00:00"/>
    <s v="Female"/>
    <m/>
    <m/>
    <d v="2019-08-12T00:00:00"/>
    <s v="4.6.15"/>
    <x v="14"/>
    <x v="0"/>
    <x v="2"/>
    <n v="1"/>
    <n v="5.3832902670112003E-3"/>
  </r>
  <r>
    <n v="100124822"/>
    <d v="1955-04-20T00:00:00"/>
    <s v="Female"/>
    <m/>
    <m/>
    <d v="2019-08-12T00:00:00"/>
    <s v="2.8.15"/>
    <x v="7"/>
    <x v="3"/>
    <x v="2"/>
    <n v="1"/>
    <n v="5.3832902670112003E-3"/>
  </r>
  <r>
    <n v="100124213"/>
    <d v="1975-03-09T00:00:00"/>
    <s v="Female"/>
    <m/>
    <m/>
    <d v="2019-08-12T00:00:00"/>
    <s v="4.7.22"/>
    <x v="0"/>
    <x v="0"/>
    <x v="2"/>
    <n v="1"/>
    <n v="5.3832902670112003E-3"/>
  </r>
  <r>
    <n v="100100162"/>
    <d v="1982-08-23T00:00:00"/>
    <s v="Female"/>
    <m/>
    <m/>
    <d v="2019-08-12T00:00:00"/>
    <s v="4.7.22"/>
    <x v="0"/>
    <x v="0"/>
    <x v="2"/>
    <n v="1"/>
    <n v="5.3832902670112003E-3"/>
  </r>
  <r>
    <n v="100124361"/>
    <d v="1966-05-27T00:00:00"/>
    <s v="Female"/>
    <m/>
    <m/>
    <d v="2019-08-12T00:00:00"/>
    <s v="4.7.22"/>
    <x v="0"/>
    <x v="0"/>
    <x v="2"/>
    <n v="1"/>
    <n v="5.3832902670112003E-3"/>
  </r>
  <r>
    <n v="100124839"/>
    <d v="1963-07-09T00:00:00"/>
    <s v="Female"/>
    <m/>
    <m/>
    <d v="2019-08-13T00:00:00"/>
    <s v="5.1.7.13"/>
    <x v="16"/>
    <x v="0"/>
    <x v="2"/>
    <n v="1"/>
    <n v="5.3832902670112003E-3"/>
  </r>
  <r>
    <n v="100124839"/>
    <d v="1963-07-09T00:00:00"/>
    <s v="Female"/>
    <m/>
    <m/>
    <d v="2019-08-13T00:00:00"/>
    <s v="4.7.22"/>
    <x v="0"/>
    <x v="0"/>
    <x v="2"/>
    <n v="1"/>
    <n v="5.3832902670112003E-3"/>
  </r>
  <r>
    <n v="100124840"/>
    <d v="1961-01-02T00:00:00"/>
    <s v="Male"/>
    <m/>
    <m/>
    <d v="2019-08-13T00:00:00"/>
    <s v="4.7.22"/>
    <x v="0"/>
    <x v="0"/>
    <x v="2"/>
    <n v="1"/>
    <n v="5.3832902670112003E-3"/>
  </r>
  <r>
    <n v="100124840"/>
    <d v="1961-01-02T00:00:00"/>
    <s v="Male"/>
    <m/>
    <m/>
    <d v="2019-08-13T00:00:00"/>
    <s v="5.1.7.13"/>
    <x v="16"/>
    <x v="1"/>
    <x v="2"/>
    <n v="1"/>
    <n v="5.3832902670112003E-3"/>
  </r>
  <r>
    <n v="100115759"/>
    <d v="1965-07-17T00:00:00"/>
    <s v="Female"/>
    <m/>
    <m/>
    <d v="2019-02-12T00:00:00"/>
    <s v="4.6.15"/>
    <x v="14"/>
    <x v="0"/>
    <x v="2"/>
    <n v="1"/>
    <n v="5.3832902670112003E-3"/>
  </r>
  <r>
    <n v="100115759"/>
    <d v="1965-07-17T00:00:00"/>
    <s v="Female"/>
    <m/>
    <m/>
    <d v="2019-02-12T00:00:00"/>
    <s v="5.1.7.13"/>
    <x v="16"/>
    <x v="1"/>
    <x v="2"/>
    <n v="1"/>
    <n v="5.3832902670112003E-3"/>
  </r>
  <r>
    <n v="100124911"/>
    <d v="1966-02-05T00:00:00"/>
    <s v="Female"/>
    <m/>
    <m/>
    <d v="2019-08-14T00:00:00"/>
    <s v="5.1.7.13"/>
    <x v="16"/>
    <x v="0"/>
    <x v="2"/>
    <n v="1"/>
    <n v="5.3832902670112003E-3"/>
  </r>
  <r>
    <n v="100124937"/>
    <d v="1975-08-14T00:00:00"/>
    <s v="Female"/>
    <m/>
    <m/>
    <d v="2019-08-06T00:00:00"/>
    <s v="2.8.15"/>
    <x v="7"/>
    <x v="3"/>
    <x v="2"/>
    <n v="1"/>
    <n v="5.3832902670112003E-3"/>
  </r>
  <r>
    <n v="100124937"/>
    <d v="1975-08-14T00:00:00"/>
    <s v="Female"/>
    <m/>
    <m/>
    <d v="2019-08-06T00:00:00"/>
    <s v="4.7.22"/>
    <x v="0"/>
    <x v="0"/>
    <x v="2"/>
    <n v="1"/>
    <n v="5.3832902670112003E-3"/>
  </r>
  <r>
    <n v="100123495"/>
    <d v="1956-05-31T00:00:00"/>
    <s v="Female"/>
    <m/>
    <m/>
    <d v="2019-08-14T00:00:00"/>
    <s v="5.1.1.20"/>
    <x v="2"/>
    <x v="1"/>
    <x v="2"/>
    <n v="1"/>
    <n v="5.3832902670112003E-3"/>
  </r>
  <r>
    <n v="100076671"/>
    <d v="1941-04-19T00:00:00"/>
    <s v="Female"/>
    <m/>
    <m/>
    <d v="2019-08-14T00:00:00"/>
    <s v="5.1.5.12"/>
    <x v="26"/>
    <x v="0"/>
    <x v="2"/>
    <n v="1"/>
    <n v="5.3832902670112003E-3"/>
  </r>
  <r>
    <n v="100124961"/>
    <d v="2000-05-09T00:00:00"/>
    <s v="Female"/>
    <m/>
    <m/>
    <d v="2019-08-14T00:00:00"/>
    <s v="2.8.15"/>
    <x v="7"/>
    <x v="3"/>
    <x v="2"/>
    <n v="1"/>
    <n v="5.3832902670112003E-3"/>
  </r>
  <r>
    <n v="100124986"/>
    <d v="1962-06-14T00:00:00"/>
    <s v="Male"/>
    <m/>
    <m/>
    <d v="2019-08-14T00:00:00"/>
    <s v="15.2.13"/>
    <x v="34"/>
    <x v="3"/>
    <x v="2"/>
    <n v="1"/>
    <n v="5.3832902670112003E-3"/>
  </r>
  <r>
    <n v="100124529"/>
    <d v="1963-10-22T00:00:00"/>
    <s v="Male"/>
    <m/>
    <m/>
    <d v="2019-08-15T00:00:00"/>
    <s v="4.7.22"/>
    <x v="0"/>
    <x v="0"/>
    <x v="2"/>
    <n v="1"/>
    <n v="5.3832902670112003E-3"/>
  </r>
  <r>
    <n v="100125051"/>
    <d v="1958-11-11T00:00:00"/>
    <s v="Male"/>
    <m/>
    <m/>
    <d v="2019-08-16T00:00:00"/>
    <s v="10.1.1.5"/>
    <x v="4"/>
    <x v="0"/>
    <x v="2"/>
    <n v="1"/>
    <n v="5.3832902670112003E-3"/>
  </r>
  <r>
    <n v="100125048"/>
    <d v="1941-12-08T00:00:00"/>
    <s v="Female"/>
    <m/>
    <m/>
    <d v="2019-08-16T00:00:00"/>
    <s v="5.1.1.20"/>
    <x v="2"/>
    <x v="0"/>
    <x v="2"/>
    <n v="1"/>
    <n v="5.3832902670112003E-3"/>
  </r>
  <r>
    <n v="100125059"/>
    <d v="1952-03-14T00:00:00"/>
    <s v="Female"/>
    <m/>
    <m/>
    <d v="2019-08-16T00:00:00"/>
    <s v="4.7.22"/>
    <x v="0"/>
    <x v="0"/>
    <x v="2"/>
    <n v="1"/>
    <n v="5.3832902670112003E-3"/>
  </r>
  <r>
    <n v="100123963"/>
    <d v="1962-01-23T00:00:00"/>
    <s v="Female"/>
    <m/>
    <m/>
    <d v="2019-08-16T00:00:00"/>
    <s v="4.7.22"/>
    <x v="0"/>
    <x v="0"/>
    <x v="2"/>
    <n v="1"/>
    <n v="5.3832902670112003E-3"/>
  </r>
  <r>
    <n v="100028522"/>
    <d v="1954-05-14T00:00:00"/>
    <s v="Female"/>
    <m/>
    <m/>
    <d v="2019-08-16T00:00:00"/>
    <s v="4.7.22"/>
    <x v="0"/>
    <x v="0"/>
    <x v="2"/>
    <n v="1"/>
    <n v="5.3832902670112003E-3"/>
  </r>
  <r>
    <n v="100028522"/>
    <d v="1954-05-14T00:00:00"/>
    <s v="Female"/>
    <m/>
    <m/>
    <d v="2019-08-16T00:00:00"/>
    <s v="1.3.12"/>
    <x v="24"/>
    <x v="0"/>
    <x v="2"/>
    <n v="1"/>
    <n v="5.3832902670112003E-3"/>
  </r>
  <r>
    <n v="100125098"/>
    <d v="1986-03-11T00:00:00"/>
    <s v="Female"/>
    <m/>
    <m/>
    <d v="2019-08-16T00:00:00"/>
    <s v="4.7.22"/>
    <x v="0"/>
    <x v="0"/>
    <x v="2"/>
    <n v="1"/>
    <n v="5.3832902670112003E-3"/>
  </r>
  <r>
    <n v="100119970"/>
    <d v="1946-06-16T00:00:00"/>
    <s v="Female"/>
    <m/>
    <m/>
    <d v="2019-08-16T00:00:00"/>
    <s v="4.7.22"/>
    <x v="0"/>
    <x v="0"/>
    <x v="2"/>
    <n v="1"/>
    <n v="5.3832902670112003E-3"/>
  </r>
  <r>
    <n v="100105150"/>
    <d v="1995-10-23T00:00:00"/>
    <s v="Female"/>
    <m/>
    <m/>
    <d v="2019-08-15T00:00:00"/>
    <s v="4.7.22"/>
    <x v="0"/>
    <x v="0"/>
    <x v="2"/>
    <n v="1"/>
    <n v="5.3832902670112003E-3"/>
  </r>
  <r>
    <n v="100124675"/>
    <d v="1971-10-14T00:00:00"/>
    <s v="Female"/>
    <m/>
    <m/>
    <d v="2019-08-19T00:00:00"/>
    <s v="1.3.13"/>
    <x v="13"/>
    <x v="0"/>
    <x v="2"/>
    <n v="1"/>
    <n v="5.3832902670112003E-3"/>
  </r>
  <r>
    <n v="100124675"/>
    <d v="1971-10-14T00:00:00"/>
    <s v="Female"/>
    <m/>
    <m/>
    <d v="2019-08-19T00:00:00"/>
    <s v="10.1.1.5"/>
    <x v="4"/>
    <x v="0"/>
    <x v="2"/>
    <n v="1"/>
    <n v="5.3832902670112003E-3"/>
  </r>
  <r>
    <n v="100124679"/>
    <d v="1963-03-11T00:00:00"/>
    <s v="Female"/>
    <m/>
    <m/>
    <d v="2019-08-19T00:00:00"/>
    <s v="4.7.23"/>
    <x v="17"/>
    <x v="0"/>
    <x v="2"/>
    <n v="1"/>
    <n v="5.3832902670112003E-3"/>
  </r>
  <r>
    <n v="100124679"/>
    <d v="1963-03-11T00:00:00"/>
    <s v="Female"/>
    <m/>
    <m/>
    <d v="2019-08-19T00:00:00"/>
    <m/>
    <x v="33"/>
    <x v="0"/>
    <x v="2"/>
    <n v="1"/>
    <n v="5.3832902670112003E-3"/>
  </r>
  <r>
    <n v="100124028"/>
    <d v="1946-09-06T00:00:00"/>
    <s v="Female"/>
    <m/>
    <m/>
    <d v="2019-08-15T00:00:00"/>
    <s v="4.7.22"/>
    <x v="0"/>
    <x v="0"/>
    <x v="2"/>
    <n v="1"/>
    <n v="5.3832902670112003E-3"/>
  </r>
  <r>
    <n v="100121556"/>
    <d v="1950-06-04T00:00:00"/>
    <s v="Female"/>
    <m/>
    <m/>
    <d v="2019-08-19T00:00:00"/>
    <s v="4.7.22"/>
    <x v="0"/>
    <x v="0"/>
    <x v="2"/>
    <n v="1"/>
    <n v="5.3832902670112003E-3"/>
  </r>
  <r>
    <n v="100125137"/>
    <d v="1956-10-11T00:00:00"/>
    <s v="Female"/>
    <m/>
    <m/>
    <d v="2019-08-19T00:00:00"/>
    <s v="2.8.15"/>
    <x v="7"/>
    <x v="3"/>
    <x v="2"/>
    <n v="1"/>
    <n v="5.3832902670112003E-3"/>
  </r>
  <r>
    <n v="100125137"/>
    <d v="1956-10-11T00:00:00"/>
    <s v="Female"/>
    <m/>
    <m/>
    <d v="2019-08-19T00:00:00"/>
    <s v="4.6.14"/>
    <x v="22"/>
    <x v="0"/>
    <x v="2"/>
    <n v="1"/>
    <n v="5.3832902670112003E-3"/>
  </r>
  <r>
    <n v="100125138"/>
    <d v="1929-01-09T00:00:00"/>
    <s v="Male"/>
    <m/>
    <m/>
    <d v="2019-08-19T00:00:00"/>
    <s v="4.6.14"/>
    <x v="22"/>
    <x v="0"/>
    <x v="2"/>
    <n v="1"/>
    <n v="5.3832902670112003E-3"/>
  </r>
  <r>
    <n v="100123485"/>
    <d v="1970-03-20T00:00:00"/>
    <s v="Female"/>
    <m/>
    <m/>
    <d v="2019-08-19T00:00:00"/>
    <s v="15.1.4.14"/>
    <x v="15"/>
    <x v="0"/>
    <x v="2"/>
    <n v="1"/>
    <n v="5.3832902670112003E-3"/>
  </r>
  <r>
    <n v="100123485"/>
    <d v="1970-03-20T00:00:00"/>
    <s v="Female"/>
    <m/>
    <m/>
    <d v="2019-08-19T00:00:00"/>
    <s v="4.6.12"/>
    <x v="3"/>
    <x v="0"/>
    <x v="2"/>
    <n v="1"/>
    <n v="5.3832902670112003E-3"/>
  </r>
  <r>
    <n v="100125152"/>
    <d v="2000-12-15T00:00:00"/>
    <s v="Female"/>
    <m/>
    <m/>
    <d v="2019-08-19T00:00:00"/>
    <s v="15.1.4.11"/>
    <x v="20"/>
    <x v="0"/>
    <x v="2"/>
    <n v="1"/>
    <n v="5.3832902670112003E-3"/>
  </r>
  <r>
    <n v="100125152"/>
    <d v="2000-12-15T00:00:00"/>
    <s v="Female"/>
    <m/>
    <m/>
    <d v="2019-08-19T00:00:00"/>
    <s v="5.1.1.20"/>
    <x v="2"/>
    <x v="1"/>
    <x v="2"/>
    <n v="1"/>
    <n v="5.3832902670112003E-3"/>
  </r>
  <r>
    <n v="100124692"/>
    <d v="1980-03-22T00:00:00"/>
    <s v="Female"/>
    <m/>
    <m/>
    <d v="2019-08-19T00:00:00"/>
    <s v="1.3.13"/>
    <x v="13"/>
    <x v="0"/>
    <x v="2"/>
    <n v="1"/>
    <n v="5.3832902670112003E-3"/>
  </r>
  <r>
    <n v="100083005"/>
    <d v="1965-01-17T00:00:00"/>
    <s v="Female"/>
    <m/>
    <m/>
    <d v="2019-08-19T00:00:00"/>
    <s v="2.8.15"/>
    <x v="7"/>
    <x v="3"/>
    <x v="2"/>
    <n v="1"/>
    <n v="5.3832902670112003E-3"/>
  </r>
  <r>
    <n v="100123488"/>
    <d v="1948-11-11T00:00:00"/>
    <s v="Male"/>
    <m/>
    <m/>
    <d v="2019-08-19T00:00:00"/>
    <s v="4.7.22"/>
    <x v="0"/>
    <x v="0"/>
    <x v="2"/>
    <n v="1"/>
    <n v="5.3832902670112003E-3"/>
  </r>
  <r>
    <n v="100075452"/>
    <d v="1951-01-12T00:00:00"/>
    <s v="Female"/>
    <m/>
    <m/>
    <d v="2019-08-19T00:00:00"/>
    <s v="4.7.22"/>
    <x v="0"/>
    <x v="0"/>
    <x v="2"/>
    <n v="1"/>
    <n v="5.3832902670112003E-3"/>
  </r>
  <r>
    <n v="100075452"/>
    <d v="1951-01-12T00:00:00"/>
    <s v="Female"/>
    <m/>
    <m/>
    <d v="2019-08-19T00:00:00"/>
    <s v="5.1.7.13"/>
    <x v="16"/>
    <x v="1"/>
    <x v="2"/>
    <n v="1"/>
    <n v="5.3832902670112003E-3"/>
  </r>
  <r>
    <n v="100125161"/>
    <d v="1935-09-22T00:00:00"/>
    <s v="Female"/>
    <m/>
    <m/>
    <d v="2019-08-19T00:00:00"/>
    <s v="2.8.15"/>
    <x v="7"/>
    <x v="3"/>
    <x v="2"/>
    <n v="1"/>
    <n v="5.3832902670112003E-3"/>
  </r>
  <r>
    <n v="100125161"/>
    <d v="1935-09-22T00:00:00"/>
    <s v="Female"/>
    <m/>
    <m/>
    <d v="2019-08-19T00:00:00"/>
    <s v="4.6.13"/>
    <x v="23"/>
    <x v="0"/>
    <x v="2"/>
    <n v="1"/>
    <n v="5.3832902670112003E-3"/>
  </r>
  <r>
    <n v="100125162"/>
    <d v="1987-07-14T00:00:00"/>
    <s v="Female"/>
    <m/>
    <m/>
    <d v="2019-08-19T00:00:00"/>
    <s v="4.6.15"/>
    <x v="14"/>
    <x v="0"/>
    <x v="2"/>
    <n v="1"/>
    <n v="5.3832902670112003E-3"/>
  </r>
  <r>
    <n v="100125162"/>
    <d v="1987-07-14T00:00:00"/>
    <s v="Female"/>
    <m/>
    <m/>
    <d v="2019-08-19T00:00:00"/>
    <s v="2.8.15"/>
    <x v="7"/>
    <x v="3"/>
    <x v="2"/>
    <n v="1"/>
    <n v="5.3832902670112003E-3"/>
  </r>
  <r>
    <n v="100125162"/>
    <d v="1987-07-14T00:00:00"/>
    <s v="Female"/>
    <m/>
    <m/>
    <d v="2019-08-19T00:00:00"/>
    <s v="5.1.1.20"/>
    <x v="2"/>
    <x v="0"/>
    <x v="2"/>
    <n v="1"/>
    <n v="5.3832902670112003E-3"/>
  </r>
  <r>
    <n v="100124809"/>
    <d v="1954-02-15T00:00:00"/>
    <s v="Female"/>
    <m/>
    <m/>
    <d v="2019-08-19T00:00:00"/>
    <s v="4.7.22"/>
    <x v="0"/>
    <x v="0"/>
    <x v="2"/>
    <n v="1"/>
    <n v="5.3832902670112003E-3"/>
  </r>
  <r>
    <n v="100123973"/>
    <d v="1961-09-12T00:00:00"/>
    <s v="Female"/>
    <m/>
    <m/>
    <d v="2019-08-20T00:00:00"/>
    <s v="5.1.7.13"/>
    <x v="16"/>
    <x v="1"/>
    <x v="2"/>
    <n v="1"/>
    <n v="5.3832902670112003E-3"/>
  </r>
  <r>
    <n v="100124032"/>
    <d v="1979-04-20T00:00:00"/>
    <s v="Male"/>
    <m/>
    <m/>
    <d v="2019-08-19T00:00:00"/>
    <s v="5.1.2.13"/>
    <x v="21"/>
    <x v="1"/>
    <x v="2"/>
    <n v="1"/>
    <n v="5.3832902670112003E-3"/>
  </r>
  <r>
    <n v="100125191"/>
    <d v="1944-03-03T00:00:00"/>
    <s v="Male"/>
    <m/>
    <m/>
    <d v="2019-08-20T00:00:00"/>
    <s v="4.7.22"/>
    <x v="0"/>
    <x v="0"/>
    <x v="2"/>
    <n v="1"/>
    <n v="5.3832902670112003E-3"/>
  </r>
  <r>
    <n v="100125191"/>
    <d v="1944-03-03T00:00:00"/>
    <s v="Male"/>
    <m/>
    <m/>
    <d v="2019-08-20T00:00:00"/>
    <s v="5.1.7.13"/>
    <x v="16"/>
    <x v="1"/>
    <x v="2"/>
    <n v="1"/>
    <n v="5.3832902670112003E-3"/>
  </r>
  <r>
    <n v="100082258"/>
    <d v="1954-11-30T00:00:00"/>
    <s v="Female"/>
    <m/>
    <m/>
    <d v="2019-08-20T00:00:00"/>
    <s v="4.7.22"/>
    <x v="0"/>
    <x v="0"/>
    <x v="2"/>
    <n v="1"/>
    <n v="5.3832902670112003E-3"/>
  </r>
  <r>
    <n v="100125194"/>
    <d v="1968-07-16T00:00:00"/>
    <s v="Female"/>
    <m/>
    <m/>
    <d v="2019-08-20T00:00:00"/>
    <s v="4.7.22"/>
    <x v="0"/>
    <x v="0"/>
    <x v="2"/>
    <n v="1"/>
    <n v="5.3832902670112003E-3"/>
  </r>
  <r>
    <n v="100125194"/>
    <d v="1968-07-16T00:00:00"/>
    <s v="Female"/>
    <m/>
    <m/>
    <d v="2019-08-20T00:00:00"/>
    <s v="5.1.7.13"/>
    <x v="16"/>
    <x v="1"/>
    <x v="2"/>
    <n v="1"/>
    <n v="5.3832902670112003E-3"/>
  </r>
  <r>
    <n v="100125196"/>
    <d v="1931-09-21T00:00:00"/>
    <s v="Male"/>
    <m/>
    <m/>
    <d v="2019-08-20T00:00:00"/>
    <s v="5.1.1.20"/>
    <x v="2"/>
    <x v="0"/>
    <x v="2"/>
    <n v="1"/>
    <n v="5.3832902670112003E-3"/>
  </r>
  <r>
    <n v="100125196"/>
    <d v="1931-09-21T00:00:00"/>
    <s v="Male"/>
    <m/>
    <m/>
    <d v="2019-08-20T00:00:00"/>
    <s v="4.7.22"/>
    <x v="0"/>
    <x v="0"/>
    <x v="2"/>
    <n v="1"/>
    <n v="5.3832902670112003E-3"/>
  </r>
  <r>
    <n v="100125210"/>
    <d v="1959-10-12T00:00:00"/>
    <s v="Female"/>
    <m/>
    <m/>
    <d v="2019-08-20T00:00:00"/>
    <s v="4.6.12"/>
    <x v="3"/>
    <x v="0"/>
    <x v="2"/>
    <n v="1"/>
    <n v="5.3832902670112003E-3"/>
  </r>
  <r>
    <n v="100125210"/>
    <d v="1959-10-12T00:00:00"/>
    <s v="Female"/>
    <m/>
    <m/>
    <d v="2019-08-20T00:00:00"/>
    <s v="5.1.7.13"/>
    <x v="16"/>
    <x v="1"/>
    <x v="2"/>
    <n v="1"/>
    <n v="5.3832902670112003E-3"/>
  </r>
  <r>
    <n v="100125210"/>
    <d v="1959-10-12T00:00:00"/>
    <s v="Female"/>
    <m/>
    <m/>
    <d v="2019-08-20T00:00:00"/>
    <s v="4.7.22"/>
    <x v="0"/>
    <x v="0"/>
    <x v="2"/>
    <n v="1"/>
    <n v="5.3832902670112003E-3"/>
  </r>
  <r>
    <n v="100125210"/>
    <d v="1959-10-12T00:00:00"/>
    <s v="Female"/>
    <m/>
    <m/>
    <d v="2019-08-20T00:00:00"/>
    <s v="10.1.1.5"/>
    <x v="4"/>
    <x v="0"/>
    <x v="2"/>
    <n v="1"/>
    <n v="5.3832902670112003E-3"/>
  </r>
  <r>
    <n v="100124690"/>
    <d v="1974-07-16T00:00:00"/>
    <s v="Female"/>
    <m/>
    <m/>
    <d v="2019-08-20T00:00:00"/>
    <s v="2.8.15"/>
    <x v="7"/>
    <x v="3"/>
    <x v="2"/>
    <n v="1"/>
    <n v="5.3832902670112003E-3"/>
  </r>
  <r>
    <n v="100097322"/>
    <d v="1964-02-14T00:00:00"/>
    <s v="Female"/>
    <m/>
    <m/>
    <d v="2019-08-20T00:00:00"/>
    <s v="4.7.22"/>
    <x v="0"/>
    <x v="0"/>
    <x v="2"/>
    <n v="1"/>
    <n v="5.3832902670112003E-3"/>
  </r>
  <r>
    <n v="100097322"/>
    <d v="1964-02-14T00:00:00"/>
    <s v="Female"/>
    <m/>
    <m/>
    <d v="2019-08-20T00:00:00"/>
    <s v="4.6.12"/>
    <x v="3"/>
    <x v="0"/>
    <x v="2"/>
    <n v="1"/>
    <n v="5.3832902670112003E-3"/>
  </r>
  <r>
    <n v="100097322"/>
    <d v="1964-02-14T00:00:00"/>
    <s v="Female"/>
    <m/>
    <m/>
    <d v="2019-08-20T00:00:00"/>
    <s v="5.1.7.13"/>
    <x v="16"/>
    <x v="1"/>
    <x v="2"/>
    <n v="1"/>
    <n v="5.3832902670112003E-3"/>
  </r>
  <r>
    <n v="100097322"/>
    <d v="1964-02-14T00:00:00"/>
    <s v="Female"/>
    <m/>
    <m/>
    <d v="2019-08-20T00:00:00"/>
    <s v="2.8.14"/>
    <x v="9"/>
    <x v="3"/>
    <x v="2"/>
    <n v="1"/>
    <n v="5.3832902670112003E-3"/>
  </r>
  <r>
    <n v="100125223"/>
    <d v="1966-06-25T00:00:00"/>
    <s v="Female"/>
    <m/>
    <m/>
    <d v="2019-08-20T00:00:00"/>
    <s v="1.3.13"/>
    <x v="13"/>
    <x v="0"/>
    <x v="2"/>
    <n v="1"/>
    <n v="5.3832902670112003E-3"/>
  </r>
  <r>
    <n v="100123972"/>
    <d v="1941-02-22T00:00:00"/>
    <s v="Female"/>
    <m/>
    <m/>
    <d v="2019-08-20T00:00:00"/>
    <s v="4.7.22"/>
    <x v="0"/>
    <x v="0"/>
    <x v="2"/>
    <n v="1"/>
    <n v="5.3832902670112003E-3"/>
  </r>
  <r>
    <n v="100124101"/>
    <d v="1967-09-26T00:00:00"/>
    <s v="Male"/>
    <m/>
    <m/>
    <d v="2019-08-21T00:00:00"/>
    <s v="5.1.7.13"/>
    <x v="16"/>
    <x v="1"/>
    <x v="2"/>
    <n v="1"/>
    <n v="5.3832902670112003E-3"/>
  </r>
  <r>
    <n v="100112012"/>
    <d v="1968-02-27T00:00:00"/>
    <s v="Female"/>
    <m/>
    <m/>
    <d v="2019-08-21T00:00:00"/>
    <s v="4.7.22"/>
    <x v="0"/>
    <x v="0"/>
    <x v="2"/>
    <n v="1"/>
    <n v="5.3832902670112003E-3"/>
  </r>
  <r>
    <n v="100125312"/>
    <d v="1958-12-20T00:00:00"/>
    <s v="Female"/>
    <m/>
    <m/>
    <d v="2019-08-21T00:00:00"/>
    <s v="4.7.22"/>
    <x v="0"/>
    <x v="0"/>
    <x v="2"/>
    <n v="1"/>
    <n v="5.3832902670112003E-3"/>
  </r>
  <r>
    <n v="100123964"/>
    <d v="1954-03-09T00:00:00"/>
    <s v="Female"/>
    <m/>
    <m/>
    <d v="2019-08-20T00:00:00"/>
    <s v="5.1.7.13"/>
    <x v="16"/>
    <x v="1"/>
    <x v="2"/>
    <n v="1"/>
    <n v="5.3832902670112003E-3"/>
  </r>
  <r>
    <n v="100123964"/>
    <d v="1954-03-09T00:00:00"/>
    <s v="Female"/>
    <m/>
    <m/>
    <d v="2019-08-20T00:00:00"/>
    <s v="4.6.12"/>
    <x v="3"/>
    <x v="0"/>
    <x v="2"/>
    <n v="1"/>
    <n v="5.3832902670112003E-3"/>
  </r>
  <r>
    <n v="100123964"/>
    <d v="1954-03-09T00:00:00"/>
    <s v="Female"/>
    <m/>
    <m/>
    <d v="2019-08-20T00:00:00"/>
    <s v="4.7.22"/>
    <x v="0"/>
    <x v="0"/>
    <x v="2"/>
    <n v="1"/>
    <n v="5.3832902670112003E-3"/>
  </r>
  <r>
    <n v="100124523"/>
    <d v="1942-12-07T00:00:00"/>
    <s v="Female"/>
    <m/>
    <m/>
    <d v="2019-08-22T00:00:00"/>
    <s v="5.1.7.13"/>
    <x v="16"/>
    <x v="1"/>
    <x v="2"/>
    <n v="1"/>
    <n v="5.3832902670112003E-3"/>
  </r>
  <r>
    <n v="100124694"/>
    <d v="1947-07-17T00:00:00"/>
    <s v="Female"/>
    <m/>
    <m/>
    <d v="2019-08-22T00:00:00"/>
    <s v="1.3.13"/>
    <x v="13"/>
    <x v="0"/>
    <x v="2"/>
    <n v="1"/>
    <n v="5.3832902670112003E-3"/>
  </r>
  <r>
    <n v="100125350"/>
    <d v="1962-01-13T00:00:00"/>
    <s v="Female"/>
    <m/>
    <m/>
    <d v="2019-08-22T00:00:00"/>
    <s v="4.6.15"/>
    <x v="14"/>
    <x v="0"/>
    <x v="2"/>
    <n v="1"/>
    <n v="5.3832902670112003E-3"/>
  </r>
  <r>
    <n v="100125350"/>
    <d v="1962-01-13T00:00:00"/>
    <s v="Female"/>
    <m/>
    <m/>
    <d v="2019-08-22T00:00:00"/>
    <s v="2.8.15"/>
    <x v="7"/>
    <x v="3"/>
    <x v="2"/>
    <n v="1"/>
    <n v="5.3832902670112003E-3"/>
  </r>
  <r>
    <n v="100125350"/>
    <d v="1962-01-13T00:00:00"/>
    <s v="Female"/>
    <m/>
    <m/>
    <d v="2019-08-22T00:00:00"/>
    <s v="5.1.1.20"/>
    <x v="2"/>
    <x v="0"/>
    <x v="2"/>
    <n v="1"/>
    <n v="5.3832902670112003E-3"/>
  </r>
  <r>
    <n v="100125351"/>
    <d v="1987-12-23T00:00:00"/>
    <s v="Female"/>
    <m/>
    <m/>
    <d v="2019-08-22T00:00:00"/>
    <s v="4.6.14"/>
    <x v="22"/>
    <x v="0"/>
    <x v="2"/>
    <n v="1"/>
    <n v="5.3832902670112003E-3"/>
  </r>
  <r>
    <n v="100125351"/>
    <d v="1987-12-23T00:00:00"/>
    <s v="Female"/>
    <m/>
    <m/>
    <d v="2019-08-22T00:00:00"/>
    <s v="5.1.1.20"/>
    <x v="2"/>
    <x v="0"/>
    <x v="2"/>
    <n v="1"/>
    <n v="5.3832902670112003E-3"/>
  </r>
  <r>
    <n v="100123552"/>
    <d v="1961-11-28T00:00:00"/>
    <s v="Female"/>
    <m/>
    <m/>
    <d v="2019-08-22T00:00:00"/>
    <s v="2.8.15"/>
    <x v="7"/>
    <x v="3"/>
    <x v="2"/>
    <n v="1"/>
    <n v="5.3832902670112003E-3"/>
  </r>
  <r>
    <n v="100123552"/>
    <d v="1961-11-28T00:00:00"/>
    <s v="Female"/>
    <m/>
    <m/>
    <d v="2019-08-22T00:00:00"/>
    <s v="5.1.1.20"/>
    <x v="2"/>
    <x v="1"/>
    <x v="2"/>
    <n v="1"/>
    <n v="5.3832902670112003E-3"/>
  </r>
  <r>
    <n v="100125370"/>
    <d v="1958-12-29T00:00:00"/>
    <s v="Female"/>
    <m/>
    <m/>
    <d v="2019-08-24T00:00:00"/>
    <s v="2.8.15"/>
    <x v="7"/>
    <x v="3"/>
    <x v="2"/>
    <n v="1"/>
    <n v="5.3832902670112003E-3"/>
  </r>
  <r>
    <n v="100125023"/>
    <d v="1980-01-02T00:00:00"/>
    <s v="Female"/>
    <m/>
    <m/>
    <d v="2019-08-23T00:00:00"/>
    <s v="15.1.4.12"/>
    <x v="8"/>
    <x v="0"/>
    <x v="2"/>
    <n v="1"/>
    <n v="5.3832902670112003E-3"/>
  </r>
  <r>
    <n v="100125023"/>
    <d v="1980-01-02T00:00:00"/>
    <s v="Female"/>
    <m/>
    <m/>
    <d v="2019-08-23T00:00:00"/>
    <s v="5.1.7.13"/>
    <x v="16"/>
    <x v="1"/>
    <x v="2"/>
    <n v="1"/>
    <n v="5.3832902670112003E-3"/>
  </r>
  <r>
    <n v="100125027"/>
    <d v="1964-01-29T00:00:00"/>
    <s v="Female"/>
    <m/>
    <m/>
    <d v="2019-08-23T00:00:00"/>
    <s v="5.1.2.13"/>
    <x v="21"/>
    <x v="1"/>
    <x v="2"/>
    <n v="1"/>
    <n v="5.3832902670112003E-3"/>
  </r>
  <r>
    <n v="100125396"/>
    <d v="1966-09-16T00:00:00"/>
    <s v="Female"/>
    <m/>
    <m/>
    <d v="2019-08-27T00:00:00"/>
    <s v="4.6.16"/>
    <x v="6"/>
    <x v="0"/>
    <x v="2"/>
    <n v="1"/>
    <n v="5.3832902670112003E-3"/>
  </r>
  <r>
    <n v="100113085"/>
    <d v="1963-07-29T00:00:00"/>
    <s v="Female"/>
    <m/>
    <m/>
    <d v="2019-05-24T00:00:00"/>
    <s v="4.7.22"/>
    <x v="0"/>
    <x v="0"/>
    <x v="2"/>
    <n v="1"/>
    <n v="5.3832902670112003E-3"/>
  </r>
  <r>
    <n v="100124953"/>
    <d v="1941-08-28T00:00:00"/>
    <s v="Female"/>
    <m/>
    <m/>
    <d v="2019-08-28T00:00:00"/>
    <s v="5.1.7.13"/>
    <x v="16"/>
    <x v="1"/>
    <x v="2"/>
    <n v="1"/>
    <n v="5.3832902670112003E-3"/>
  </r>
  <r>
    <n v="100125314"/>
    <d v="1952-09-22T00:00:00"/>
    <s v="Male"/>
    <m/>
    <m/>
    <d v="2019-08-28T00:00:00"/>
    <s v="5.1.7.13"/>
    <x v="16"/>
    <x v="1"/>
    <x v="2"/>
    <n v="1"/>
    <n v="5.3832902670112003E-3"/>
  </r>
  <r>
    <n v="100125314"/>
    <d v="1952-09-22T00:00:00"/>
    <s v="Male"/>
    <m/>
    <m/>
    <d v="2019-08-28T00:00:00"/>
    <s v="10.1.1.5"/>
    <x v="4"/>
    <x v="0"/>
    <x v="2"/>
    <n v="1"/>
    <n v="5.3832902670112003E-3"/>
  </r>
  <r>
    <n v="100125314"/>
    <d v="1952-09-22T00:00:00"/>
    <s v="Male"/>
    <m/>
    <m/>
    <d v="2019-08-28T00:00:00"/>
    <s v="4.7.22"/>
    <x v="0"/>
    <x v="0"/>
    <x v="2"/>
    <n v="1"/>
    <n v="5.3832902670112003E-3"/>
  </r>
  <r>
    <n v="100125314"/>
    <d v="1952-09-22T00:00:00"/>
    <s v="Male"/>
    <m/>
    <m/>
    <d v="2019-08-28T00:00:00"/>
    <s v="4.6.12"/>
    <x v="3"/>
    <x v="0"/>
    <x v="2"/>
    <n v="1"/>
    <n v="5.3832902670112003E-3"/>
  </r>
  <r>
    <n v="100123966"/>
    <d v="1992-02-24T00:00:00"/>
    <s v="Male"/>
    <m/>
    <m/>
    <d v="2019-08-28T00:00:00"/>
    <s v="5.1.7.13"/>
    <x v="16"/>
    <x v="1"/>
    <x v="2"/>
    <n v="1"/>
    <n v="5.3832902670112003E-3"/>
  </r>
  <r>
    <n v="100123966"/>
    <d v="1992-02-24T00:00:00"/>
    <s v="Male"/>
    <m/>
    <m/>
    <d v="2019-08-28T00:00:00"/>
    <s v="4.6.12"/>
    <x v="3"/>
    <x v="0"/>
    <x v="2"/>
    <n v="1"/>
    <n v="5.3832902670112003E-3"/>
  </r>
  <r>
    <n v="100123966"/>
    <d v="1992-02-24T00:00:00"/>
    <s v="Male"/>
    <m/>
    <m/>
    <d v="2019-08-28T00:00:00"/>
    <s v="4.7.22"/>
    <x v="0"/>
    <x v="0"/>
    <x v="2"/>
    <n v="1"/>
    <n v="5.3832902670112003E-3"/>
  </r>
  <r>
    <n v="100123966"/>
    <d v="1992-02-24T00:00:00"/>
    <s v="Male"/>
    <m/>
    <m/>
    <d v="2019-08-28T00:00:00"/>
    <s v="10.1.1.5"/>
    <x v="4"/>
    <x v="0"/>
    <x v="2"/>
    <n v="1"/>
    <n v="5.3832902670112003E-3"/>
  </r>
  <r>
    <n v="100089045"/>
    <d v="1954-10-26T00:00:00"/>
    <s v="Male"/>
    <m/>
    <m/>
    <d v="2019-08-28T00:00:00"/>
    <s v="4.7.22"/>
    <x v="0"/>
    <x v="0"/>
    <x v="2"/>
    <n v="1"/>
    <n v="5.3832902670112003E-3"/>
  </r>
  <r>
    <n v="100089045"/>
    <d v="1954-10-26T00:00:00"/>
    <s v="Male"/>
    <m/>
    <m/>
    <d v="2019-08-28T00:00:00"/>
    <s v="10.1.1.5"/>
    <x v="4"/>
    <x v="0"/>
    <x v="2"/>
    <n v="1"/>
    <n v="5.3832902670112003E-3"/>
  </r>
  <r>
    <n v="100089045"/>
    <d v="1954-10-26T00:00:00"/>
    <s v="Male"/>
    <m/>
    <m/>
    <d v="2019-08-28T00:00:00"/>
    <s v="5.1.7.13"/>
    <x v="16"/>
    <x v="1"/>
    <x v="2"/>
    <n v="1"/>
    <n v="5.3832902670112003E-3"/>
  </r>
  <r>
    <n v="100089045"/>
    <d v="1954-10-26T00:00:00"/>
    <s v="Male"/>
    <m/>
    <m/>
    <d v="2019-08-28T00:00:00"/>
    <s v="4.6.12"/>
    <x v="3"/>
    <x v="0"/>
    <x v="2"/>
    <n v="1"/>
    <n v="5.3832902670112003E-3"/>
  </r>
  <r>
    <n v="100125509"/>
    <d v="1962-05-03T00:00:00"/>
    <s v="Male"/>
    <m/>
    <m/>
    <d v="2019-08-28T00:00:00"/>
    <s v="5.1.7.13"/>
    <x v="16"/>
    <x v="1"/>
    <x v="2"/>
    <n v="1"/>
    <n v="5.3832902670112003E-3"/>
  </r>
  <r>
    <n v="100125509"/>
    <d v="1962-05-03T00:00:00"/>
    <s v="Male"/>
    <m/>
    <m/>
    <d v="2019-08-28T00:00:00"/>
    <s v="4.7.22"/>
    <x v="0"/>
    <x v="0"/>
    <x v="2"/>
    <n v="1"/>
    <n v="5.3832902670112003E-3"/>
  </r>
  <r>
    <n v="100125509"/>
    <d v="1962-05-03T00:00:00"/>
    <s v="Male"/>
    <m/>
    <m/>
    <d v="2019-08-28T00:00:00"/>
    <s v="4.6.12"/>
    <x v="3"/>
    <x v="0"/>
    <x v="2"/>
    <n v="1"/>
    <n v="5.3832902670112003E-3"/>
  </r>
  <r>
    <n v="100125509"/>
    <d v="1962-05-03T00:00:00"/>
    <s v="Male"/>
    <m/>
    <m/>
    <d v="2019-08-28T00:00:00"/>
    <s v="2.8.14"/>
    <x v="9"/>
    <x v="3"/>
    <x v="2"/>
    <n v="1"/>
    <n v="5.3832902670112003E-3"/>
  </r>
  <r>
    <n v="100125509"/>
    <d v="1962-05-03T00:00:00"/>
    <s v="Male"/>
    <m/>
    <m/>
    <d v="2019-08-28T00:00:00"/>
    <s v="5.1.1.20"/>
    <x v="2"/>
    <x v="0"/>
    <x v="2"/>
    <n v="1"/>
    <n v="5.3832902670112003E-3"/>
  </r>
  <r>
    <n v="100123877"/>
    <d v="1971-11-27T00:00:00"/>
    <s v="Female"/>
    <m/>
    <m/>
    <d v="2019-08-29T00:00:00"/>
    <s v="5.1.1.20"/>
    <x v="2"/>
    <x v="1"/>
    <x v="2"/>
    <n v="1"/>
    <n v="5.3832902670112003E-3"/>
  </r>
  <r>
    <n v="100122769"/>
    <d v="1943-06-27T00:00:00"/>
    <s v="Female"/>
    <m/>
    <m/>
    <d v="2019-08-29T00:00:00"/>
    <s v="10.1.1.5"/>
    <x v="4"/>
    <x v="0"/>
    <x v="2"/>
    <n v="1"/>
    <n v="5.3832902670112003E-3"/>
  </r>
  <r>
    <n v="100122769"/>
    <d v="1943-06-27T00:00:00"/>
    <s v="Female"/>
    <m/>
    <m/>
    <d v="2019-08-29T00:00:00"/>
    <s v="4.6.13"/>
    <x v="23"/>
    <x v="0"/>
    <x v="2"/>
    <n v="1"/>
    <n v="5.3832902670112003E-3"/>
  </r>
  <r>
    <n v="100122769"/>
    <d v="1943-06-27T00:00:00"/>
    <s v="Female"/>
    <m/>
    <m/>
    <d v="2019-08-29T00:00:00"/>
    <s v="5.1.5.111"/>
    <x v="25"/>
    <x v="0"/>
    <x v="2"/>
    <n v="1"/>
    <n v="5.3832902670112003E-3"/>
  </r>
  <r>
    <n v="100125520"/>
    <d v="1953-08-26T00:00:00"/>
    <s v="Male"/>
    <m/>
    <m/>
    <d v="2019-08-29T00:00:00"/>
    <s v="4.6.15"/>
    <x v="14"/>
    <x v="0"/>
    <x v="2"/>
    <n v="1"/>
    <n v="5.3832902670112003E-3"/>
  </r>
  <r>
    <n v="100125527"/>
    <d v="1962-03-30T00:00:00"/>
    <s v="Female"/>
    <m/>
    <m/>
    <d v="2019-08-02T00:00:00"/>
    <s v="4.7.22"/>
    <x v="0"/>
    <x v="0"/>
    <x v="2"/>
    <n v="1"/>
    <n v="5.3832902670112003E-3"/>
  </r>
  <r>
    <n v="100125269"/>
    <d v="1956-10-06T00:00:00"/>
    <s v="Female"/>
    <m/>
    <m/>
    <d v="2019-08-29T00:00:00"/>
    <s v="2.8.15"/>
    <x v="7"/>
    <x v="3"/>
    <x v="2"/>
    <n v="1"/>
    <n v="5.3832902670112003E-3"/>
  </r>
  <r>
    <n v="100108019"/>
    <d v="1998-08-27T00:00:00"/>
    <s v="Female"/>
    <m/>
    <m/>
    <d v="2019-08-29T00:00:00"/>
    <s v="10.1.1.5"/>
    <x v="4"/>
    <x v="0"/>
    <x v="2"/>
    <n v="1"/>
    <n v="5.3832902670112003E-3"/>
  </r>
  <r>
    <n v="100112594"/>
    <d v="1975-03-18T00:00:00"/>
    <s v="Female"/>
    <m/>
    <m/>
    <d v="2019-01-29T00:00:00"/>
    <s v="4.6.15"/>
    <x v="14"/>
    <x v="0"/>
    <x v="2"/>
    <n v="1"/>
    <n v="5.3832902670112003E-3"/>
  </r>
  <r>
    <n v="100125546"/>
    <d v="1999-03-05T00:00:00"/>
    <s v="Male"/>
    <m/>
    <m/>
    <d v="2019-08-20T00:00:00"/>
    <s v="4.6.16"/>
    <x v="6"/>
    <x v="0"/>
    <x v="2"/>
    <n v="1"/>
    <n v="5.3832902670112003E-3"/>
  </r>
  <r>
    <n v="100125547"/>
    <d v="1993-10-31T00:00:00"/>
    <s v="Female"/>
    <m/>
    <m/>
    <d v="2019-08-20T00:00:00"/>
    <s v="4.6.16"/>
    <x v="6"/>
    <x v="0"/>
    <x v="2"/>
    <n v="1"/>
    <n v="5.3832902670112003E-3"/>
  </r>
  <r>
    <n v="100125547"/>
    <d v="1993-10-31T00:00:00"/>
    <s v="Female"/>
    <m/>
    <m/>
    <d v="2019-08-20T00:00:00"/>
    <s v="2.8.15"/>
    <x v="7"/>
    <x v="3"/>
    <x v="2"/>
    <n v="1"/>
    <n v="5.3832902670112003E-3"/>
  </r>
  <r>
    <n v="100125548"/>
    <d v="1975-07-09T00:00:00"/>
    <s v="Male"/>
    <m/>
    <m/>
    <d v="2019-08-20T00:00:00"/>
    <s v="4.6.16"/>
    <x v="6"/>
    <x v="0"/>
    <x v="2"/>
    <n v="1"/>
    <n v="5.3832902670112003E-3"/>
  </r>
  <r>
    <n v="100125549"/>
    <d v="1963-04-27T00:00:00"/>
    <s v="Male"/>
    <m/>
    <m/>
    <d v="2019-08-27T00:00:00"/>
    <s v="5.1.1.33"/>
    <x v="29"/>
    <x v="0"/>
    <x v="2"/>
    <n v="1"/>
    <n v="5.3832902670112003E-3"/>
  </r>
  <r>
    <n v="100125274"/>
    <d v="1959-02-21T00:00:00"/>
    <s v="Female"/>
    <m/>
    <m/>
    <d v="2019-08-30T00:00:00"/>
    <s v="5.1.1.20"/>
    <x v="2"/>
    <x v="1"/>
    <x v="2"/>
    <n v="1"/>
    <n v="5.3832902670112003E-3"/>
  </r>
  <r>
    <n v="100125576"/>
    <d v="1949-10-24T00:00:00"/>
    <s v="Female"/>
    <m/>
    <m/>
    <d v="2019-08-31T00:00:00"/>
    <s v="15.1.4.12"/>
    <x v="8"/>
    <x v="0"/>
    <x v="2"/>
    <n v="1"/>
    <n v="5.3832902670112003E-3"/>
  </r>
  <r>
    <n v="100125576"/>
    <d v="1949-10-24T00:00:00"/>
    <s v="Female"/>
    <m/>
    <m/>
    <d v="2019-08-31T00:00:00"/>
    <s v="2.8.15"/>
    <x v="7"/>
    <x v="3"/>
    <x v="2"/>
    <n v="1"/>
    <n v="5.3832902670112003E-3"/>
  </r>
  <r>
    <n v="100077781"/>
    <d v="1964-08-28T00:00:00"/>
    <s v="Male"/>
    <m/>
    <m/>
    <d v="2019-08-30T00:00:00"/>
    <s v="15.1.4.12"/>
    <x v="8"/>
    <x v="0"/>
    <x v="2"/>
    <n v="1"/>
    <n v="5.3832902670112003E-3"/>
  </r>
  <r>
    <n v="100125578"/>
    <d v="1959-12-14T00:00:00"/>
    <s v="Female"/>
    <m/>
    <m/>
    <d v="2019-08-31T00:00:00"/>
    <s v="15.1.4.12"/>
    <x v="8"/>
    <x v="0"/>
    <x v="2"/>
    <n v="1"/>
    <n v="5.3832902670112003E-3"/>
  </r>
  <r>
    <n v="100125439"/>
    <d v="1940-03-23T00:00:00"/>
    <s v="Female"/>
    <m/>
    <m/>
    <d v="2019-09-02T00:00:00"/>
    <s v="1.3.13"/>
    <x v="13"/>
    <x v="0"/>
    <x v="2"/>
    <n v="1"/>
    <n v="5.3832902670112003E-3"/>
  </r>
  <r>
    <n v="100125435"/>
    <d v="1954-06-16T00:00:00"/>
    <s v="Male"/>
    <m/>
    <m/>
    <d v="2019-09-02T00:00:00"/>
    <s v="1.3.13"/>
    <x v="13"/>
    <x v="0"/>
    <x v="2"/>
    <n v="1"/>
    <n v="5.3832902670112003E-3"/>
  </r>
  <r>
    <n v="100124864"/>
    <d v="1962-11-19T00:00:00"/>
    <s v="Female"/>
    <m/>
    <m/>
    <d v="2019-09-02T00:00:00"/>
    <s v="5.1.7.13"/>
    <x v="16"/>
    <x v="1"/>
    <x v="2"/>
    <n v="1"/>
    <n v="5.3832902670112003E-3"/>
  </r>
  <r>
    <n v="100124864"/>
    <d v="1962-11-19T00:00:00"/>
    <s v="Female"/>
    <m/>
    <m/>
    <d v="2019-09-02T00:00:00"/>
    <s v="4.7.22"/>
    <x v="0"/>
    <x v="0"/>
    <x v="2"/>
    <n v="1"/>
    <n v="5.3832902670112003E-3"/>
  </r>
  <r>
    <n v="100125604"/>
    <d v="1956-07-08T00:00:00"/>
    <s v="Female"/>
    <m/>
    <m/>
    <d v="2019-09-02T00:00:00"/>
    <s v="4.7.22"/>
    <x v="0"/>
    <x v="0"/>
    <x v="2"/>
    <n v="1"/>
    <n v="5.3832902670112003E-3"/>
  </r>
  <r>
    <n v="100125606"/>
    <d v="1949-03-01T00:00:00"/>
    <s v="Female"/>
    <m/>
    <m/>
    <d v="2019-09-02T00:00:00"/>
    <s v="5.1.7.13"/>
    <x v="16"/>
    <x v="5"/>
    <x v="2"/>
    <n v="1"/>
    <n v="5.3832902670112003E-3"/>
  </r>
  <r>
    <n v="100125606"/>
    <d v="1949-03-01T00:00:00"/>
    <s v="Female"/>
    <m/>
    <m/>
    <d v="2019-09-02T00:00:00"/>
    <s v="4.7.22"/>
    <x v="0"/>
    <x v="0"/>
    <x v="2"/>
    <n v="1"/>
    <n v="5.3832902670112003E-3"/>
  </r>
  <r>
    <n v="100091438"/>
    <d v="1989-03-28T00:00:00"/>
    <s v="Female"/>
    <m/>
    <m/>
    <d v="2019-09-02T00:00:00"/>
    <s v="5.1.7.13"/>
    <x v="16"/>
    <x v="5"/>
    <x v="2"/>
    <n v="1"/>
    <n v="5.3832902670112003E-3"/>
  </r>
  <r>
    <n v="100125612"/>
    <d v="1961-06-18T00:00:00"/>
    <s v="Female"/>
    <m/>
    <m/>
    <d v="2019-09-02T00:00:00"/>
    <s v="4.7.22"/>
    <x v="0"/>
    <x v="0"/>
    <x v="2"/>
    <n v="1"/>
    <n v="5.3832902670112003E-3"/>
  </r>
  <r>
    <n v="100125613"/>
    <d v="1948-01-18T00:00:00"/>
    <s v="Female"/>
    <m/>
    <m/>
    <d v="2019-09-02T00:00:00"/>
    <s v="4.6.15"/>
    <x v="14"/>
    <x v="0"/>
    <x v="2"/>
    <n v="1"/>
    <n v="5.3832902670112003E-3"/>
  </r>
  <r>
    <n v="100125613"/>
    <d v="1948-01-18T00:00:00"/>
    <s v="Female"/>
    <m/>
    <m/>
    <d v="2019-09-02T00:00:00"/>
    <s v="10.1.1.5"/>
    <x v="4"/>
    <x v="0"/>
    <x v="2"/>
    <n v="1"/>
    <n v="5.3832902670112003E-3"/>
  </r>
  <r>
    <n v="100125613"/>
    <d v="1948-01-18T00:00:00"/>
    <s v="Female"/>
    <m/>
    <m/>
    <d v="2019-09-02T00:00:00"/>
    <s v="2.8.15"/>
    <x v="7"/>
    <x v="3"/>
    <x v="2"/>
    <n v="1"/>
    <n v="5.3832902670112003E-3"/>
  </r>
  <r>
    <n v="100125613"/>
    <d v="1948-01-18T00:00:00"/>
    <s v="Female"/>
    <m/>
    <m/>
    <d v="2019-09-02T00:00:00"/>
    <s v="5.1.1.20"/>
    <x v="2"/>
    <x v="0"/>
    <x v="2"/>
    <n v="1"/>
    <n v="5.3832902670112003E-3"/>
  </r>
  <r>
    <n v="100124863"/>
    <d v="1969-12-18T00:00:00"/>
    <s v="Female"/>
    <m/>
    <m/>
    <d v="2019-09-02T00:00:00"/>
    <s v="15.1.4.11"/>
    <x v="20"/>
    <x v="0"/>
    <x v="2"/>
    <n v="1"/>
    <n v="5.3832902670112003E-3"/>
  </r>
  <r>
    <n v="100124863"/>
    <d v="1969-12-18T00:00:00"/>
    <s v="Female"/>
    <m/>
    <m/>
    <d v="2019-09-02T00:00:00"/>
    <s v="15.1.4.14"/>
    <x v="15"/>
    <x v="0"/>
    <x v="2"/>
    <n v="1"/>
    <n v="5.3832902670112003E-3"/>
  </r>
  <r>
    <n v="100124863"/>
    <d v="1969-12-18T00:00:00"/>
    <s v="Female"/>
    <m/>
    <m/>
    <d v="2019-09-02T00:00:00"/>
    <s v="5.1.7.13"/>
    <x v="16"/>
    <x v="1"/>
    <x v="2"/>
    <n v="1"/>
    <n v="5.3832902670112003E-3"/>
  </r>
  <r>
    <n v="100125544"/>
    <d v="1957-03-05T00:00:00"/>
    <s v="Female"/>
    <m/>
    <m/>
    <d v="2019-08-30T00:00:00"/>
    <s v="5.1.2.13"/>
    <x v="21"/>
    <x v="1"/>
    <x v="2"/>
    <n v="1"/>
    <n v="5.3832902670112003E-3"/>
  </r>
  <r>
    <n v="100125545"/>
    <d v="1975-09-01T00:00:00"/>
    <s v="Male"/>
    <m/>
    <m/>
    <d v="2019-08-30T00:00:00"/>
    <s v="5.1.2.13"/>
    <x v="21"/>
    <x v="1"/>
    <x v="2"/>
    <n v="1"/>
    <n v="5.3832902670112003E-3"/>
  </r>
  <r>
    <n v="100088268"/>
    <d v="1977-11-06T00:00:00"/>
    <s v="Female"/>
    <m/>
    <m/>
    <d v="2019-08-30T00:00:00"/>
    <s v="5.1.7.13"/>
    <x v="16"/>
    <x v="1"/>
    <x v="2"/>
    <n v="1"/>
    <n v="5.3832902670112003E-3"/>
  </r>
  <r>
    <n v="100125619"/>
    <d v="1972-12-28T00:00:00"/>
    <s v="Female"/>
    <m/>
    <m/>
    <d v="2019-09-02T00:00:00"/>
    <s v="2.8.14"/>
    <x v="9"/>
    <x v="3"/>
    <x v="2"/>
    <n v="1"/>
    <n v="5.3832902670112003E-3"/>
  </r>
  <r>
    <n v="100125619"/>
    <d v="1972-12-28T00:00:00"/>
    <s v="Female"/>
    <m/>
    <m/>
    <d v="2019-09-02T00:00:00"/>
    <s v="5.1.7.13"/>
    <x v="16"/>
    <x v="5"/>
    <x v="2"/>
    <n v="1"/>
    <n v="5.3832902670112003E-3"/>
  </r>
  <r>
    <n v="100125619"/>
    <d v="1972-12-28T00:00:00"/>
    <s v="Female"/>
    <m/>
    <m/>
    <d v="2019-09-02T00:00:00"/>
    <s v="15.1.4.14"/>
    <x v="15"/>
    <x v="0"/>
    <x v="2"/>
    <n v="1"/>
    <n v="5.3832902670112003E-3"/>
  </r>
  <r>
    <n v="100125619"/>
    <d v="1972-12-28T00:00:00"/>
    <s v="Female"/>
    <m/>
    <m/>
    <d v="2019-09-02T00:00:00"/>
    <s v="4.7.22"/>
    <x v="0"/>
    <x v="0"/>
    <x v="2"/>
    <n v="1"/>
    <n v="5.3832902670112003E-3"/>
  </r>
  <r>
    <n v="100124165"/>
    <d v="1959-08-06T00:00:00"/>
    <s v="Female"/>
    <m/>
    <m/>
    <d v="2019-09-02T00:00:00"/>
    <s v="2.8.14"/>
    <x v="9"/>
    <x v="3"/>
    <x v="2"/>
    <n v="1"/>
    <n v="5.3832902670112003E-3"/>
  </r>
  <r>
    <n v="100125620"/>
    <d v="1958-02-18T00:00:00"/>
    <s v="Female"/>
    <m/>
    <m/>
    <d v="2019-09-02T00:00:00"/>
    <s v="4.6.12"/>
    <x v="3"/>
    <x v="0"/>
    <x v="2"/>
    <n v="1"/>
    <n v="5.3832902670112003E-3"/>
  </r>
  <r>
    <n v="100125283"/>
    <d v="1963-06-27T00:00:00"/>
    <s v="Female"/>
    <m/>
    <m/>
    <d v="2019-09-02T00:00:00"/>
    <s v="1.3.13"/>
    <x v="13"/>
    <x v="0"/>
    <x v="2"/>
    <n v="1"/>
    <n v="5.3832902670112003E-3"/>
  </r>
  <r>
    <n v="100125283"/>
    <d v="1963-06-27T00:00:00"/>
    <s v="Female"/>
    <m/>
    <m/>
    <d v="2019-09-02T00:00:00"/>
    <s v="4.7.1"/>
    <x v="19"/>
    <x v="0"/>
    <x v="2"/>
    <n v="1"/>
    <n v="5.3832902670112003E-3"/>
  </r>
  <r>
    <n v="100125622"/>
    <d v="1970-05-02T00:00:00"/>
    <s v="Female"/>
    <m/>
    <m/>
    <d v="2019-09-02T00:00:00"/>
    <s v="5.1.7.13"/>
    <x v="16"/>
    <x v="5"/>
    <x v="2"/>
    <n v="1"/>
    <n v="5.3832902670112003E-3"/>
  </r>
  <r>
    <n v="100125622"/>
    <d v="1970-05-02T00:00:00"/>
    <s v="Female"/>
    <m/>
    <m/>
    <d v="2019-09-02T00:00:00"/>
    <s v="4.6.12"/>
    <x v="3"/>
    <x v="0"/>
    <x v="2"/>
    <n v="1"/>
    <n v="5.3832902670112003E-3"/>
  </r>
  <r>
    <n v="100125277"/>
    <d v="1943-03-13T00:00:00"/>
    <s v="Female"/>
    <m/>
    <m/>
    <d v="2019-09-02T00:00:00"/>
    <s v="2.8.15"/>
    <x v="7"/>
    <x v="3"/>
    <x v="2"/>
    <n v="1"/>
    <n v="5.3832902670112003E-3"/>
  </r>
  <r>
    <n v="100125623"/>
    <d v="1962-12-30T00:00:00"/>
    <s v="Female"/>
    <m/>
    <m/>
    <d v="2019-09-02T00:00:00"/>
    <s v="5.1.7.13"/>
    <x v="16"/>
    <x v="5"/>
    <x v="2"/>
    <n v="1"/>
    <n v="5.3832902670112003E-3"/>
  </r>
  <r>
    <n v="100125623"/>
    <d v="1962-12-30T00:00:00"/>
    <s v="Female"/>
    <m/>
    <m/>
    <d v="2019-09-02T00:00:00"/>
    <s v="4.7.22"/>
    <x v="0"/>
    <x v="0"/>
    <x v="2"/>
    <n v="1"/>
    <n v="5.3832902670112003E-3"/>
  </r>
  <r>
    <n v="100117731"/>
    <d v="1972-11-11T00:00:00"/>
    <s v="Female"/>
    <m/>
    <m/>
    <d v="2019-09-02T00:00:00"/>
    <s v="4.7.1"/>
    <x v="19"/>
    <x v="0"/>
    <x v="2"/>
    <n v="1"/>
    <n v="5.3832902670112003E-3"/>
  </r>
  <r>
    <n v="100117731"/>
    <d v="1972-11-11T00:00:00"/>
    <s v="Female"/>
    <m/>
    <m/>
    <d v="2019-09-02T00:00:00"/>
    <s v="2.8.15"/>
    <x v="7"/>
    <x v="3"/>
    <x v="2"/>
    <n v="1"/>
    <n v="5.3832902670112003E-3"/>
  </r>
  <r>
    <n v="100117731"/>
    <d v="1972-11-11T00:00:00"/>
    <s v="Female"/>
    <m/>
    <m/>
    <d v="2019-09-02T00:00:00"/>
    <s v="1.3.13"/>
    <x v="13"/>
    <x v="0"/>
    <x v="2"/>
    <n v="1"/>
    <n v="5.3832902670112003E-3"/>
  </r>
  <r>
    <n v="100117731"/>
    <d v="1972-11-11T00:00:00"/>
    <s v="Female"/>
    <m/>
    <m/>
    <d v="2019-09-02T00:00:00"/>
    <s v="15.1.4.11"/>
    <x v="20"/>
    <x v="0"/>
    <x v="2"/>
    <n v="1"/>
    <n v="5.3832902670112003E-3"/>
  </r>
  <r>
    <n v="100124172"/>
    <d v="1963-10-17T00:00:00"/>
    <s v="Female"/>
    <m/>
    <m/>
    <d v="2019-09-02T00:00:00"/>
    <s v="2.8.14"/>
    <x v="9"/>
    <x v="3"/>
    <x v="2"/>
    <n v="1"/>
    <n v="5.3832902670112003E-3"/>
  </r>
  <r>
    <n v="100125626"/>
    <d v="1962-04-10T00:00:00"/>
    <s v="Female"/>
    <m/>
    <m/>
    <d v="2019-09-02T00:00:00"/>
    <s v="5.1.7.13"/>
    <x v="16"/>
    <x v="5"/>
    <x v="2"/>
    <n v="1"/>
    <n v="5.3832902670112003E-3"/>
  </r>
  <r>
    <n v="100103376"/>
    <d v="1954-08-04T00:00:00"/>
    <s v="Female"/>
    <m/>
    <m/>
    <d v="2019-09-02T00:00:00"/>
    <s v="2.8.15"/>
    <x v="7"/>
    <x v="3"/>
    <x v="2"/>
    <n v="1"/>
    <n v="5.3832902670112003E-3"/>
  </r>
  <r>
    <n v="100103376"/>
    <d v="1954-08-04T00:00:00"/>
    <s v="Female"/>
    <m/>
    <m/>
    <d v="2019-09-02T00:00:00"/>
    <s v="5.1.1.20"/>
    <x v="2"/>
    <x v="0"/>
    <x v="2"/>
    <n v="1"/>
    <n v="5.3832902670112003E-3"/>
  </r>
  <r>
    <n v="100118684"/>
    <d v="1947-09-09T00:00:00"/>
    <s v="Female"/>
    <m/>
    <m/>
    <d v="2019-09-02T00:00:00"/>
    <s v="5.1.1.20"/>
    <x v="2"/>
    <x v="0"/>
    <x v="2"/>
    <n v="1"/>
    <n v="5.3832902670112003E-3"/>
  </r>
  <r>
    <n v="100118684"/>
    <d v="1947-09-09T00:00:00"/>
    <s v="Female"/>
    <m/>
    <m/>
    <d v="2019-09-02T00:00:00"/>
    <s v="4.6.15"/>
    <x v="14"/>
    <x v="0"/>
    <x v="2"/>
    <n v="1"/>
    <n v="5.3832902670112003E-3"/>
  </r>
  <r>
    <n v="100118684"/>
    <d v="1947-09-09T00:00:00"/>
    <s v="Female"/>
    <m/>
    <m/>
    <d v="2019-09-02T00:00:00"/>
    <s v="2.8.15"/>
    <x v="7"/>
    <x v="3"/>
    <x v="2"/>
    <n v="1"/>
    <n v="5.3832902670112003E-3"/>
  </r>
  <r>
    <n v="100125517"/>
    <d v="1960-01-17T00:00:00"/>
    <s v="Female"/>
    <m/>
    <m/>
    <d v="2019-09-02T00:00:00"/>
    <s v="4.7.22"/>
    <x v="0"/>
    <x v="0"/>
    <x v="2"/>
    <n v="1"/>
    <n v="5.3832902670112003E-3"/>
  </r>
  <r>
    <n v="100125649"/>
    <d v="1953-03-23T00:00:00"/>
    <s v="Female"/>
    <m/>
    <m/>
    <d v="2019-09-03T00:00:00"/>
    <s v="5.1.7.13"/>
    <x v="16"/>
    <x v="1"/>
    <x v="2"/>
    <n v="1"/>
    <n v="5.3832902670112003E-3"/>
  </r>
  <r>
    <n v="100125649"/>
    <d v="1953-03-23T00:00:00"/>
    <s v="Female"/>
    <m/>
    <m/>
    <d v="2019-09-03T00:00:00"/>
    <s v="4.6.12"/>
    <x v="3"/>
    <x v="0"/>
    <x v="2"/>
    <n v="1"/>
    <n v="5.3832902670112003E-3"/>
  </r>
  <r>
    <n v="100125649"/>
    <d v="1953-03-23T00:00:00"/>
    <s v="Female"/>
    <m/>
    <m/>
    <d v="2019-09-03T00:00:00"/>
    <s v="4.7.22"/>
    <x v="0"/>
    <x v="0"/>
    <x v="2"/>
    <n v="1"/>
    <n v="5.3832902670112003E-3"/>
  </r>
  <r>
    <n v="100125647"/>
    <d v="1984-06-05T00:00:00"/>
    <s v="Female"/>
    <m/>
    <m/>
    <d v="2019-09-03T00:00:00"/>
    <s v="4.7.22"/>
    <x v="0"/>
    <x v="0"/>
    <x v="2"/>
    <n v="1"/>
    <n v="5.3832902670112003E-3"/>
  </r>
  <r>
    <n v="100125651"/>
    <d v="1962-05-16T00:00:00"/>
    <s v="Female"/>
    <m/>
    <m/>
    <d v="2019-09-03T00:00:00"/>
    <s v="4.7.22"/>
    <x v="0"/>
    <x v="0"/>
    <x v="2"/>
    <n v="1"/>
    <n v="5.3832902670112003E-3"/>
  </r>
  <r>
    <n v="100097166"/>
    <d v="1966-03-22T00:00:00"/>
    <s v="Female"/>
    <m/>
    <m/>
    <d v="2019-09-03T00:00:00"/>
    <s v="4.7.22"/>
    <x v="0"/>
    <x v="0"/>
    <x v="2"/>
    <n v="1"/>
    <n v="5.3832902670112003E-3"/>
  </r>
  <r>
    <n v="100125655"/>
    <d v="1992-02-13T00:00:00"/>
    <s v="Female"/>
    <m/>
    <m/>
    <d v="2019-09-03T00:00:00"/>
    <s v="10.1.1.5"/>
    <x v="4"/>
    <x v="0"/>
    <x v="2"/>
    <n v="1"/>
    <n v="5.3832902670112003E-3"/>
  </r>
  <r>
    <n v="100125655"/>
    <d v="1992-02-13T00:00:00"/>
    <s v="Female"/>
    <m/>
    <m/>
    <d v="2019-09-03T00:00:00"/>
    <s v="4.7.22"/>
    <x v="0"/>
    <x v="0"/>
    <x v="2"/>
    <n v="1"/>
    <n v="5.3832902670112003E-3"/>
  </r>
  <r>
    <n v="100088525"/>
    <d v="1983-10-26T00:00:00"/>
    <s v="Female"/>
    <m/>
    <m/>
    <d v="2019-03-08T00:00:00"/>
    <s v="2.8.15"/>
    <x v="7"/>
    <x v="3"/>
    <x v="2"/>
    <n v="1"/>
    <n v="5.3832902670112003E-3"/>
  </r>
  <r>
    <n v="100125558"/>
    <d v="1981-11-12T00:00:00"/>
    <s v="Female"/>
    <m/>
    <m/>
    <d v="2019-09-02T00:00:00"/>
    <s v="4.7.22"/>
    <x v="0"/>
    <x v="0"/>
    <x v="2"/>
    <n v="1"/>
    <n v="5.3832902670112003E-3"/>
  </r>
  <r>
    <n v="100125699"/>
    <d v="1953-11-19T00:00:00"/>
    <s v="Female"/>
    <m/>
    <m/>
    <d v="2019-09-04T00:00:00"/>
    <s v="4.7.22"/>
    <x v="0"/>
    <x v="0"/>
    <x v="2"/>
    <n v="1"/>
    <n v="5.3832902670112003E-3"/>
  </r>
  <r>
    <n v="100023198"/>
    <d v="1949-01-16T00:00:00"/>
    <s v="Female"/>
    <m/>
    <m/>
    <d v="2019-08-23T00:00:00"/>
    <s v="4.7.22"/>
    <x v="0"/>
    <x v="0"/>
    <x v="2"/>
    <n v="1"/>
    <n v="5.3832902670112003E-3"/>
  </r>
  <r>
    <n v="100023198"/>
    <d v="1949-01-16T00:00:00"/>
    <s v="Female"/>
    <m/>
    <m/>
    <d v="2019-08-23T00:00:00"/>
    <s v="2.8.15"/>
    <x v="7"/>
    <x v="3"/>
    <x v="2"/>
    <n v="1"/>
    <n v="5.3832902670112003E-3"/>
  </r>
  <r>
    <n v="100097718"/>
    <d v="1954-04-16T00:00:00"/>
    <s v="Female"/>
    <m/>
    <m/>
    <d v="2019-09-03T00:00:00"/>
    <s v="4.7.1"/>
    <x v="19"/>
    <x v="0"/>
    <x v="2"/>
    <n v="1"/>
    <n v="5.3832902670112003E-3"/>
  </r>
  <r>
    <n v="100108837"/>
    <d v="1944-11-05T00:00:00"/>
    <s v="Female"/>
    <m/>
    <m/>
    <d v="2019-09-03T00:00:00"/>
    <s v="4.7.1"/>
    <x v="19"/>
    <x v="0"/>
    <x v="2"/>
    <n v="1"/>
    <n v="5.3832902670112003E-3"/>
  </r>
  <r>
    <n v="100108837"/>
    <d v="1944-11-05T00:00:00"/>
    <s v="Female"/>
    <m/>
    <m/>
    <d v="2019-09-03T00:00:00"/>
    <s v="15.1.4.11"/>
    <x v="20"/>
    <x v="0"/>
    <x v="2"/>
    <n v="1"/>
    <n v="5.3832902670112003E-3"/>
  </r>
  <r>
    <n v="100108837"/>
    <d v="1944-11-05T00:00:00"/>
    <s v="Female"/>
    <m/>
    <m/>
    <d v="2019-09-03T00:00:00"/>
    <s v="2.8.15"/>
    <x v="7"/>
    <x v="3"/>
    <x v="2"/>
    <n v="1"/>
    <n v="5.3832902670112003E-3"/>
  </r>
  <r>
    <n v="100125508"/>
    <d v="1988-07-14T00:00:00"/>
    <s v="Male"/>
    <m/>
    <m/>
    <d v="2019-09-04T00:00:00"/>
    <s v="10.1.1.5"/>
    <x v="4"/>
    <x v="0"/>
    <x v="2"/>
    <n v="1"/>
    <n v="5.3832902670112003E-3"/>
  </r>
  <r>
    <n v="100125508"/>
    <d v="1988-07-14T00:00:00"/>
    <s v="Male"/>
    <m/>
    <m/>
    <d v="2019-09-04T00:00:00"/>
    <s v="4.7.22"/>
    <x v="0"/>
    <x v="0"/>
    <x v="2"/>
    <n v="1"/>
    <n v="5.3832902670112003E-3"/>
  </r>
  <r>
    <n v="100125508"/>
    <d v="1988-07-14T00:00:00"/>
    <s v="Male"/>
    <m/>
    <m/>
    <d v="2019-09-04T00:00:00"/>
    <s v="4.6.12"/>
    <x v="3"/>
    <x v="0"/>
    <x v="2"/>
    <n v="1"/>
    <n v="5.3832902670112003E-3"/>
  </r>
  <r>
    <n v="100125746"/>
    <d v="1960-10-26T00:00:00"/>
    <s v="Male"/>
    <m/>
    <m/>
    <d v="2019-09-04T00:00:00"/>
    <s v="4.7.22"/>
    <x v="0"/>
    <x v="0"/>
    <x v="2"/>
    <n v="1"/>
    <n v="5.3832902670112003E-3"/>
  </r>
  <r>
    <n v="100125768"/>
    <d v="1965-05-17T00:00:00"/>
    <s v="Male"/>
    <m/>
    <m/>
    <d v="2019-09-04T00:00:00"/>
    <s v="5.1.7.13"/>
    <x v="16"/>
    <x v="5"/>
    <x v="2"/>
    <n v="1"/>
    <n v="5.3832902670112003E-3"/>
  </r>
  <r>
    <n v="100125768"/>
    <d v="1965-05-17T00:00:00"/>
    <s v="Male"/>
    <m/>
    <m/>
    <d v="2019-09-04T00:00:00"/>
    <s v="15.1.4.14"/>
    <x v="15"/>
    <x v="0"/>
    <x v="2"/>
    <n v="1"/>
    <n v="5.3832902670112003E-3"/>
  </r>
  <r>
    <n v="100103276"/>
    <d v="1947-01-09T00:00:00"/>
    <s v="Female"/>
    <m/>
    <m/>
    <d v="2019-09-04T00:00:00"/>
    <s v="5.1.7.13"/>
    <x v="16"/>
    <x v="1"/>
    <x v="2"/>
    <n v="1"/>
    <n v="5.3832902670112003E-3"/>
  </r>
  <r>
    <n v="100125772"/>
    <d v="1972-10-05T00:00:00"/>
    <s v="Female"/>
    <m/>
    <m/>
    <d v="2019-09-04T00:00:00"/>
    <s v="5.1.7.13"/>
    <x v="16"/>
    <x v="1"/>
    <x v="2"/>
    <n v="1"/>
    <n v="5.3832902670112003E-3"/>
  </r>
  <r>
    <n v="100125772"/>
    <d v="1972-10-05T00:00:00"/>
    <s v="Female"/>
    <m/>
    <m/>
    <d v="2019-09-04T00:00:00"/>
    <s v="15.1.4.14"/>
    <x v="15"/>
    <x v="0"/>
    <x v="2"/>
    <n v="1"/>
    <n v="5.3832902670112003E-3"/>
  </r>
  <r>
    <n v="100125773"/>
    <d v="1974-10-30T00:00:00"/>
    <s v="Female"/>
    <m/>
    <m/>
    <d v="2019-09-04T00:00:00"/>
    <s v="5.1.7.13"/>
    <x v="16"/>
    <x v="1"/>
    <x v="2"/>
    <n v="1"/>
    <n v="5.3832902670112003E-3"/>
  </r>
  <r>
    <n v="100125773"/>
    <d v="1974-10-30T00:00:00"/>
    <s v="Female"/>
    <m/>
    <m/>
    <d v="2019-09-04T00:00:00"/>
    <s v="4.7.22"/>
    <x v="0"/>
    <x v="0"/>
    <x v="2"/>
    <n v="1"/>
    <n v="5.3832902670112003E-3"/>
  </r>
  <r>
    <n v="100125774"/>
    <d v="1968-01-22T00:00:00"/>
    <s v="Female"/>
    <m/>
    <m/>
    <d v="2019-09-04T00:00:00"/>
    <s v="5.1.7.13"/>
    <x v="16"/>
    <x v="1"/>
    <x v="2"/>
    <n v="1"/>
    <n v="5.3832902670112003E-3"/>
  </r>
  <r>
    <n v="100108312"/>
    <d v="1975-06-13T00:00:00"/>
    <s v="Female"/>
    <m/>
    <m/>
    <d v="2019-09-04T00:00:00"/>
    <s v="15.1.4.11"/>
    <x v="20"/>
    <x v="0"/>
    <x v="2"/>
    <n v="1"/>
    <n v="5.3832902670112003E-3"/>
  </r>
  <r>
    <n v="100108312"/>
    <d v="1975-06-13T00:00:00"/>
    <s v="Female"/>
    <m/>
    <m/>
    <d v="2019-09-04T00:00:00"/>
    <s v="5.1.7.13"/>
    <x v="16"/>
    <x v="1"/>
    <x v="2"/>
    <n v="1"/>
    <n v="5.3832902670112003E-3"/>
  </r>
  <r>
    <n v="100108312"/>
    <d v="1975-06-13T00:00:00"/>
    <s v="Female"/>
    <m/>
    <m/>
    <d v="2019-09-04T00:00:00"/>
    <s v="15.1.4.14"/>
    <x v="15"/>
    <x v="0"/>
    <x v="2"/>
    <n v="1"/>
    <n v="5.3832902670112003E-3"/>
  </r>
  <r>
    <n v="100125772"/>
    <d v="1972-10-05T00:00:00"/>
    <s v="Female"/>
    <m/>
    <m/>
    <d v="2019-09-04T00:00:00"/>
    <s v="2.8.14"/>
    <x v="9"/>
    <x v="3"/>
    <x v="2"/>
    <n v="1"/>
    <n v="5.3832902670112003E-3"/>
  </r>
  <r>
    <n v="100091866"/>
    <d v="1951-11-04T00:00:00"/>
    <s v="Female"/>
    <m/>
    <m/>
    <d v="2019-09-05T00:00:00"/>
    <s v="4.6.13"/>
    <x v="23"/>
    <x v="0"/>
    <x v="2"/>
    <n v="1"/>
    <n v="5.3832902670112003E-3"/>
  </r>
  <r>
    <n v="100091866"/>
    <d v="1951-11-04T00:00:00"/>
    <s v="Female"/>
    <m/>
    <m/>
    <d v="2019-09-05T00:00:00"/>
    <s v="2.8.15"/>
    <x v="7"/>
    <x v="3"/>
    <x v="2"/>
    <n v="1"/>
    <n v="5.3832902670112003E-3"/>
  </r>
  <r>
    <n v="100125800"/>
    <d v="1943-04-17T00:00:00"/>
    <s v="Female"/>
    <m/>
    <m/>
    <d v="2019-09-05T00:00:00"/>
    <s v="4.6.15"/>
    <x v="14"/>
    <x v="0"/>
    <x v="2"/>
    <n v="1"/>
    <n v="5.3832902670112003E-3"/>
  </r>
  <r>
    <n v="100125800"/>
    <d v="1943-04-17T00:00:00"/>
    <s v="Female"/>
    <m/>
    <m/>
    <d v="2019-09-05T00:00:00"/>
    <s v="2.8.15"/>
    <x v="7"/>
    <x v="3"/>
    <x v="2"/>
    <n v="1"/>
    <n v="5.3832902670112003E-3"/>
  </r>
  <r>
    <n v="100125800"/>
    <d v="1943-04-17T00:00:00"/>
    <s v="Female"/>
    <m/>
    <m/>
    <d v="2019-09-05T00:00:00"/>
    <s v="10.1.1.5"/>
    <x v="4"/>
    <x v="0"/>
    <x v="2"/>
    <n v="1"/>
    <n v="5.3832902670112003E-3"/>
  </r>
  <r>
    <n v="100125800"/>
    <d v="1943-04-17T00:00:00"/>
    <s v="Female"/>
    <m/>
    <m/>
    <d v="2019-09-05T00:00:00"/>
    <s v="5.1.1.20"/>
    <x v="2"/>
    <x v="0"/>
    <x v="2"/>
    <n v="1"/>
    <n v="5.3832902670112003E-3"/>
  </r>
  <r>
    <n v="100124832"/>
    <d v="1982-02-02T00:00:00"/>
    <s v="Female"/>
    <m/>
    <m/>
    <d v="2019-09-05T00:00:00"/>
    <s v="5.1.1.20"/>
    <x v="2"/>
    <x v="1"/>
    <x v="2"/>
    <n v="1"/>
    <n v="5.3832902670112003E-3"/>
  </r>
  <r>
    <n v="100084985"/>
    <d v="1961-06-22T00:00:00"/>
    <s v="Female"/>
    <m/>
    <m/>
    <d v="2019-09-05T00:00:00"/>
    <s v="1.3.13"/>
    <x v="13"/>
    <x v="0"/>
    <x v="2"/>
    <n v="1"/>
    <n v="5.3832902670112003E-3"/>
  </r>
  <r>
    <n v="100084985"/>
    <d v="1961-06-22T00:00:00"/>
    <s v="Female"/>
    <m/>
    <m/>
    <d v="2019-09-05T00:00:00"/>
    <s v="5.1.1.20"/>
    <x v="2"/>
    <x v="1"/>
    <x v="2"/>
    <n v="1"/>
    <n v="5.3832902670112003E-3"/>
  </r>
  <r>
    <n v="100100836"/>
    <d v="1960-09-14T00:00:00"/>
    <s v="Female"/>
    <m/>
    <m/>
    <d v="2019-09-05T00:00:00"/>
    <s v="5.1.1.20"/>
    <x v="2"/>
    <x v="1"/>
    <x v="2"/>
    <n v="1"/>
    <n v="5.3832902670112003E-3"/>
  </r>
  <r>
    <n v="100125460"/>
    <d v="1945-05-21T00:00:00"/>
    <s v="Female"/>
    <m/>
    <m/>
    <d v="2019-09-05T00:00:00"/>
    <s v="5.1.1.20"/>
    <x v="2"/>
    <x v="1"/>
    <x v="2"/>
    <n v="1"/>
    <n v="5.3832902670112003E-3"/>
  </r>
  <r>
    <n v="100125817"/>
    <d v="1982-11-02T00:00:00"/>
    <s v="Female"/>
    <m/>
    <m/>
    <d v="2019-08-27T00:00:00"/>
    <s v="4.6.16"/>
    <x v="6"/>
    <x v="0"/>
    <x v="2"/>
    <n v="1"/>
    <n v="5.3832902670112003E-3"/>
  </r>
  <r>
    <n v="100125818"/>
    <d v="1980-10-04T00:00:00"/>
    <s v="Male"/>
    <m/>
    <m/>
    <d v="2019-08-27T00:00:00"/>
    <s v="5.1.1.33"/>
    <x v="29"/>
    <x v="0"/>
    <x v="2"/>
    <n v="1"/>
    <n v="5.3832902670112003E-3"/>
  </r>
  <r>
    <n v="100125818"/>
    <d v="1980-10-04T00:00:00"/>
    <s v="Male"/>
    <m/>
    <m/>
    <d v="2019-08-27T00:00:00"/>
    <s v="4.6.16"/>
    <x v="6"/>
    <x v="0"/>
    <x v="2"/>
    <n v="1"/>
    <n v="5.3832902670112003E-3"/>
  </r>
  <r>
    <n v="100125499"/>
    <d v="1967-08-10T00:00:00"/>
    <s v="Female"/>
    <m/>
    <m/>
    <d v="2019-09-06T00:00:00"/>
    <s v="1.3.13"/>
    <x v="13"/>
    <x v="0"/>
    <x v="2"/>
    <n v="1"/>
    <n v="5.3832902670112003E-3"/>
  </r>
  <r>
    <n v="100117752"/>
    <d v="1971-10-17T00:00:00"/>
    <s v="Female"/>
    <m/>
    <m/>
    <d v="2019-09-06T00:00:00"/>
    <s v="4.7.1"/>
    <x v="19"/>
    <x v="0"/>
    <x v="2"/>
    <n v="1"/>
    <n v="5.3832902670112003E-3"/>
  </r>
  <r>
    <n v="100117752"/>
    <d v="1971-10-17T00:00:00"/>
    <s v="Female"/>
    <m/>
    <m/>
    <d v="2019-09-06T00:00:00"/>
    <s v="5.1.1.20"/>
    <x v="2"/>
    <x v="1"/>
    <x v="2"/>
    <n v="1"/>
    <n v="5.3832902670112003E-3"/>
  </r>
  <r>
    <n v="100125871"/>
    <d v="1959-11-09T00:00:00"/>
    <s v="Male"/>
    <m/>
    <m/>
    <d v="2019-09-07T00:00:00"/>
    <s v="2.8.15"/>
    <x v="7"/>
    <x v="3"/>
    <x v="2"/>
    <n v="1"/>
    <n v="5.3832902670112003E-3"/>
  </r>
  <r>
    <n v="100124869"/>
    <d v="1947-02-10T00:00:00"/>
    <s v="Female"/>
    <m/>
    <m/>
    <d v="2019-09-09T00:00:00"/>
    <s v="5.1.7.13"/>
    <x v="16"/>
    <x v="1"/>
    <x v="2"/>
    <n v="1"/>
    <n v="5.3832902670112003E-3"/>
  </r>
  <r>
    <n v="100124869"/>
    <d v="1947-02-10T00:00:00"/>
    <s v="Female"/>
    <m/>
    <m/>
    <d v="2019-09-09T00:00:00"/>
    <s v="15.1.4.14"/>
    <x v="15"/>
    <x v="0"/>
    <x v="2"/>
    <n v="1"/>
    <n v="5.3832902670112003E-3"/>
  </r>
  <r>
    <n v="100124868"/>
    <d v="1974-09-20T00:00:00"/>
    <s v="Female"/>
    <m/>
    <m/>
    <d v="2019-09-09T00:00:00"/>
    <s v="5.1.7.13"/>
    <x v="16"/>
    <x v="1"/>
    <x v="2"/>
    <n v="1"/>
    <n v="5.3832902670112003E-3"/>
  </r>
  <r>
    <n v="100124868"/>
    <d v="1974-09-20T00:00:00"/>
    <s v="Female"/>
    <m/>
    <m/>
    <d v="2019-09-09T00:00:00"/>
    <s v="10.1.1.5"/>
    <x v="4"/>
    <x v="0"/>
    <x v="2"/>
    <n v="1"/>
    <n v="5.3832902670112003E-3"/>
  </r>
  <r>
    <n v="100124868"/>
    <d v="1974-09-20T00:00:00"/>
    <s v="Female"/>
    <m/>
    <m/>
    <d v="2019-09-09T00:00:00"/>
    <s v="4.7.22"/>
    <x v="0"/>
    <x v="0"/>
    <x v="2"/>
    <n v="1"/>
    <n v="5.3832902670112003E-3"/>
  </r>
  <r>
    <n v="100125908"/>
    <d v="1974-05-14T00:00:00"/>
    <s v="Female"/>
    <m/>
    <m/>
    <d v="2019-09-09T00:00:00"/>
    <s v="4.7.22"/>
    <x v="0"/>
    <x v="0"/>
    <x v="2"/>
    <n v="1"/>
    <n v="5.3832902670112003E-3"/>
  </r>
  <r>
    <n v="100125908"/>
    <d v="1974-05-14T00:00:00"/>
    <s v="Female"/>
    <m/>
    <m/>
    <d v="2019-09-09T00:00:00"/>
    <s v="4.6.12"/>
    <x v="3"/>
    <x v="0"/>
    <x v="2"/>
    <n v="1"/>
    <n v="5.3832902670112003E-3"/>
  </r>
  <r>
    <n v="100125908"/>
    <d v="1974-05-14T00:00:00"/>
    <s v="Female"/>
    <m/>
    <m/>
    <d v="2019-09-09T00:00:00"/>
    <s v="10.1.1.5"/>
    <x v="4"/>
    <x v="0"/>
    <x v="2"/>
    <n v="1"/>
    <n v="5.3832902670112003E-3"/>
  </r>
  <r>
    <n v="100114022"/>
    <d v="1963-08-21T00:00:00"/>
    <s v="Female"/>
    <m/>
    <m/>
    <d v="2019-09-09T00:00:00"/>
    <s v="4.7.22"/>
    <x v="0"/>
    <x v="0"/>
    <x v="2"/>
    <n v="1"/>
    <n v="5.3832902670112003E-3"/>
  </r>
  <r>
    <n v="100125910"/>
    <d v="1962-06-21T00:00:00"/>
    <s v="Male"/>
    <m/>
    <m/>
    <d v="2019-09-09T00:00:00"/>
    <s v="5.1.7.13"/>
    <x v="16"/>
    <x v="1"/>
    <x v="2"/>
    <n v="1"/>
    <n v="5.3832902670112003E-3"/>
  </r>
  <r>
    <n v="100125908"/>
    <d v="1974-05-14T00:00:00"/>
    <s v="Female"/>
    <m/>
    <m/>
    <d v="2019-09-09T00:00:00"/>
    <s v="5.1.7.13"/>
    <x v="16"/>
    <x v="5"/>
    <x v="2"/>
    <n v="1"/>
    <n v="5.3832902670112003E-3"/>
  </r>
  <r>
    <n v="100125911"/>
    <d v="1941-04-18T00:00:00"/>
    <s v="Male"/>
    <m/>
    <m/>
    <d v="2019-09-09T00:00:00"/>
    <s v="5.1.1.20"/>
    <x v="2"/>
    <x v="0"/>
    <x v="2"/>
    <n v="1"/>
    <n v="5.3832902670112003E-3"/>
  </r>
  <r>
    <n v="100125911"/>
    <d v="1941-04-18T00:00:00"/>
    <s v="Male"/>
    <m/>
    <m/>
    <d v="2019-09-09T00:00:00"/>
    <s v="2.8.15"/>
    <x v="7"/>
    <x v="3"/>
    <x v="2"/>
    <n v="1"/>
    <n v="5.3832902670112003E-3"/>
  </r>
  <r>
    <n v="100125911"/>
    <d v="1941-04-18T00:00:00"/>
    <s v="Male"/>
    <m/>
    <m/>
    <d v="2019-09-09T00:00:00"/>
    <s v="4.6.15"/>
    <x v="14"/>
    <x v="0"/>
    <x v="2"/>
    <n v="1"/>
    <n v="5.3832902670112003E-3"/>
  </r>
  <r>
    <n v="100125912"/>
    <d v="1939-08-30T00:00:00"/>
    <s v="Female"/>
    <m/>
    <m/>
    <d v="2019-09-09T00:00:00"/>
    <s v="4.6.15"/>
    <x v="14"/>
    <x v="0"/>
    <x v="2"/>
    <n v="1"/>
    <n v="5.3832902670112003E-3"/>
  </r>
  <r>
    <n v="100125912"/>
    <d v="1939-08-30T00:00:00"/>
    <s v="Female"/>
    <m/>
    <m/>
    <d v="2019-09-09T00:00:00"/>
    <s v="10.1.1.5"/>
    <x v="4"/>
    <x v="0"/>
    <x v="2"/>
    <n v="1"/>
    <n v="5.3832902670112003E-3"/>
  </r>
  <r>
    <n v="100125912"/>
    <d v="1939-08-30T00:00:00"/>
    <s v="Female"/>
    <m/>
    <m/>
    <d v="2019-09-09T00:00:00"/>
    <s v="2.8.15"/>
    <x v="7"/>
    <x v="3"/>
    <x v="2"/>
    <n v="1"/>
    <n v="5.3832902670112003E-3"/>
  </r>
  <r>
    <n v="100125912"/>
    <d v="1939-08-30T00:00:00"/>
    <s v="Female"/>
    <m/>
    <m/>
    <d v="2019-09-09T00:00:00"/>
    <s v="5.1.1.20"/>
    <x v="2"/>
    <x v="0"/>
    <x v="2"/>
    <n v="1"/>
    <n v="5.3832902670112003E-3"/>
  </r>
  <r>
    <n v="100125914"/>
    <d v="1967-05-14T00:00:00"/>
    <s v="Female"/>
    <m/>
    <m/>
    <d v="2019-09-09T00:00:00"/>
    <s v="5.1.7.13"/>
    <x v="16"/>
    <x v="5"/>
    <x v="2"/>
    <n v="1"/>
    <n v="5.3832902670112003E-3"/>
  </r>
  <r>
    <n v="100125914"/>
    <d v="1967-05-14T00:00:00"/>
    <s v="Female"/>
    <m/>
    <m/>
    <d v="2019-09-09T00:00:00"/>
    <s v="4.7.22"/>
    <x v="0"/>
    <x v="0"/>
    <x v="2"/>
    <n v="1"/>
    <n v="5.3832902670112003E-3"/>
  </r>
  <r>
    <n v="100125940"/>
    <d v="1940-03-01T00:00:00"/>
    <s v="Female"/>
    <m/>
    <m/>
    <d v="2019-09-09T00:00:00"/>
    <s v="4.7.22"/>
    <x v="0"/>
    <x v="0"/>
    <x v="2"/>
    <n v="1"/>
    <n v="5.3832902670112003E-3"/>
  </r>
  <r>
    <n v="100125940"/>
    <d v="1940-03-01T00:00:00"/>
    <s v="Female"/>
    <m/>
    <m/>
    <d v="2019-09-09T00:00:00"/>
    <s v="5.1.7.13"/>
    <x v="16"/>
    <x v="1"/>
    <x v="2"/>
    <n v="1"/>
    <n v="5.3832902670112003E-3"/>
  </r>
  <r>
    <n v="100125942"/>
    <d v="1959-03-22T00:00:00"/>
    <s v="Female"/>
    <m/>
    <m/>
    <d v="2019-09-09T00:00:00"/>
    <s v="5.1.7.13"/>
    <x v="16"/>
    <x v="5"/>
    <x v="2"/>
    <n v="1"/>
    <n v="5.3832902670112003E-3"/>
  </r>
  <r>
    <n v="100125942"/>
    <d v="1959-03-22T00:00:00"/>
    <s v="Female"/>
    <m/>
    <m/>
    <d v="2019-09-09T00:00:00"/>
    <s v="4.7.22"/>
    <x v="0"/>
    <x v="0"/>
    <x v="2"/>
    <n v="1"/>
    <n v="5.3832902670112003E-3"/>
  </r>
  <r>
    <n v="100125689"/>
    <d v="1969-07-22T00:00:00"/>
    <s v="Female"/>
    <m/>
    <m/>
    <d v="2019-09-09T00:00:00"/>
    <s v="4.7.22"/>
    <x v="0"/>
    <x v="0"/>
    <x v="2"/>
    <n v="1"/>
    <n v="5.3832902670112003E-3"/>
  </r>
  <r>
    <n v="100125691"/>
    <d v="1962-06-08T00:00:00"/>
    <s v="Female"/>
    <m/>
    <m/>
    <d v="2019-09-09T00:00:00"/>
    <s v="4.7.22"/>
    <x v="0"/>
    <x v="0"/>
    <x v="2"/>
    <n v="1"/>
    <n v="5.3832902670112003E-3"/>
  </r>
  <r>
    <n v="100125807"/>
    <d v="1960-03-10T00:00:00"/>
    <s v="Female"/>
    <m/>
    <m/>
    <d v="2019-09-10T00:00:00"/>
    <s v="5.1.1.20"/>
    <x v="2"/>
    <x v="1"/>
    <x v="2"/>
    <n v="1"/>
    <n v="5.3832902670112003E-3"/>
  </r>
  <r>
    <n v="100125955"/>
    <d v="1946-06-20T00:00:00"/>
    <s v="Female"/>
    <m/>
    <m/>
    <d v="2019-09-10T00:00:00"/>
    <s v="4.6.16"/>
    <x v="6"/>
    <x v="0"/>
    <x v="2"/>
    <n v="1"/>
    <n v="5.3832902670112003E-3"/>
  </r>
  <r>
    <n v="100125955"/>
    <d v="1946-06-20T00:00:00"/>
    <s v="Female"/>
    <m/>
    <m/>
    <d v="2019-09-10T00:00:00"/>
    <s v="5.1.1.33"/>
    <x v="29"/>
    <x v="0"/>
    <x v="2"/>
    <n v="1"/>
    <n v="5.3832902670112003E-3"/>
  </r>
  <r>
    <n v="100080605"/>
    <d v="1951-10-13T00:00:00"/>
    <s v="Female"/>
    <m/>
    <m/>
    <d v="2019-09-10T00:00:00"/>
    <s v="10.1.1.5"/>
    <x v="4"/>
    <x v="0"/>
    <x v="2"/>
    <n v="1"/>
    <n v="5.3832902670112003E-3"/>
  </r>
  <r>
    <n v="100120739"/>
    <d v="1962-11-19T00:00:00"/>
    <s v="Male"/>
    <m/>
    <m/>
    <d v="2019-09-10T00:00:00"/>
    <s v="4.7.22"/>
    <x v="0"/>
    <x v="0"/>
    <x v="2"/>
    <n v="1"/>
    <n v="5.3832902670112003E-3"/>
  </r>
  <r>
    <n v="100011025"/>
    <d v="1958-04-05T00:00:00"/>
    <s v="Female"/>
    <m/>
    <m/>
    <d v="2019-09-10T00:00:00"/>
    <s v="4.7.22"/>
    <x v="0"/>
    <x v="0"/>
    <x v="2"/>
    <n v="1"/>
    <n v="5.3832902670112003E-3"/>
  </r>
  <r>
    <n v="100124829"/>
    <d v="1953-07-07T00:00:00"/>
    <s v="Female"/>
    <m/>
    <m/>
    <d v="2019-09-11T00:00:00"/>
    <s v="5.1.1.20"/>
    <x v="2"/>
    <x v="1"/>
    <x v="2"/>
    <n v="1"/>
    <n v="5.3832902670112003E-3"/>
  </r>
  <r>
    <n v="100126029"/>
    <d v="1954-06-24T00:00:00"/>
    <s v="Female"/>
    <m/>
    <m/>
    <d v="2019-09-11T00:00:00"/>
    <s v="5.1.1.20"/>
    <x v="2"/>
    <x v="0"/>
    <x v="2"/>
    <n v="1"/>
    <n v="5.3832902670112003E-3"/>
  </r>
  <r>
    <n v="100126058"/>
    <d v="1941-06-15T00:00:00"/>
    <s v="Male"/>
    <m/>
    <m/>
    <d v="2019-09-11T00:00:00"/>
    <s v="4.6.12"/>
    <x v="3"/>
    <x v="0"/>
    <x v="2"/>
    <n v="1"/>
    <n v="5.3832902670112003E-3"/>
  </r>
  <r>
    <n v="100126058"/>
    <d v="1941-06-15T00:00:00"/>
    <s v="Male"/>
    <m/>
    <m/>
    <d v="2019-09-11T00:00:00"/>
    <s v="4.7.22"/>
    <x v="0"/>
    <x v="0"/>
    <x v="2"/>
    <n v="1"/>
    <n v="5.3832902670112003E-3"/>
  </r>
  <r>
    <n v="100126177"/>
    <d v="1973-01-13T00:00:00"/>
    <s v="Female"/>
    <m/>
    <m/>
    <d v="2019-09-12T00:00:00"/>
    <s v="4.7.22"/>
    <x v="0"/>
    <x v="0"/>
    <x v="2"/>
    <n v="1"/>
    <n v="5.3832902670112003E-3"/>
  </r>
  <r>
    <n v="100126178"/>
    <d v="1956-05-11T00:00:00"/>
    <s v="Female"/>
    <m/>
    <m/>
    <d v="2019-09-12T00:00:00"/>
    <s v="4.7.22"/>
    <x v="0"/>
    <x v="0"/>
    <x v="2"/>
    <n v="1"/>
    <n v="5.3832902670112003E-3"/>
  </r>
  <r>
    <n v="100124920"/>
    <d v="1945-07-16T00:00:00"/>
    <s v="Female"/>
    <m/>
    <m/>
    <d v="2019-09-12T00:00:00"/>
    <s v="5.1.5.12"/>
    <x v="26"/>
    <x v="0"/>
    <x v="2"/>
    <n v="1"/>
    <n v="5.3832902670112003E-3"/>
  </r>
  <r>
    <n v="100125957"/>
    <d v="1958-03-10T00:00:00"/>
    <s v="Female"/>
    <m/>
    <m/>
    <d v="2019-09-10T00:00:00"/>
    <s v="2.8.15"/>
    <x v="7"/>
    <x v="3"/>
    <x v="2"/>
    <n v="1"/>
    <n v="5.3832902670112003E-3"/>
  </r>
  <r>
    <n v="100125957"/>
    <d v="1958-03-10T00:00:00"/>
    <s v="Female"/>
    <m/>
    <m/>
    <d v="2019-09-10T00:00:00"/>
    <s v="5.1.1.33"/>
    <x v="29"/>
    <x v="0"/>
    <x v="2"/>
    <n v="1"/>
    <n v="5.3832902670112003E-3"/>
  </r>
  <r>
    <n v="100126227"/>
    <d v="1956-10-10T00:00:00"/>
    <s v="Male"/>
    <m/>
    <m/>
    <d v="2019-09-13T00:00:00"/>
    <s v="4.6.12"/>
    <x v="3"/>
    <x v="0"/>
    <x v="2"/>
    <n v="1"/>
    <n v="5.3832902670112003E-3"/>
  </r>
  <r>
    <n v="100115087"/>
    <d v="1961-02-20T00:00:00"/>
    <s v="Female"/>
    <m/>
    <m/>
    <d v="2019-09-16T00:00:00"/>
    <s v="4.7.22"/>
    <x v="0"/>
    <x v="0"/>
    <x v="2"/>
    <n v="1"/>
    <n v="5.3832902670112003E-3"/>
  </r>
  <r>
    <n v="100124870"/>
    <d v="1966-05-14T00:00:00"/>
    <s v="Female"/>
    <m/>
    <m/>
    <d v="2019-09-16T00:00:00"/>
    <s v="5.1.7.13"/>
    <x v="16"/>
    <x v="1"/>
    <x v="2"/>
    <n v="1"/>
    <n v="5.3832902670112003E-3"/>
  </r>
  <r>
    <n v="100124870"/>
    <d v="1966-05-14T00:00:00"/>
    <s v="Female"/>
    <m/>
    <m/>
    <d v="2019-09-16T00:00:00"/>
    <s v="2.8.14"/>
    <x v="9"/>
    <x v="3"/>
    <x v="2"/>
    <n v="1"/>
    <n v="5.3832902670112003E-3"/>
  </r>
  <r>
    <n v="100124870"/>
    <d v="1966-05-14T00:00:00"/>
    <s v="Female"/>
    <m/>
    <m/>
    <d v="2019-09-16T00:00:00"/>
    <s v="15.1.4.14"/>
    <x v="15"/>
    <x v="0"/>
    <x v="2"/>
    <n v="1"/>
    <n v="5.3832902670112003E-3"/>
  </r>
  <r>
    <n v="100081527"/>
    <d v="1954-12-15T00:00:00"/>
    <s v="Female"/>
    <m/>
    <m/>
    <d v="2019-09-16T00:00:00"/>
    <s v="4.6.12"/>
    <x v="3"/>
    <x v="0"/>
    <x v="2"/>
    <n v="1"/>
    <n v="5.3832902670112003E-3"/>
  </r>
  <r>
    <n v="100081527"/>
    <d v="1954-12-15T00:00:00"/>
    <s v="Female"/>
    <m/>
    <m/>
    <d v="2019-09-16T00:00:00"/>
    <s v="5.1.7.13"/>
    <x v="16"/>
    <x v="1"/>
    <x v="2"/>
    <n v="1"/>
    <n v="5.3832902670112003E-3"/>
  </r>
  <r>
    <n v="100081527"/>
    <d v="1954-12-15T00:00:00"/>
    <s v="Female"/>
    <m/>
    <m/>
    <d v="2019-09-16T00:00:00"/>
    <s v="2.8.14"/>
    <x v="9"/>
    <x v="3"/>
    <x v="2"/>
    <n v="1"/>
    <n v="5.3832902670112003E-3"/>
  </r>
  <r>
    <n v="100126293"/>
    <d v="1949-06-26T00:00:00"/>
    <s v="Female"/>
    <m/>
    <m/>
    <d v="2019-09-16T00:00:00"/>
    <s v="5.1.7.13"/>
    <x v="16"/>
    <x v="1"/>
    <x v="2"/>
    <n v="1"/>
    <n v="5.3832902670112003E-3"/>
  </r>
  <r>
    <n v="100126293"/>
    <d v="1949-06-26T00:00:00"/>
    <s v="Female"/>
    <m/>
    <m/>
    <d v="2019-09-16T00:00:00"/>
    <s v="4.7.22"/>
    <x v="0"/>
    <x v="0"/>
    <x v="2"/>
    <n v="1"/>
    <n v="5.3832902670112003E-3"/>
  </r>
  <r>
    <n v="100126293"/>
    <d v="1949-06-26T00:00:00"/>
    <s v="Female"/>
    <m/>
    <m/>
    <d v="2019-09-16T00:00:00"/>
    <s v="10.1.1.5"/>
    <x v="4"/>
    <x v="0"/>
    <x v="2"/>
    <n v="1"/>
    <n v="5.3832902670112003E-3"/>
  </r>
  <r>
    <n v="100124871"/>
    <d v="1954-09-05T00:00:00"/>
    <s v="Female"/>
    <m/>
    <m/>
    <d v="2019-09-16T00:00:00"/>
    <s v="2.8.14"/>
    <x v="9"/>
    <x v="3"/>
    <x v="2"/>
    <n v="1"/>
    <n v="5.3832902670112003E-3"/>
  </r>
  <r>
    <n v="100124871"/>
    <d v="1954-09-05T00:00:00"/>
    <s v="Female"/>
    <m/>
    <m/>
    <d v="2019-09-16T00:00:00"/>
    <s v="5.1.7.13"/>
    <x v="16"/>
    <x v="3"/>
    <x v="2"/>
    <n v="1"/>
    <n v="5.3832902670112003E-3"/>
  </r>
  <r>
    <n v="100124871"/>
    <d v="1954-09-05T00:00:00"/>
    <s v="Female"/>
    <m/>
    <m/>
    <d v="2019-09-16T00:00:00"/>
    <s v="4.7.22"/>
    <x v="0"/>
    <x v="0"/>
    <x v="2"/>
    <n v="1"/>
    <n v="5.3832902670112003E-3"/>
  </r>
  <r>
    <n v="100124871"/>
    <d v="1954-09-05T00:00:00"/>
    <s v="Female"/>
    <m/>
    <m/>
    <d v="2019-09-16T00:00:00"/>
    <s v="15.1.4.14"/>
    <x v="15"/>
    <x v="0"/>
    <x v="2"/>
    <n v="1"/>
    <n v="5.3832902670112003E-3"/>
  </r>
  <r>
    <n v="100122367"/>
    <d v="1948-02-18T00:00:00"/>
    <s v="Female"/>
    <m/>
    <m/>
    <d v="2019-09-16T00:00:00"/>
    <s v="5.1.7.13"/>
    <x v="16"/>
    <x v="1"/>
    <x v="2"/>
    <n v="1"/>
    <n v="5.3832902670112003E-3"/>
  </r>
  <r>
    <n v="100122367"/>
    <d v="1948-02-18T00:00:00"/>
    <s v="Female"/>
    <m/>
    <m/>
    <d v="2019-09-16T00:00:00"/>
    <s v="10.1.1.5"/>
    <x v="4"/>
    <x v="0"/>
    <x v="2"/>
    <n v="1"/>
    <n v="5.3832902670112003E-3"/>
  </r>
  <r>
    <n v="100122367"/>
    <d v="1948-02-18T00:00:00"/>
    <s v="Female"/>
    <m/>
    <m/>
    <d v="2019-09-16T00:00:00"/>
    <s v="4.6.12"/>
    <x v="3"/>
    <x v="0"/>
    <x v="2"/>
    <n v="1"/>
    <n v="5.3832902670112003E-3"/>
  </r>
  <r>
    <n v="100122367"/>
    <d v="1948-02-18T00:00:00"/>
    <s v="Female"/>
    <m/>
    <m/>
    <d v="2019-09-16T00:00:00"/>
    <s v="4.7.22"/>
    <x v="0"/>
    <x v="0"/>
    <x v="2"/>
    <n v="1"/>
    <n v="5.3832902670112003E-3"/>
  </r>
  <r>
    <n v="100126310"/>
    <d v="1995-09-05T00:00:00"/>
    <s v="Male"/>
    <m/>
    <m/>
    <d v="2019-09-16T00:00:00"/>
    <s v="4.6.15"/>
    <x v="14"/>
    <x v="0"/>
    <x v="2"/>
    <n v="1"/>
    <n v="5.3832902670112003E-3"/>
  </r>
  <r>
    <n v="100126310"/>
    <d v="1995-09-05T00:00:00"/>
    <s v="Male"/>
    <m/>
    <m/>
    <d v="2019-09-16T00:00:00"/>
    <s v="5.1.1.20"/>
    <x v="2"/>
    <x v="0"/>
    <x v="2"/>
    <n v="1"/>
    <n v="5.3832902670112003E-3"/>
  </r>
  <r>
    <n v="100126310"/>
    <d v="1995-09-05T00:00:00"/>
    <s v="Male"/>
    <m/>
    <m/>
    <d v="2019-09-16T00:00:00"/>
    <s v="2.8.15"/>
    <x v="7"/>
    <x v="3"/>
    <x v="2"/>
    <n v="1"/>
    <n v="5.3832902670112003E-3"/>
  </r>
  <r>
    <n v="100126315"/>
    <d v="1951-09-24T00:00:00"/>
    <s v="Female"/>
    <m/>
    <m/>
    <d v="2019-09-16T00:00:00"/>
    <s v="5.1.1.20"/>
    <x v="2"/>
    <x v="0"/>
    <x v="2"/>
    <n v="1"/>
    <n v="5.3832902670112003E-3"/>
  </r>
  <r>
    <n v="100126315"/>
    <d v="1951-09-24T00:00:00"/>
    <s v="Female"/>
    <m/>
    <m/>
    <d v="2019-09-16T00:00:00"/>
    <s v="2.8.15"/>
    <x v="7"/>
    <x v="3"/>
    <x v="2"/>
    <n v="1"/>
    <n v="5.3832902670112003E-3"/>
  </r>
  <r>
    <n v="100126319"/>
    <d v="1952-11-07T00:00:00"/>
    <s v="Male"/>
    <m/>
    <m/>
    <d v="2019-09-16T00:00:00"/>
    <s v="4.6.15"/>
    <x v="14"/>
    <x v="0"/>
    <x v="2"/>
    <n v="1"/>
    <n v="5.3832902670112003E-3"/>
  </r>
  <r>
    <n v="100126319"/>
    <d v="1952-11-07T00:00:00"/>
    <s v="Male"/>
    <m/>
    <m/>
    <d v="2019-09-16T00:00:00"/>
    <s v="2.8.15"/>
    <x v="7"/>
    <x v="3"/>
    <x v="2"/>
    <n v="1"/>
    <n v="5.3832902670112003E-3"/>
  </r>
  <r>
    <n v="100125694"/>
    <d v="1972-02-18T00:00:00"/>
    <s v="Female"/>
    <m/>
    <m/>
    <d v="2019-09-16T00:00:00"/>
    <s v="2.8.15"/>
    <x v="7"/>
    <x v="3"/>
    <x v="2"/>
    <n v="1"/>
    <n v="5.3832902670112003E-3"/>
  </r>
  <r>
    <n v="100039548"/>
    <d v="1943-04-16T00:00:00"/>
    <s v="Female"/>
    <m/>
    <m/>
    <d v="2019-09-16T00:00:00"/>
    <s v="5.1.7.13"/>
    <x v="16"/>
    <x v="1"/>
    <x v="2"/>
    <n v="1"/>
    <n v="5.3832902670112003E-3"/>
  </r>
  <r>
    <n v="100126322"/>
    <d v="1971-04-04T00:00:00"/>
    <s v="Female"/>
    <m/>
    <m/>
    <d v="2019-09-16T00:00:00"/>
    <s v="5.1.7.13"/>
    <x v="16"/>
    <x v="1"/>
    <x v="2"/>
    <n v="1"/>
    <n v="5.3832902670112003E-3"/>
  </r>
  <r>
    <n v="100126322"/>
    <d v="1971-04-04T00:00:00"/>
    <s v="Female"/>
    <m/>
    <m/>
    <d v="2019-09-16T00:00:00"/>
    <s v="4.7.22"/>
    <x v="0"/>
    <x v="0"/>
    <x v="2"/>
    <n v="1"/>
    <n v="5.3832902670112003E-3"/>
  </r>
  <r>
    <n v="100126325"/>
    <d v="1984-07-28T00:00:00"/>
    <s v="Female"/>
    <m/>
    <m/>
    <d v="2019-09-16T00:00:00"/>
    <s v="5.1.7.13"/>
    <x v="16"/>
    <x v="1"/>
    <x v="2"/>
    <n v="1"/>
    <n v="5.3832902670112003E-3"/>
  </r>
  <r>
    <n v="100126325"/>
    <d v="1984-07-28T00:00:00"/>
    <s v="Female"/>
    <m/>
    <m/>
    <d v="2019-09-16T00:00:00"/>
    <s v="4.7.22"/>
    <x v="0"/>
    <x v="0"/>
    <x v="2"/>
    <n v="1"/>
    <n v="5.3832902670112003E-3"/>
  </r>
  <r>
    <n v="100117783"/>
    <d v="1968-09-16T00:00:00"/>
    <s v="Female"/>
    <m/>
    <m/>
    <d v="2019-09-16T00:00:00"/>
    <m/>
    <x v="33"/>
    <x v="0"/>
    <x v="2"/>
    <n v="1"/>
    <n v="5.3832902670112003E-3"/>
  </r>
  <r>
    <n v="100117783"/>
    <d v="1968-09-16T00:00:00"/>
    <s v="Female"/>
    <m/>
    <m/>
    <d v="2019-09-16T00:00:00"/>
    <s v="4.7.1"/>
    <x v="19"/>
    <x v="0"/>
    <x v="2"/>
    <n v="1"/>
    <n v="5.3832902670112003E-3"/>
  </r>
  <r>
    <n v="100117783"/>
    <d v="1968-09-16T00:00:00"/>
    <s v="Female"/>
    <m/>
    <m/>
    <d v="2019-09-16T00:00:00"/>
    <s v="5.1.1.20"/>
    <x v="2"/>
    <x v="1"/>
    <x v="2"/>
    <n v="1"/>
    <n v="5.3832902670112003E-3"/>
  </r>
  <r>
    <n v="100078664"/>
    <d v="1968-05-02T00:00:00"/>
    <s v="Female"/>
    <m/>
    <m/>
    <d v="2019-09-17T00:00:00"/>
    <s v="4.6.16"/>
    <x v="6"/>
    <x v="0"/>
    <x v="2"/>
    <n v="1"/>
    <n v="5.3832902670112003E-3"/>
  </r>
  <r>
    <n v="100126390"/>
    <d v="1934-02-02T00:00:00"/>
    <s v="Female"/>
    <m/>
    <m/>
    <d v="2019-09-17T00:00:00"/>
    <s v="4.7.22"/>
    <x v="0"/>
    <x v="0"/>
    <x v="2"/>
    <n v="1"/>
    <n v="5.3832902670112003E-3"/>
  </r>
  <r>
    <n v="100126390"/>
    <d v="1934-02-02T00:00:00"/>
    <s v="Female"/>
    <m/>
    <m/>
    <d v="2019-09-17T00:00:00"/>
    <s v="2.8.14"/>
    <x v="9"/>
    <x v="3"/>
    <x v="2"/>
    <n v="1"/>
    <n v="5.3832902670112003E-3"/>
  </r>
  <r>
    <n v="100126390"/>
    <d v="1934-02-02T00:00:00"/>
    <s v="Female"/>
    <m/>
    <m/>
    <d v="2019-09-17T00:00:00"/>
    <s v="4.6.12"/>
    <x v="3"/>
    <x v="0"/>
    <x v="2"/>
    <n v="1"/>
    <n v="5.3832902670112003E-3"/>
  </r>
  <r>
    <n v="100126393"/>
    <d v="1980-04-17T00:00:00"/>
    <s v="Male"/>
    <m/>
    <m/>
    <d v="2019-09-17T00:00:00"/>
    <s v="4.7.22"/>
    <x v="0"/>
    <x v="0"/>
    <x v="2"/>
    <n v="1"/>
    <n v="5.3832902670112003E-3"/>
  </r>
  <r>
    <n v="100126393"/>
    <d v="1980-04-17T00:00:00"/>
    <s v="Male"/>
    <m/>
    <m/>
    <d v="2019-09-17T00:00:00"/>
    <s v="5.1.7.13"/>
    <x v="16"/>
    <x v="1"/>
    <x v="2"/>
    <n v="1"/>
    <n v="5.3832902670112003E-3"/>
  </r>
  <r>
    <n v="100126393"/>
    <d v="1980-04-17T00:00:00"/>
    <s v="Male"/>
    <m/>
    <m/>
    <d v="2019-09-17T00:00:00"/>
    <s v="10.1.1.5"/>
    <x v="4"/>
    <x v="0"/>
    <x v="2"/>
    <n v="1"/>
    <n v="5.3832902670112003E-3"/>
  </r>
  <r>
    <n v="100126396"/>
    <d v="1950-04-06T00:00:00"/>
    <s v="Male"/>
    <m/>
    <m/>
    <d v="2019-09-17T00:00:00"/>
    <s v="5.1.7.13"/>
    <x v="16"/>
    <x v="1"/>
    <x v="2"/>
    <n v="1"/>
    <n v="5.3832902670112003E-3"/>
  </r>
  <r>
    <n v="100077217"/>
    <d v="1960-03-01T00:00:00"/>
    <s v="Female"/>
    <m/>
    <m/>
    <d v="2019-09-17T00:00:00"/>
    <s v="4.6.12"/>
    <x v="3"/>
    <x v="0"/>
    <x v="2"/>
    <n v="1"/>
    <n v="5.3832902670112003E-3"/>
  </r>
  <r>
    <n v="100077217"/>
    <d v="1960-03-01T00:00:00"/>
    <s v="Female"/>
    <m/>
    <m/>
    <d v="2019-09-17T00:00:00"/>
    <s v="4.7.22"/>
    <x v="0"/>
    <x v="0"/>
    <x v="2"/>
    <n v="1"/>
    <n v="5.3832902670112003E-3"/>
  </r>
  <r>
    <n v="100120743"/>
    <d v="1956-04-02T00:00:00"/>
    <s v="Male"/>
    <m/>
    <m/>
    <d v="2019-09-17T00:00:00"/>
    <s v="2.8.15"/>
    <x v="7"/>
    <x v="5"/>
    <x v="2"/>
    <n v="1"/>
    <n v="5.3832902670112003E-3"/>
  </r>
  <r>
    <n v="100116196"/>
    <d v="1971-10-19T00:00:00"/>
    <s v="Female"/>
    <m/>
    <m/>
    <d v="2019-02-14T00:00:00"/>
    <s v="5.1.1.20"/>
    <x v="2"/>
    <x v="0"/>
    <x v="2"/>
    <n v="1"/>
    <n v="5.3832902670112003E-3"/>
  </r>
  <r>
    <n v="100116196"/>
    <d v="1971-10-19T00:00:00"/>
    <s v="Female"/>
    <m/>
    <m/>
    <d v="2019-02-14T00:00:00"/>
    <s v="2.8.15"/>
    <x v="7"/>
    <x v="3"/>
    <x v="2"/>
    <n v="1"/>
    <n v="5.3832902670112003E-3"/>
  </r>
  <r>
    <n v="100116196"/>
    <d v="1971-10-19T00:00:00"/>
    <s v="Female"/>
    <m/>
    <m/>
    <d v="2019-02-14T00:00:00"/>
    <s v="1.3.13"/>
    <x v="13"/>
    <x v="0"/>
    <x v="2"/>
    <n v="1"/>
    <n v="5.3832902670112003E-3"/>
  </r>
  <r>
    <n v="100126489"/>
    <d v="1963-11-18T00:00:00"/>
    <s v="Male"/>
    <m/>
    <m/>
    <d v="2019-09-17T00:00:00"/>
    <s v="5.1.4.11"/>
    <x v="11"/>
    <x v="2"/>
    <x v="2"/>
    <n v="1"/>
    <n v="5.3832902670112003E-3"/>
  </r>
  <r>
    <n v="100126489"/>
    <d v="1963-11-18T00:00:00"/>
    <s v="Male"/>
    <m/>
    <m/>
    <d v="2019-09-17T00:00:00"/>
    <s v="5.1.7.12"/>
    <x v="10"/>
    <x v="2"/>
    <x v="2"/>
    <n v="1"/>
    <n v="5.3832902670112003E-3"/>
  </r>
  <r>
    <n v="100124923"/>
    <d v="1950-07-19T00:00:00"/>
    <s v="Female"/>
    <m/>
    <m/>
    <d v="2019-09-18T00:00:00"/>
    <s v="2.8.15"/>
    <x v="7"/>
    <x v="3"/>
    <x v="2"/>
    <n v="1"/>
    <n v="5.3832902670112003E-3"/>
  </r>
  <r>
    <n v="100126531"/>
    <d v="1949-08-09T00:00:00"/>
    <s v="Female"/>
    <m/>
    <m/>
    <d v="2019-09-18T00:00:00"/>
    <s v="4.7.22"/>
    <x v="0"/>
    <x v="2"/>
    <x v="2"/>
    <n v="1"/>
    <n v="5.3832902670112003E-3"/>
  </r>
  <r>
    <n v="100085834"/>
    <d v="1951-09-26T00:00:00"/>
    <s v="Female"/>
    <m/>
    <m/>
    <d v="2019-09-18T00:00:00"/>
    <s v="5.1.7.13"/>
    <x v="16"/>
    <x v="1"/>
    <x v="2"/>
    <n v="1"/>
    <n v="5.3832902670112003E-3"/>
  </r>
  <r>
    <n v="100085834"/>
    <d v="1951-09-26T00:00:00"/>
    <s v="Female"/>
    <m/>
    <m/>
    <d v="2019-09-18T00:00:00"/>
    <s v="4.7.22"/>
    <x v="0"/>
    <x v="0"/>
    <x v="2"/>
    <n v="1"/>
    <n v="5.3832902670112003E-3"/>
  </r>
  <r>
    <n v="100126537"/>
    <d v="1950-10-27T00:00:00"/>
    <s v="Female"/>
    <m/>
    <m/>
    <d v="2019-09-18T00:00:00"/>
    <s v="4.7.22"/>
    <x v="0"/>
    <x v="0"/>
    <x v="2"/>
    <n v="1"/>
    <n v="5.3832902670112003E-3"/>
  </r>
  <r>
    <n v="100126536"/>
    <d v="1957-02-22T00:00:00"/>
    <s v="Female"/>
    <m/>
    <m/>
    <d v="2019-09-18T00:00:00"/>
    <s v="5.1.7.13"/>
    <x v="16"/>
    <x v="2"/>
    <x v="2"/>
    <n v="1"/>
    <n v="5.3832902670112003E-3"/>
  </r>
  <r>
    <n v="100126536"/>
    <d v="1957-02-22T00:00:00"/>
    <s v="Female"/>
    <m/>
    <m/>
    <d v="2019-09-18T00:00:00"/>
    <s v="4.7.22"/>
    <x v="0"/>
    <x v="0"/>
    <x v="2"/>
    <n v="1"/>
    <n v="5.3832902670112003E-3"/>
  </r>
  <r>
    <n v="100024593"/>
    <d v="1993-06-14T00:00:00"/>
    <s v="Female"/>
    <m/>
    <m/>
    <d v="2019-09-18T00:00:00"/>
    <s v="5.1.7.13"/>
    <x v="16"/>
    <x v="1"/>
    <x v="2"/>
    <n v="1"/>
    <n v="5.3832902670112003E-3"/>
  </r>
  <r>
    <n v="100024593"/>
    <d v="1993-06-14T00:00:00"/>
    <s v="Female"/>
    <m/>
    <m/>
    <d v="2019-09-18T00:00:00"/>
    <s v="4.7.22"/>
    <x v="0"/>
    <x v="0"/>
    <x v="2"/>
    <n v="1"/>
    <n v="5.3832902670112003E-3"/>
  </r>
  <r>
    <n v="100126540"/>
    <d v="1947-11-27T00:00:00"/>
    <s v="Female"/>
    <m/>
    <m/>
    <d v="2019-09-18T00:00:00"/>
    <s v="5.1.7.13"/>
    <x v="16"/>
    <x v="1"/>
    <x v="2"/>
    <n v="1"/>
    <n v="5.3832902670112003E-3"/>
  </r>
  <r>
    <n v="100126540"/>
    <d v="1947-11-27T00:00:00"/>
    <s v="Female"/>
    <m/>
    <m/>
    <d v="2019-09-18T00:00:00"/>
    <s v="4.7.22"/>
    <x v="0"/>
    <x v="0"/>
    <x v="2"/>
    <n v="1"/>
    <n v="5.3832902670112003E-3"/>
  </r>
  <r>
    <n v="100126559"/>
    <d v="1954-07-11T00:00:00"/>
    <s v="Female"/>
    <m/>
    <m/>
    <d v="2019-09-18T00:00:00"/>
    <s v="4.7.22"/>
    <x v="0"/>
    <x v="0"/>
    <x v="2"/>
    <n v="1"/>
    <n v="5.3832902670112003E-3"/>
  </r>
  <r>
    <n v="100126571"/>
    <d v="1967-03-11T00:00:00"/>
    <s v="Female"/>
    <m/>
    <m/>
    <d v="2019-09-18T00:00:00"/>
    <s v="4.7.22"/>
    <x v="0"/>
    <x v="0"/>
    <x v="2"/>
    <n v="1"/>
    <n v="5.3832902670112003E-3"/>
  </r>
  <r>
    <n v="100126573"/>
    <d v="1990-05-22T00:00:00"/>
    <s v="Female"/>
    <m/>
    <m/>
    <d v="2019-09-18T00:00:00"/>
    <s v="4.7.22"/>
    <x v="0"/>
    <x v="0"/>
    <x v="2"/>
    <n v="1"/>
    <n v="5.3832902670112003E-3"/>
  </r>
  <r>
    <n v="100126606"/>
    <d v="1936-07-20T00:00:00"/>
    <s v="Male"/>
    <m/>
    <m/>
    <d v="2019-08-09T00:00:00"/>
    <s v="5.1.1.20"/>
    <x v="2"/>
    <x v="0"/>
    <x v="2"/>
    <n v="1"/>
    <n v="5.3832902670112003E-3"/>
  </r>
  <r>
    <n v="100126726"/>
    <d v="1938-06-03T00:00:00"/>
    <s v="Female"/>
    <m/>
    <m/>
    <d v="2019-09-19T00:00:00"/>
    <s v="4.7.22"/>
    <x v="0"/>
    <x v="0"/>
    <x v="2"/>
    <n v="1"/>
    <n v="5.3832902670112003E-3"/>
  </r>
  <r>
    <n v="100125361"/>
    <d v="1947-06-28T00:00:00"/>
    <s v="Female"/>
    <m/>
    <m/>
    <d v="2019-09-19T00:00:00"/>
    <s v="4.7.22"/>
    <x v="0"/>
    <x v="0"/>
    <x v="2"/>
    <n v="1"/>
    <n v="5.3832902670112003E-3"/>
  </r>
  <r>
    <n v="100126729"/>
    <d v="1974-07-20T00:00:00"/>
    <s v="Female"/>
    <m/>
    <m/>
    <d v="2019-09-19T00:00:00"/>
    <s v="4.7.22"/>
    <x v="0"/>
    <x v="0"/>
    <x v="2"/>
    <n v="1"/>
    <n v="5.3832902670112003E-3"/>
  </r>
  <r>
    <n v="100084261"/>
    <d v="1966-01-14T00:00:00"/>
    <s v="Female"/>
    <m/>
    <m/>
    <d v="2019-09-19T00:00:00"/>
    <s v="15.1.4.11"/>
    <x v="20"/>
    <x v="0"/>
    <x v="2"/>
    <n v="1"/>
    <n v="5.3832902670112003E-3"/>
  </r>
  <r>
    <n v="100125728"/>
    <d v="1979-01-13T00:00:00"/>
    <s v="Female"/>
    <m/>
    <m/>
    <d v="2019-09-19T00:00:00"/>
    <s v="4.7.1"/>
    <x v="19"/>
    <x v="0"/>
    <x v="2"/>
    <n v="1"/>
    <n v="5.3832902670112003E-3"/>
  </r>
  <r>
    <n v="100126739"/>
    <d v="1957-09-19T00:00:00"/>
    <s v="Female"/>
    <m/>
    <m/>
    <d v="2019-09-19T00:00:00"/>
    <s v="4.7.22"/>
    <x v="0"/>
    <x v="0"/>
    <x v="2"/>
    <n v="1"/>
    <n v="5.3832902670112003E-3"/>
  </r>
  <r>
    <n v="100126776"/>
    <d v="1965-05-21T00:00:00"/>
    <s v="Male"/>
    <m/>
    <m/>
    <d v="2019-02-04T00:00:00"/>
    <s v="1.3.13"/>
    <x v="13"/>
    <x v="0"/>
    <x v="2"/>
    <n v="1"/>
    <n v="5.3832902670112003E-3"/>
  </r>
  <r>
    <n v="100125872"/>
    <d v="1963-11-01T00:00:00"/>
    <s v="Female"/>
    <m/>
    <m/>
    <d v="2019-09-09T00:00:00"/>
    <s v="15.1.4.12"/>
    <x v="8"/>
    <x v="0"/>
    <x v="2"/>
    <n v="1"/>
    <n v="5.3832902670112003E-3"/>
  </r>
  <r>
    <n v="100125872"/>
    <d v="1963-11-01T00:00:00"/>
    <s v="Female"/>
    <m/>
    <m/>
    <d v="2019-09-09T00:00:00"/>
    <s v="5.1.2.13"/>
    <x v="21"/>
    <x v="1"/>
    <x v="2"/>
    <n v="1"/>
    <n v="5.3832902670112003E-3"/>
  </r>
  <r>
    <n v="100068707"/>
    <d v="1955-01-06T00:00:00"/>
    <s v="Female"/>
    <m/>
    <m/>
    <d v="2019-09-09T00:00:00"/>
    <s v="4.6.12"/>
    <x v="3"/>
    <x v="0"/>
    <x v="2"/>
    <n v="1"/>
    <n v="5.3832902670112003E-3"/>
  </r>
  <r>
    <n v="100114406"/>
    <d v="1950-11-08T00:00:00"/>
    <s v="Female"/>
    <m/>
    <m/>
    <d v="2019-09-20T00:00:00"/>
    <s v="5.1.1.20"/>
    <x v="2"/>
    <x v="1"/>
    <x v="2"/>
    <n v="1"/>
    <n v="5.3832902670112003E-3"/>
  </r>
  <r>
    <n v="100125741"/>
    <d v="1986-12-09T00:00:00"/>
    <s v="Female"/>
    <m/>
    <m/>
    <d v="2019-09-20T00:00:00"/>
    <s v="2.8.15"/>
    <x v="7"/>
    <x v="3"/>
    <x v="2"/>
    <n v="1"/>
    <n v="5.3832902670112003E-3"/>
  </r>
  <r>
    <n v="100125741"/>
    <d v="1986-12-09T00:00:00"/>
    <s v="Female"/>
    <m/>
    <m/>
    <d v="2019-09-20T00:00:00"/>
    <s v="5.1.1.20"/>
    <x v="2"/>
    <x v="1"/>
    <x v="2"/>
    <n v="1"/>
    <n v="5.3832902670112003E-3"/>
  </r>
  <r>
    <n v="100125741"/>
    <d v="1986-12-09T00:00:00"/>
    <s v="Female"/>
    <m/>
    <m/>
    <d v="2019-09-20T00:00:00"/>
    <s v="5.1.1.20"/>
    <x v="2"/>
    <x v="1"/>
    <x v="2"/>
    <n v="1"/>
    <n v="5.3832902670112003E-3"/>
  </r>
  <r>
    <n v="100105150"/>
    <d v="1995-10-23T00:00:00"/>
    <s v="Female"/>
    <m/>
    <m/>
    <d v="2019-09-19T00:00:00"/>
    <s v="4.7.22"/>
    <x v="0"/>
    <x v="0"/>
    <x v="2"/>
    <n v="1"/>
    <n v="5.3832902670112003E-3"/>
  </r>
  <r>
    <n v="100126818"/>
    <d v="1963-05-19T00:00:00"/>
    <s v="Female"/>
    <m/>
    <m/>
    <d v="2019-09-23T00:00:00"/>
    <s v="5.1.1.20"/>
    <x v="2"/>
    <x v="0"/>
    <x v="2"/>
    <n v="1"/>
    <n v="5.3832902670112003E-3"/>
  </r>
  <r>
    <n v="100124875"/>
    <d v="1940-09-17T00:00:00"/>
    <s v="Female"/>
    <m/>
    <m/>
    <d v="2019-09-23T00:00:00"/>
    <s v="15.1.4.14"/>
    <x v="15"/>
    <x v="0"/>
    <x v="2"/>
    <n v="1"/>
    <n v="5.3832902670112003E-3"/>
  </r>
  <r>
    <n v="100087204"/>
    <d v="1957-08-31T00:00:00"/>
    <s v="Female"/>
    <m/>
    <m/>
    <d v="2019-09-19T00:00:00"/>
    <s v="4.7.22"/>
    <x v="0"/>
    <x v="0"/>
    <x v="2"/>
    <n v="1"/>
    <n v="5.3832902670112003E-3"/>
  </r>
  <r>
    <n v="100126821"/>
    <d v="1965-01-26T00:00:00"/>
    <s v="Female"/>
    <m/>
    <m/>
    <d v="2019-09-23T00:00:00"/>
    <s v="5.1.7.13"/>
    <x v="16"/>
    <x v="1"/>
    <x v="2"/>
    <n v="1"/>
    <n v="5.3832902670112003E-3"/>
  </r>
  <r>
    <n v="100126821"/>
    <d v="1965-01-26T00:00:00"/>
    <s v="Female"/>
    <m/>
    <m/>
    <d v="2019-09-23T00:00:00"/>
    <s v="4.7.22"/>
    <x v="0"/>
    <x v="0"/>
    <x v="2"/>
    <n v="1"/>
    <n v="5.3832902670112003E-3"/>
  </r>
  <r>
    <n v="100126824"/>
    <d v="1987-11-02T00:00:00"/>
    <s v="Female"/>
    <m/>
    <m/>
    <d v="2019-09-23T00:00:00"/>
    <s v="4.7.22"/>
    <x v="0"/>
    <x v="0"/>
    <x v="2"/>
    <n v="1"/>
    <n v="5.3832902670112003E-3"/>
  </r>
  <r>
    <n v="100124877"/>
    <d v="1974-01-06T00:00:00"/>
    <s v="Female"/>
    <m/>
    <m/>
    <d v="2019-09-23T00:00:00"/>
    <s v="4.7.22"/>
    <x v="0"/>
    <x v="0"/>
    <x v="2"/>
    <n v="1"/>
    <n v="5.3832902670112003E-3"/>
  </r>
  <r>
    <n v="100125754"/>
    <d v="1969-12-18T00:00:00"/>
    <s v="Female"/>
    <m/>
    <m/>
    <d v="2019-09-23T00:00:00"/>
    <s v="5.1.1.20"/>
    <x v="2"/>
    <x v="1"/>
    <x v="2"/>
    <n v="1"/>
    <n v="5.3832902670112003E-3"/>
  </r>
  <r>
    <n v="100125754"/>
    <d v="1969-12-18T00:00:00"/>
    <s v="Female"/>
    <m/>
    <m/>
    <d v="2019-09-23T00:00:00"/>
    <s v="1.3.13"/>
    <x v="13"/>
    <x v="0"/>
    <x v="2"/>
    <n v="1"/>
    <n v="5.3832902670112003E-3"/>
  </r>
  <r>
    <n v="100126855"/>
    <d v="1962-01-11T00:00:00"/>
    <s v="Female"/>
    <m/>
    <m/>
    <d v="2019-09-23T00:00:00"/>
    <s v="5.1.7.13"/>
    <x v="16"/>
    <x v="0"/>
    <x v="2"/>
    <n v="1"/>
    <n v="5.3832902670112003E-3"/>
  </r>
  <r>
    <n v="100126855"/>
    <d v="1962-01-11T00:00:00"/>
    <s v="Female"/>
    <m/>
    <m/>
    <d v="2019-09-23T00:00:00"/>
    <s v="4.7.22"/>
    <x v="0"/>
    <x v="0"/>
    <x v="2"/>
    <n v="1"/>
    <n v="5.3832902670112003E-3"/>
  </r>
  <r>
    <n v="100123486"/>
    <d v="1945-05-01T00:00:00"/>
    <s v="Female"/>
    <m/>
    <m/>
    <d v="2019-09-23T00:00:00"/>
    <s v="15.1.4.14"/>
    <x v="15"/>
    <x v="0"/>
    <x v="2"/>
    <n v="1"/>
    <n v="5.3832902670112003E-3"/>
  </r>
  <r>
    <n v="100126874"/>
    <d v="1947-09-02T00:00:00"/>
    <s v="Male"/>
    <m/>
    <m/>
    <d v="2019-09-23T00:00:00"/>
    <s v="5.1.7.13"/>
    <x v="16"/>
    <x v="1"/>
    <x v="2"/>
    <n v="1"/>
    <n v="5.3832902670112003E-3"/>
  </r>
  <r>
    <n v="100126874"/>
    <d v="1947-09-02T00:00:00"/>
    <s v="Male"/>
    <m/>
    <m/>
    <d v="2019-09-23T00:00:00"/>
    <s v="4.7.22"/>
    <x v="0"/>
    <x v="0"/>
    <x v="2"/>
    <n v="1"/>
    <n v="5.3832902670112003E-3"/>
  </r>
  <r>
    <n v="100088373"/>
    <d v="1955-09-04T00:00:00"/>
    <s v="Female"/>
    <m/>
    <m/>
    <d v="2019-09-23T00:00:00"/>
    <s v="4.7.22"/>
    <x v="0"/>
    <x v="0"/>
    <x v="2"/>
    <n v="1"/>
    <n v="5.3832902670112003E-3"/>
  </r>
  <r>
    <n v="100125750"/>
    <d v="1965-05-25T00:00:00"/>
    <s v="Female"/>
    <m/>
    <m/>
    <d v="2019-09-23T00:00:00"/>
    <s v="5.1.1.20"/>
    <x v="2"/>
    <x v="1"/>
    <x v="2"/>
    <n v="1"/>
    <n v="5.3832902670112003E-3"/>
  </r>
  <r>
    <n v="100125750"/>
    <d v="1965-05-25T00:00:00"/>
    <s v="Female"/>
    <m/>
    <m/>
    <d v="2019-09-23T00:00:00"/>
    <s v="1.3.13"/>
    <x v="13"/>
    <x v="2"/>
    <x v="2"/>
    <n v="1"/>
    <n v="5.3832902670112003E-3"/>
  </r>
  <r>
    <n v="100126292"/>
    <d v="1954-06-26T00:00:00"/>
    <s v="Male"/>
    <m/>
    <m/>
    <d v="2019-09-23T00:00:00"/>
    <s v="4.7.22"/>
    <x v="0"/>
    <x v="0"/>
    <x v="2"/>
    <n v="1"/>
    <n v="5.3832902670112003E-3"/>
  </r>
  <r>
    <n v="100126176"/>
    <d v="1973-12-30T00:00:00"/>
    <s v="Female"/>
    <m/>
    <m/>
    <d v="2019-09-23T00:00:00"/>
    <s v="4.7.22"/>
    <x v="0"/>
    <x v="0"/>
    <x v="2"/>
    <n v="1"/>
    <n v="5.3832902670112003E-3"/>
  </r>
  <r>
    <n v="100126880"/>
    <d v="1940-05-25T00:00:00"/>
    <s v="Male"/>
    <m/>
    <m/>
    <d v="2019-09-24T00:00:00"/>
    <s v="4.7.22"/>
    <x v="0"/>
    <x v="0"/>
    <x v="2"/>
    <n v="1"/>
    <n v="5.3832902670112003E-3"/>
  </r>
  <r>
    <n v="100126880"/>
    <d v="1940-05-25T00:00:00"/>
    <s v="Male"/>
    <m/>
    <m/>
    <d v="2019-09-24T00:00:00"/>
    <s v="2.8.14"/>
    <x v="9"/>
    <x v="3"/>
    <x v="2"/>
    <n v="1"/>
    <n v="5.3832902670112003E-3"/>
  </r>
  <r>
    <n v="100126882"/>
    <d v="1949-06-02T00:00:00"/>
    <s v="Female"/>
    <m/>
    <m/>
    <d v="2019-09-24T00:00:00"/>
    <s v="2.8.14"/>
    <x v="9"/>
    <x v="3"/>
    <x v="2"/>
    <n v="1"/>
    <n v="5.3832902670112003E-3"/>
  </r>
  <r>
    <n v="100126882"/>
    <d v="1949-06-02T00:00:00"/>
    <s v="Female"/>
    <m/>
    <m/>
    <d v="2019-09-24T00:00:00"/>
    <s v="4.7.22"/>
    <x v="0"/>
    <x v="0"/>
    <x v="2"/>
    <n v="1"/>
    <n v="5.3832902670112003E-3"/>
  </r>
  <r>
    <n v="100072904"/>
    <d v="1964-01-25T00:00:00"/>
    <s v="Female"/>
    <m/>
    <m/>
    <d v="2019-09-24T00:00:00"/>
    <s v="10.1.1.5"/>
    <x v="4"/>
    <x v="0"/>
    <x v="2"/>
    <n v="1"/>
    <n v="5.3832902670112003E-3"/>
  </r>
  <r>
    <n v="100126906"/>
    <d v="1967-06-05T00:00:00"/>
    <s v="Female"/>
    <m/>
    <m/>
    <d v="2019-09-24T00:00:00"/>
    <s v="4.7.22"/>
    <x v="0"/>
    <x v="0"/>
    <x v="2"/>
    <n v="1"/>
    <n v="5.3832902670112003E-3"/>
  </r>
  <r>
    <n v="100126407"/>
    <d v="1958-08-30T00:00:00"/>
    <s v="Male"/>
    <m/>
    <m/>
    <d v="2019-09-24T00:00:00"/>
    <s v="2.8.15"/>
    <x v="7"/>
    <x v="3"/>
    <x v="2"/>
    <n v="1"/>
    <n v="5.3832902670112003E-3"/>
  </r>
  <r>
    <n v="100126407"/>
    <d v="1958-08-30T00:00:00"/>
    <s v="Male"/>
    <m/>
    <m/>
    <d v="2019-09-24T00:00:00"/>
    <s v="5.1.7.13"/>
    <x v="16"/>
    <x v="1"/>
    <x v="2"/>
    <n v="1"/>
    <n v="5.3832902670112003E-3"/>
  </r>
  <r>
    <n v="100126918"/>
    <d v="1979-02-05T00:00:00"/>
    <s v="Female"/>
    <m/>
    <m/>
    <d v="2019-09-24T00:00:00"/>
    <s v="4.7.22"/>
    <x v="0"/>
    <x v="0"/>
    <x v="2"/>
    <n v="1"/>
    <n v="5.3832902670112003E-3"/>
  </r>
  <r>
    <n v="100126918"/>
    <d v="1979-02-05T00:00:00"/>
    <s v="Female"/>
    <m/>
    <m/>
    <d v="2019-09-24T00:00:00"/>
    <s v="4.6.12"/>
    <x v="3"/>
    <x v="0"/>
    <x v="2"/>
    <n v="1"/>
    <n v="5.3832902670112003E-3"/>
  </r>
  <r>
    <n v="100126918"/>
    <d v="1979-02-05T00:00:00"/>
    <s v="Female"/>
    <m/>
    <m/>
    <d v="2019-09-24T00:00:00"/>
    <s v="10.1.1.5"/>
    <x v="4"/>
    <x v="0"/>
    <x v="2"/>
    <n v="1"/>
    <n v="5.3832902670112003E-3"/>
  </r>
  <r>
    <n v="100126938"/>
    <d v="1985-08-29T00:00:00"/>
    <s v="Male"/>
    <m/>
    <m/>
    <d v="2019-09-24T00:00:00"/>
    <s v="5.1.1.20"/>
    <x v="2"/>
    <x v="0"/>
    <x v="2"/>
    <n v="1"/>
    <n v="5.3832902670112003E-3"/>
  </r>
  <r>
    <n v="100126969"/>
    <d v="1950-12-05T00:00:00"/>
    <s v="Female"/>
    <m/>
    <m/>
    <d v="2019-09-25T00:00:00"/>
    <s v="4.7.22"/>
    <x v="0"/>
    <x v="0"/>
    <x v="2"/>
    <n v="1"/>
    <n v="5.3832902670112003E-3"/>
  </r>
  <r>
    <n v="100126973"/>
    <d v="1968-11-23T00:00:00"/>
    <s v="Female"/>
    <m/>
    <m/>
    <d v="2019-09-25T00:00:00"/>
    <s v="5.1.7.13"/>
    <x v="16"/>
    <x v="1"/>
    <x v="2"/>
    <n v="1"/>
    <n v="5.3832902670112003E-3"/>
  </r>
  <r>
    <n v="100126973"/>
    <d v="1968-11-23T00:00:00"/>
    <s v="Female"/>
    <m/>
    <m/>
    <d v="2019-09-25T00:00:00"/>
    <s v="4.7.22"/>
    <x v="0"/>
    <x v="0"/>
    <x v="2"/>
    <n v="1"/>
    <n v="5.3832902670112003E-3"/>
  </r>
  <r>
    <n v="100126980"/>
    <d v="1960-05-04T00:00:00"/>
    <s v="Female"/>
    <m/>
    <m/>
    <d v="2019-09-25T00:00:00"/>
    <s v="5.1.7.13"/>
    <x v="16"/>
    <x v="1"/>
    <x v="2"/>
    <n v="1"/>
    <n v="5.3832902670112003E-3"/>
  </r>
  <r>
    <n v="100126980"/>
    <d v="1960-05-04T00:00:00"/>
    <s v="Female"/>
    <m/>
    <m/>
    <d v="2019-09-25T00:00:00"/>
    <s v="4.7.22"/>
    <x v="0"/>
    <x v="0"/>
    <x v="2"/>
    <n v="1"/>
    <n v="5.3832902670112003E-3"/>
  </r>
  <r>
    <n v="100126987"/>
    <d v="1948-01-05T00:00:00"/>
    <s v="Female"/>
    <m/>
    <m/>
    <d v="2019-09-25T00:00:00"/>
    <s v="5.1.7.13"/>
    <x v="16"/>
    <x v="1"/>
    <x v="2"/>
    <n v="1"/>
    <n v="5.3832902670112003E-3"/>
  </r>
  <r>
    <n v="100126987"/>
    <d v="1948-01-05T00:00:00"/>
    <s v="Female"/>
    <m/>
    <m/>
    <d v="2019-09-25T00:00:00"/>
    <s v="4.7.22"/>
    <x v="0"/>
    <x v="0"/>
    <x v="2"/>
    <n v="1"/>
    <n v="5.3832902670112003E-3"/>
  </r>
  <r>
    <n v="100126998"/>
    <d v="1949-04-10T00:00:00"/>
    <s v="Female"/>
    <m/>
    <m/>
    <d v="2019-09-25T00:00:00"/>
    <s v="5.1.7.13"/>
    <x v="16"/>
    <x v="1"/>
    <x v="2"/>
    <n v="1"/>
    <n v="5.3832902670112003E-3"/>
  </r>
  <r>
    <n v="100126998"/>
    <d v="1949-04-10T00:00:00"/>
    <s v="Female"/>
    <m/>
    <m/>
    <d v="2019-09-25T00:00:00"/>
    <s v="4.7.22"/>
    <x v="0"/>
    <x v="0"/>
    <x v="2"/>
    <n v="1"/>
    <n v="5.3832902670112003E-3"/>
  </r>
  <r>
    <n v="100126999"/>
    <d v="1953-12-25T00:00:00"/>
    <s v="Female"/>
    <m/>
    <m/>
    <d v="2019-09-25T00:00:00"/>
    <s v="5.1.7.13"/>
    <x v="16"/>
    <x v="5"/>
    <x v="2"/>
    <n v="1"/>
    <n v="5.3832902670112003E-3"/>
  </r>
  <r>
    <n v="100126999"/>
    <d v="1953-12-25T00:00:00"/>
    <s v="Female"/>
    <m/>
    <m/>
    <d v="2019-09-25T00:00:00"/>
    <s v="4.7.22"/>
    <x v="0"/>
    <x v="0"/>
    <x v="2"/>
    <n v="1"/>
    <n v="5.3832902670112003E-3"/>
  </r>
  <r>
    <n v="100126980"/>
    <d v="1960-05-04T00:00:00"/>
    <s v="Female"/>
    <m/>
    <m/>
    <d v="2019-09-25T00:00:00"/>
    <s v="2.8.14"/>
    <x v="9"/>
    <x v="3"/>
    <x v="2"/>
    <n v="1"/>
    <n v="5.3832902670112003E-3"/>
  </r>
  <r>
    <n v="100126795"/>
    <d v="1959-08-19T00:00:00"/>
    <s v="Female"/>
    <m/>
    <m/>
    <d v="2019-09-25T00:00:00"/>
    <s v="5.1.7.13"/>
    <x v="16"/>
    <x v="0"/>
    <x v="2"/>
    <n v="1"/>
    <n v="5.3832902670112003E-3"/>
  </r>
  <r>
    <n v="100126795"/>
    <d v="1959-08-19T00:00:00"/>
    <s v="Female"/>
    <m/>
    <m/>
    <d v="2019-09-25T00:00:00"/>
    <s v="10.1.1.5"/>
    <x v="4"/>
    <x v="0"/>
    <x v="2"/>
    <n v="1"/>
    <n v="5.3832902670112003E-3"/>
  </r>
  <r>
    <n v="100126795"/>
    <d v="1959-08-19T00:00:00"/>
    <s v="Female"/>
    <m/>
    <m/>
    <d v="2019-09-25T00:00:00"/>
    <s v="4.7.22"/>
    <x v="0"/>
    <x v="0"/>
    <x v="2"/>
    <n v="1"/>
    <n v="5.3832902670112003E-3"/>
  </r>
  <r>
    <n v="100126795"/>
    <d v="1959-08-19T00:00:00"/>
    <s v="Female"/>
    <m/>
    <m/>
    <d v="2019-09-25T00:00:00"/>
    <s v="4.6.12"/>
    <x v="3"/>
    <x v="0"/>
    <x v="2"/>
    <n v="1"/>
    <n v="5.3832902670112003E-3"/>
  </r>
  <r>
    <n v="100126796"/>
    <d v="1974-04-26T00:00:00"/>
    <s v="Female"/>
    <m/>
    <m/>
    <d v="2019-09-25T00:00:00"/>
    <s v="4.6.12"/>
    <x v="3"/>
    <x v="0"/>
    <x v="2"/>
    <n v="1"/>
    <n v="5.3832902670112003E-3"/>
  </r>
  <r>
    <n v="100126796"/>
    <d v="1974-04-26T00:00:00"/>
    <s v="Female"/>
    <m/>
    <m/>
    <d v="2019-09-25T00:00:00"/>
    <s v="5.1.7.13"/>
    <x v="16"/>
    <x v="1"/>
    <x v="2"/>
    <n v="1"/>
    <n v="5.3832902670112003E-3"/>
  </r>
  <r>
    <n v="100126796"/>
    <d v="1974-04-26T00:00:00"/>
    <s v="Female"/>
    <m/>
    <m/>
    <d v="2019-09-25T00:00:00"/>
    <s v="4.7.22"/>
    <x v="0"/>
    <x v="0"/>
    <x v="2"/>
    <n v="1"/>
    <n v="5.3832902670112003E-3"/>
  </r>
  <r>
    <n v="100127002"/>
    <d v="1961-06-18T00:00:00"/>
    <s v="Male"/>
    <m/>
    <m/>
    <d v="2019-09-24T00:00:00"/>
    <s v="5.1.1.20"/>
    <x v="2"/>
    <x v="0"/>
    <x v="2"/>
    <n v="1"/>
    <n v="5.3832902670112003E-3"/>
  </r>
  <r>
    <n v="100127005"/>
    <d v="1962-08-31T00:00:00"/>
    <s v="Female"/>
    <m/>
    <m/>
    <d v="2019-09-25T00:00:00"/>
    <s v="5.1.7.13"/>
    <x v="16"/>
    <x v="1"/>
    <x v="2"/>
    <n v="1"/>
    <n v="5.3832902670112003E-3"/>
  </r>
  <r>
    <n v="100127005"/>
    <d v="1962-08-31T00:00:00"/>
    <s v="Female"/>
    <m/>
    <m/>
    <d v="2019-09-25T00:00:00"/>
    <s v="4.7.22"/>
    <x v="0"/>
    <x v="0"/>
    <x v="2"/>
    <n v="1"/>
    <n v="5.3832902670112003E-3"/>
  </r>
  <r>
    <n v="100127006"/>
    <d v="1942-04-18T00:00:00"/>
    <s v="Female"/>
    <m/>
    <m/>
    <d v="2019-09-25T00:00:00"/>
    <s v="15.1.4.14"/>
    <x v="15"/>
    <x v="0"/>
    <x v="2"/>
    <n v="1"/>
    <n v="5.3832902670112003E-3"/>
  </r>
  <r>
    <n v="100127006"/>
    <d v="1942-04-18T00:00:00"/>
    <s v="Female"/>
    <m/>
    <m/>
    <d v="2019-09-25T00:00:00"/>
    <s v="4.6.12"/>
    <x v="3"/>
    <x v="0"/>
    <x v="2"/>
    <n v="1"/>
    <n v="5.3832902670112003E-3"/>
  </r>
  <r>
    <n v="100127006"/>
    <d v="1942-04-18T00:00:00"/>
    <s v="Female"/>
    <m/>
    <m/>
    <d v="2019-09-25T00:00:00"/>
    <s v="5.1.7.13"/>
    <x v="16"/>
    <x v="1"/>
    <x v="2"/>
    <n v="1"/>
    <n v="5.3832902670112003E-3"/>
  </r>
  <r>
    <n v="100106799"/>
    <d v="1961-02-15T00:00:00"/>
    <s v="Female"/>
    <m/>
    <m/>
    <d v="2019-09-26T00:00:00"/>
    <s v="4.6.15"/>
    <x v="14"/>
    <x v="0"/>
    <x v="2"/>
    <n v="1"/>
    <n v="5.3832902670112003E-3"/>
  </r>
  <r>
    <n v="100106799"/>
    <d v="1961-02-15T00:00:00"/>
    <s v="Female"/>
    <m/>
    <m/>
    <d v="2019-09-26T00:00:00"/>
    <s v="2.8.15"/>
    <x v="7"/>
    <x v="3"/>
    <x v="2"/>
    <n v="1"/>
    <n v="5.3832902670112003E-3"/>
  </r>
  <r>
    <n v="100106799"/>
    <d v="1961-02-15T00:00:00"/>
    <s v="Female"/>
    <m/>
    <m/>
    <d v="2019-09-26T00:00:00"/>
    <s v="10.1.1.5"/>
    <x v="4"/>
    <x v="0"/>
    <x v="2"/>
    <n v="1"/>
    <n v="5.3832902670112003E-3"/>
  </r>
  <r>
    <n v="100127065"/>
    <d v="1946-02-22T00:00:00"/>
    <s v="Male"/>
    <m/>
    <m/>
    <d v="2019-09-26T00:00:00"/>
    <s v="4.7.22"/>
    <x v="0"/>
    <x v="0"/>
    <x v="2"/>
    <n v="1"/>
    <n v="5.3832902670112003E-3"/>
  </r>
  <r>
    <n v="100127067"/>
    <d v="1963-10-14T00:00:00"/>
    <s v="Male"/>
    <m/>
    <m/>
    <d v="2019-09-26T00:00:00"/>
    <s v="4.7.22"/>
    <x v="0"/>
    <x v="0"/>
    <x v="2"/>
    <n v="1"/>
    <n v="5.3832902670112003E-3"/>
  </r>
  <r>
    <n v="100127074"/>
    <d v="1992-08-17T00:00:00"/>
    <s v="Female"/>
    <m/>
    <m/>
    <d v="2019-09-17T00:00:00"/>
    <s v="4.6.16"/>
    <x v="6"/>
    <x v="0"/>
    <x v="2"/>
    <n v="1"/>
    <n v="5.3832902670112003E-3"/>
  </r>
  <r>
    <n v="100126041"/>
    <d v="1967-10-03T00:00:00"/>
    <s v="Female"/>
    <m/>
    <m/>
    <d v="2019-09-11T00:00:00"/>
    <s v="10.1.1.5"/>
    <x v="4"/>
    <x v="0"/>
    <x v="2"/>
    <n v="1"/>
    <n v="5.3832902670112003E-3"/>
  </r>
  <r>
    <n v="100126041"/>
    <d v="1967-10-03T00:00:00"/>
    <s v="Female"/>
    <m/>
    <m/>
    <d v="2019-09-11T00:00:00"/>
    <s v="4.6.12"/>
    <x v="3"/>
    <x v="0"/>
    <x v="2"/>
    <n v="1"/>
    <n v="5.3832902670112003E-3"/>
  </r>
  <r>
    <n v="100126041"/>
    <d v="1967-10-03T00:00:00"/>
    <s v="Female"/>
    <m/>
    <m/>
    <d v="2019-09-11T00:00:00"/>
    <s v="4.7.22"/>
    <x v="0"/>
    <x v="0"/>
    <x v="2"/>
    <n v="1"/>
    <n v="5.3832902670112003E-3"/>
  </r>
  <r>
    <n v="100126041"/>
    <d v="1967-10-03T00:00:00"/>
    <s v="Female"/>
    <m/>
    <m/>
    <d v="2019-09-11T00:00:00"/>
    <s v="5.1.7.13"/>
    <x v="16"/>
    <x v="0"/>
    <x v="2"/>
    <n v="1"/>
    <n v="5.3832902670112003E-3"/>
  </r>
  <r>
    <n v="100126041"/>
    <d v="1967-10-03T00:00:00"/>
    <s v="Female"/>
    <m/>
    <m/>
    <d v="2019-09-11T00:00:00"/>
    <s v="15.1.4.11"/>
    <x v="20"/>
    <x v="0"/>
    <x v="2"/>
    <n v="1"/>
    <n v="5.3832902670112003E-3"/>
  </r>
  <r>
    <n v="100127058"/>
    <d v="1970-11-14T00:00:00"/>
    <s v="Female"/>
    <m/>
    <m/>
    <d v="2019-09-27T00:00:00"/>
    <s v="2.8.12"/>
    <x v="5"/>
    <x v="3"/>
    <x v="2"/>
    <n v="1"/>
    <n v="5.3832902670112003E-3"/>
  </r>
  <r>
    <n v="100125984"/>
    <d v="1933-12-11T00:00:00"/>
    <s v="Female"/>
    <m/>
    <m/>
    <d v="2019-09-30T00:00:00"/>
    <s v="1.3.12"/>
    <x v="24"/>
    <x v="0"/>
    <x v="2"/>
    <n v="1"/>
    <n v="5.3832902670112003E-3"/>
  </r>
  <r>
    <n v="100125904"/>
    <d v="1939-03-30T00:00:00"/>
    <s v="Female"/>
    <m/>
    <m/>
    <d v="2019-09-30T00:00:00"/>
    <s v="4.7.22"/>
    <x v="0"/>
    <x v="0"/>
    <x v="2"/>
    <n v="1"/>
    <n v="5.3832902670112003E-3"/>
  </r>
  <r>
    <n v="100127145"/>
    <d v="1954-11-04T00:00:00"/>
    <s v="Male"/>
    <m/>
    <m/>
    <d v="2019-09-30T00:00:00"/>
    <s v="5.1.7.13"/>
    <x v="16"/>
    <x v="1"/>
    <x v="2"/>
    <n v="1"/>
    <n v="5.3832902670112003E-3"/>
  </r>
  <r>
    <n v="100127145"/>
    <d v="1954-11-04T00:00:00"/>
    <s v="Male"/>
    <m/>
    <m/>
    <d v="2019-09-30T00:00:00"/>
    <s v="4.6.12"/>
    <x v="3"/>
    <x v="0"/>
    <x v="2"/>
    <n v="1"/>
    <n v="5.3832902670112003E-3"/>
  </r>
  <r>
    <n v="100127145"/>
    <d v="1954-11-04T00:00:00"/>
    <s v="Male"/>
    <m/>
    <m/>
    <d v="2019-09-30T00:00:00"/>
    <s v="4.7.22"/>
    <x v="0"/>
    <x v="0"/>
    <x v="2"/>
    <n v="1"/>
    <n v="5.3832902670112003E-3"/>
  </r>
  <r>
    <n v="100125904"/>
    <d v="1939-03-30T00:00:00"/>
    <s v="Female"/>
    <m/>
    <m/>
    <d v="2019-09-30T00:00:00"/>
    <s v="4.7.22"/>
    <x v="0"/>
    <x v="0"/>
    <x v="2"/>
    <n v="1"/>
    <n v="5.3832902670112003E-3"/>
  </r>
  <r>
    <n v="100127146"/>
    <d v="1951-02-02T00:00:00"/>
    <s v="Female"/>
    <m/>
    <m/>
    <d v="2019-09-30T00:00:00"/>
    <s v="4.7.22"/>
    <x v="0"/>
    <x v="0"/>
    <x v="2"/>
    <n v="1"/>
    <n v="5.3832902670112003E-3"/>
  </r>
  <r>
    <n v="100127146"/>
    <d v="1951-02-02T00:00:00"/>
    <s v="Female"/>
    <m/>
    <m/>
    <d v="2019-09-30T00:00:00"/>
    <s v="5.1.7.13"/>
    <x v="16"/>
    <x v="1"/>
    <x v="2"/>
    <n v="1"/>
    <n v="5.3832902670112003E-3"/>
  </r>
  <r>
    <n v="100127147"/>
    <d v="1963-03-07T00:00:00"/>
    <s v="Female"/>
    <m/>
    <m/>
    <d v="2019-09-30T00:00:00"/>
    <s v="5.1.7.13"/>
    <x v="16"/>
    <x v="1"/>
    <x v="2"/>
    <n v="1"/>
    <n v="5.3832902670112003E-3"/>
  </r>
  <r>
    <n v="100127147"/>
    <d v="1963-03-07T00:00:00"/>
    <s v="Female"/>
    <m/>
    <m/>
    <d v="2019-09-30T00:00:00"/>
    <s v="15.1.4.14"/>
    <x v="15"/>
    <x v="0"/>
    <x v="2"/>
    <n v="1"/>
    <n v="5.3832902670112003E-3"/>
  </r>
  <r>
    <n v="100125974"/>
    <d v="1962-02-04T00:00:00"/>
    <s v="Female"/>
    <m/>
    <m/>
    <d v="2019-09-30T00:00:00"/>
    <s v="4.7.22"/>
    <x v="0"/>
    <x v="0"/>
    <x v="2"/>
    <n v="1"/>
    <n v="5.3832902670112003E-3"/>
  </r>
  <r>
    <n v="100126294"/>
    <d v="1958-07-14T00:00:00"/>
    <s v="Female"/>
    <m/>
    <m/>
    <d v="2019-09-30T00:00:00"/>
    <s v="4.7.22"/>
    <x v="0"/>
    <x v="0"/>
    <x v="2"/>
    <n v="1"/>
    <n v="5.3832902670112003E-3"/>
  </r>
  <r>
    <n v="100124940"/>
    <d v="1958-01-11T00:00:00"/>
    <s v="Male"/>
    <m/>
    <m/>
    <d v="2019-09-30T00:00:00"/>
    <s v="5.1.5.12"/>
    <x v="26"/>
    <x v="0"/>
    <x v="2"/>
    <n v="1"/>
    <n v="5.3832902670112003E-3"/>
  </r>
  <r>
    <n v="100127187"/>
    <d v="1951-03-28T00:00:00"/>
    <s v="Male"/>
    <m/>
    <m/>
    <d v="2019-10-01T00:00:00"/>
    <s v="5.1.7.13"/>
    <x v="16"/>
    <x v="1"/>
    <x v="2"/>
    <n v="1"/>
    <n v="5.3832902670112003E-3"/>
  </r>
  <r>
    <n v="100127187"/>
    <d v="1951-03-28T00:00:00"/>
    <s v="Male"/>
    <m/>
    <m/>
    <d v="2019-10-01T00:00:00"/>
    <s v="4.7.22"/>
    <x v="0"/>
    <x v="0"/>
    <x v="2"/>
    <n v="1"/>
    <n v="5.3832902670112003E-3"/>
  </r>
  <r>
    <n v="100127188"/>
    <d v="1959-04-09T00:00:00"/>
    <s v="Female"/>
    <m/>
    <m/>
    <d v="2019-10-01T00:00:00"/>
    <s v="15.1.4.14"/>
    <x v="15"/>
    <x v="0"/>
    <x v="2"/>
    <n v="1"/>
    <n v="5.3832902670112003E-3"/>
  </r>
  <r>
    <n v="100127188"/>
    <d v="1959-04-09T00:00:00"/>
    <s v="Female"/>
    <m/>
    <m/>
    <d v="2019-10-01T00:00:00"/>
    <s v="5.1.7.13"/>
    <x v="16"/>
    <x v="1"/>
    <x v="2"/>
    <n v="1"/>
    <n v="5.3832902670112003E-3"/>
  </r>
  <r>
    <n v="100127209"/>
    <d v="1959-12-16T00:00:00"/>
    <s v="Female"/>
    <m/>
    <m/>
    <d v="2019-10-01T00:00:00"/>
    <s v="5.1.7.13"/>
    <x v="16"/>
    <x v="1"/>
    <x v="2"/>
    <n v="1"/>
    <n v="5.3832902670112003E-3"/>
  </r>
  <r>
    <n v="100127209"/>
    <d v="1959-12-16T00:00:00"/>
    <s v="Female"/>
    <m/>
    <m/>
    <d v="2019-10-01T00:00:00"/>
    <s v="4.7.22"/>
    <x v="0"/>
    <x v="0"/>
    <x v="2"/>
    <n v="1"/>
    <n v="5.3832902670112003E-3"/>
  </r>
  <r>
    <n v="100127223"/>
    <d v="1957-11-13T00:00:00"/>
    <s v="Female"/>
    <m/>
    <m/>
    <d v="2019-02-22T00:00:00"/>
    <s v="5.1.1.20"/>
    <x v="2"/>
    <x v="0"/>
    <x v="2"/>
    <n v="1"/>
    <n v="5.3832902670112003E-3"/>
  </r>
  <r>
    <n v="100127223"/>
    <d v="1957-11-13T00:00:00"/>
    <s v="Female"/>
    <m/>
    <m/>
    <d v="2019-02-22T00:00:00"/>
    <s v="1.3.13"/>
    <x v="13"/>
    <x v="0"/>
    <x v="2"/>
    <n v="1"/>
    <n v="5.3832902670112003E-3"/>
  </r>
  <r>
    <n v="100126731"/>
    <d v="1960-07-05T00:00:00"/>
    <s v="Female"/>
    <m/>
    <m/>
    <d v="2019-10-01T00:00:00"/>
    <s v="5.1.7.13"/>
    <x v="16"/>
    <x v="1"/>
    <x v="2"/>
    <n v="1"/>
    <n v="5.3832902670112003E-3"/>
  </r>
  <r>
    <n v="100126735"/>
    <d v="1945-04-05T00:00:00"/>
    <s v="Female"/>
    <m/>
    <m/>
    <d v="2019-10-01T00:00:00"/>
    <s v="5.1.7.13"/>
    <x v="16"/>
    <x v="1"/>
    <x v="2"/>
    <n v="1"/>
    <n v="5.3832902670112003E-3"/>
  </r>
  <r>
    <n v="100126735"/>
    <d v="1945-04-05T00:00:00"/>
    <s v="Female"/>
    <m/>
    <m/>
    <d v="2019-10-01T00:00:00"/>
    <s v="4.7.22"/>
    <x v="0"/>
    <x v="0"/>
    <x v="2"/>
    <n v="1"/>
    <n v="5.3832902670112003E-3"/>
  </r>
  <r>
    <n v="100127254"/>
    <d v="1961-05-09T00:00:00"/>
    <s v="Female"/>
    <m/>
    <m/>
    <d v="2019-10-02T00:00:00"/>
    <s v="5.1.7.13"/>
    <x v="16"/>
    <x v="1"/>
    <x v="2"/>
    <n v="1"/>
    <n v="5.3832902670112003E-3"/>
  </r>
  <r>
    <n v="100127256"/>
    <d v="1976-09-10T00:00:00"/>
    <s v="Female"/>
    <m/>
    <m/>
    <d v="2019-10-02T00:00:00"/>
    <s v="5.1.7.13"/>
    <x v="16"/>
    <x v="1"/>
    <x v="2"/>
    <n v="1"/>
    <n v="5.3832902670112003E-3"/>
  </r>
  <r>
    <n v="100127258"/>
    <d v="1962-11-20T00:00:00"/>
    <s v="Female"/>
    <m/>
    <m/>
    <d v="2019-10-02T00:00:00"/>
    <s v="5.1.7.13"/>
    <x v="16"/>
    <x v="1"/>
    <x v="2"/>
    <n v="1"/>
    <n v="5.3832902670112003E-3"/>
  </r>
  <r>
    <n v="100127258"/>
    <d v="1962-11-20T00:00:00"/>
    <s v="Female"/>
    <m/>
    <m/>
    <d v="2019-10-02T00:00:00"/>
    <s v="4.7.22"/>
    <x v="0"/>
    <x v="0"/>
    <x v="2"/>
    <n v="1"/>
    <n v="5.3832902670112003E-3"/>
  </r>
  <r>
    <n v="100127281"/>
    <d v="1955-11-30T00:00:00"/>
    <s v="Female"/>
    <m/>
    <m/>
    <d v="2019-10-02T00:00:00"/>
    <s v="4.7.22"/>
    <x v="0"/>
    <x v="0"/>
    <x v="2"/>
    <n v="1"/>
    <n v="5.3832902670112003E-3"/>
  </r>
  <r>
    <n v="100125682"/>
    <d v="1960-03-12T00:00:00"/>
    <s v="Male"/>
    <m/>
    <m/>
    <d v="2019-10-02T00:00:00"/>
    <s v="5.1.7.13"/>
    <x v="16"/>
    <x v="1"/>
    <x v="2"/>
    <n v="1"/>
    <n v="5.3832902670112003E-3"/>
  </r>
  <r>
    <n v="100125682"/>
    <d v="1960-03-12T00:00:00"/>
    <s v="Male"/>
    <m/>
    <m/>
    <d v="2019-10-02T00:00:00"/>
    <s v="2.8.14"/>
    <x v="9"/>
    <x v="3"/>
    <x v="2"/>
    <n v="1"/>
    <n v="5.3832902670112003E-3"/>
  </r>
  <r>
    <n v="100125682"/>
    <d v="1960-03-12T00:00:00"/>
    <s v="Male"/>
    <m/>
    <m/>
    <d v="2019-10-02T00:00:00"/>
    <s v="4.7.22"/>
    <x v="0"/>
    <x v="0"/>
    <x v="2"/>
    <n v="1"/>
    <n v="5.3832902670112003E-3"/>
  </r>
  <r>
    <n v="100125682"/>
    <d v="1960-03-12T00:00:00"/>
    <s v="Male"/>
    <m/>
    <m/>
    <d v="2019-10-02T00:00:00"/>
    <s v="4.6.12"/>
    <x v="3"/>
    <x v="0"/>
    <x v="2"/>
    <n v="1"/>
    <n v="5.3832902670112003E-3"/>
  </r>
  <r>
    <n v="100125315"/>
    <d v="1960-08-09T00:00:00"/>
    <s v="Male"/>
    <m/>
    <m/>
    <d v="2019-10-02T00:00:00"/>
    <s v="4.6.12"/>
    <x v="3"/>
    <x v="0"/>
    <x v="2"/>
    <n v="1"/>
    <n v="5.3832902670112003E-3"/>
  </r>
  <r>
    <n v="100125315"/>
    <d v="1960-08-09T00:00:00"/>
    <s v="Male"/>
    <m/>
    <m/>
    <d v="2019-10-02T00:00:00"/>
    <s v="4.7.22"/>
    <x v="0"/>
    <x v="0"/>
    <x v="2"/>
    <n v="1"/>
    <n v="5.3832902670112003E-3"/>
  </r>
  <r>
    <n v="100125315"/>
    <d v="1960-08-09T00:00:00"/>
    <s v="Male"/>
    <m/>
    <m/>
    <d v="2019-10-02T00:00:00"/>
    <s v="10.1.1.5"/>
    <x v="4"/>
    <x v="0"/>
    <x v="2"/>
    <n v="1"/>
    <n v="5.3832902670112003E-3"/>
  </r>
  <r>
    <n v="100127301"/>
    <d v="1962-02-02T00:00:00"/>
    <s v="Female"/>
    <m/>
    <m/>
    <d v="2019-10-02T00:00:00"/>
    <s v="15.1.4.11"/>
    <x v="20"/>
    <x v="0"/>
    <x v="2"/>
    <n v="1"/>
    <n v="5.3832902670112003E-3"/>
  </r>
  <r>
    <n v="100127301"/>
    <d v="1962-02-02T00:00:00"/>
    <s v="Female"/>
    <m/>
    <m/>
    <d v="2019-10-02T00:00:00"/>
    <s v="5.1.7.13"/>
    <x v="16"/>
    <x v="5"/>
    <x v="2"/>
    <n v="1"/>
    <n v="5.3832902670112003E-3"/>
  </r>
  <r>
    <n v="100121297"/>
    <d v="1996-10-07T00:00:00"/>
    <s v="Female"/>
    <m/>
    <m/>
    <d v="2019-05-17T00:00:00"/>
    <s v="5.1.2.13"/>
    <x v="21"/>
    <x v="1"/>
    <x v="2"/>
    <n v="1"/>
    <n v="5.3832902670112003E-3"/>
  </r>
  <r>
    <n v="100121297"/>
    <d v="1996-10-07T00:00:00"/>
    <s v="Female"/>
    <m/>
    <m/>
    <d v="2019-05-17T00:00:00"/>
    <s v="15.1.4.12"/>
    <x v="8"/>
    <x v="0"/>
    <x v="2"/>
    <n v="1"/>
    <n v="5.3832902670112003E-3"/>
  </r>
  <r>
    <n v="100127324"/>
    <d v="1968-08-16T00:00:00"/>
    <s v="Female"/>
    <m/>
    <m/>
    <d v="2019-10-03T00:00:00"/>
    <s v="2.8.15"/>
    <x v="7"/>
    <x v="3"/>
    <x v="2"/>
    <n v="1"/>
    <n v="5.3832902670112003E-3"/>
  </r>
  <r>
    <n v="100126831"/>
    <d v="1940-12-25T00:00:00"/>
    <s v="Female"/>
    <m/>
    <m/>
    <d v="2019-10-03T00:00:00"/>
    <s v="2.8.15"/>
    <x v="7"/>
    <x v="3"/>
    <x v="2"/>
    <n v="1"/>
    <n v="5.3832902670112003E-3"/>
  </r>
  <r>
    <n v="100126831"/>
    <d v="1940-12-25T00:00:00"/>
    <s v="Female"/>
    <m/>
    <m/>
    <d v="2019-10-03T00:00:00"/>
    <s v="5.1.1.20"/>
    <x v="2"/>
    <x v="1"/>
    <x v="2"/>
    <n v="1"/>
    <n v="5.3832902670112003E-3"/>
  </r>
  <r>
    <n v="100125660"/>
    <d v="1956-07-06T00:00:00"/>
    <s v="Female"/>
    <m/>
    <m/>
    <d v="2019-10-03T00:00:00"/>
    <s v="5.1.1.20"/>
    <x v="2"/>
    <x v="0"/>
    <x v="2"/>
    <n v="1"/>
    <n v="5.3832902670112003E-3"/>
  </r>
  <r>
    <n v="100126829"/>
    <d v="1955-03-09T00:00:00"/>
    <s v="Female"/>
    <m/>
    <m/>
    <d v="2019-10-03T00:00:00"/>
    <m/>
    <x v="33"/>
    <x v="0"/>
    <x v="2"/>
    <n v="1"/>
    <n v="5.3832902670112003E-3"/>
  </r>
  <r>
    <n v="100126829"/>
    <d v="1955-03-09T00:00:00"/>
    <s v="Female"/>
    <m/>
    <m/>
    <d v="2019-10-03T00:00:00"/>
    <s v="5.1.7.13"/>
    <x v="16"/>
    <x v="1"/>
    <x v="2"/>
    <n v="1"/>
    <n v="5.3832902670112003E-3"/>
  </r>
  <r>
    <n v="100126829"/>
    <d v="1955-03-09T00:00:00"/>
    <s v="Female"/>
    <m/>
    <m/>
    <d v="2019-10-03T00:00:00"/>
    <s v="1.3.13"/>
    <x v="13"/>
    <x v="0"/>
    <x v="2"/>
    <n v="1"/>
    <n v="5.3832902670112003E-3"/>
  </r>
  <r>
    <n v="100127384"/>
    <d v="1943-02-18T00:00:00"/>
    <s v="Male"/>
    <m/>
    <m/>
    <d v="2019-10-04T00:00:00"/>
    <s v="5.1.5.12"/>
    <x v="26"/>
    <x v="0"/>
    <x v="2"/>
    <n v="1"/>
    <n v="5.3832902670112003E-3"/>
  </r>
  <r>
    <n v="100127384"/>
    <d v="1943-02-18T00:00:00"/>
    <s v="Male"/>
    <m/>
    <m/>
    <d v="2019-10-04T00:00:00"/>
    <s v="2.8.15"/>
    <x v="7"/>
    <x v="3"/>
    <x v="2"/>
    <n v="1"/>
    <n v="5.3832902670112003E-3"/>
  </r>
  <r>
    <n v="100104081"/>
    <d v="1990-08-03T00:00:00"/>
    <s v="Female"/>
    <m/>
    <m/>
    <d v="2019-10-04T00:00:00"/>
    <s v="5.1.2.13"/>
    <x v="21"/>
    <x v="1"/>
    <x v="2"/>
    <n v="1"/>
    <n v="5.3832902670112003E-3"/>
  </r>
  <r>
    <n v="100104081"/>
    <d v="1990-08-03T00:00:00"/>
    <s v="Female"/>
    <m/>
    <m/>
    <d v="2019-10-04T00:00:00"/>
    <s v="15.1.4.12"/>
    <x v="8"/>
    <x v="0"/>
    <x v="2"/>
    <n v="1"/>
    <n v="5.3832902670112003E-3"/>
  </r>
  <r>
    <n v="100082356"/>
    <d v="1946-09-07T00:00:00"/>
    <s v="Female"/>
    <m/>
    <m/>
    <d v="2019-10-04T00:00:00"/>
    <s v="15.1.4.12"/>
    <x v="8"/>
    <x v="0"/>
    <x v="2"/>
    <n v="1"/>
    <n v="5.3832902670112003E-3"/>
  </r>
  <r>
    <n v="100082356"/>
    <d v="1946-09-07T00:00:00"/>
    <s v="Female"/>
    <m/>
    <m/>
    <d v="2019-10-04T00:00:00"/>
    <s v="5.1.2.13"/>
    <x v="21"/>
    <x v="1"/>
    <x v="2"/>
    <n v="1"/>
    <n v="5.3832902670112003E-3"/>
  </r>
  <r>
    <n v="100127385"/>
    <d v="1949-06-17T00:00:00"/>
    <s v="Male"/>
    <m/>
    <m/>
    <d v="2019-03-04T00:00:00"/>
    <s v="2.8.15"/>
    <x v="7"/>
    <x v="3"/>
    <x v="2"/>
    <n v="1"/>
    <n v="5.3832902670112003E-3"/>
  </r>
  <r>
    <n v="100127236"/>
    <d v="1985-10-09T00:00:00"/>
    <s v="Female"/>
    <m/>
    <m/>
    <d v="2019-10-07T00:00:00"/>
    <s v="15.1.4.11"/>
    <x v="20"/>
    <x v="0"/>
    <x v="2"/>
    <n v="1"/>
    <n v="5.3832902670112003E-3"/>
  </r>
  <r>
    <n v="100127243"/>
    <d v="1958-02-10T00:00:00"/>
    <s v="Male"/>
    <m/>
    <m/>
    <d v="2019-10-07T00:00:00"/>
    <s v="2.8.15"/>
    <x v="7"/>
    <x v="3"/>
    <x v="2"/>
    <n v="1"/>
    <n v="5.3832902670112003E-3"/>
  </r>
  <r>
    <n v="100126532"/>
    <d v="1950-03-24T00:00:00"/>
    <s v="Female"/>
    <m/>
    <m/>
    <d v="2019-09-23T00:00:00"/>
    <s v="4.7.1"/>
    <x v="19"/>
    <x v="0"/>
    <x v="2"/>
    <n v="1"/>
    <n v="5.3832902670112003E-3"/>
  </r>
  <r>
    <n v="100126532"/>
    <d v="1950-03-24T00:00:00"/>
    <s v="Female"/>
    <m/>
    <m/>
    <d v="2019-09-23T00:00:00"/>
    <s v="2.8.15"/>
    <x v="7"/>
    <x v="3"/>
    <x v="2"/>
    <n v="1"/>
    <n v="5.3832902670112003E-3"/>
  </r>
  <r>
    <n v="100126532"/>
    <d v="1950-03-24T00:00:00"/>
    <s v="Female"/>
    <m/>
    <m/>
    <d v="2019-09-23T00:00:00"/>
    <s v="1.3.13"/>
    <x v="13"/>
    <x v="0"/>
    <x v="2"/>
    <n v="1"/>
    <n v="5.3832902670112003E-3"/>
  </r>
  <r>
    <n v="100127241"/>
    <d v="1953-01-11T00:00:00"/>
    <s v="Female"/>
    <m/>
    <m/>
    <d v="2019-10-07T00:00:00"/>
    <s v="4.7.1"/>
    <x v="19"/>
    <x v="0"/>
    <x v="2"/>
    <n v="1"/>
    <n v="5.3832902670112003E-3"/>
  </r>
  <r>
    <n v="100126292"/>
    <d v="1954-06-26T00:00:00"/>
    <s v="Male"/>
    <m/>
    <m/>
    <d v="2019-10-07T00:00:00"/>
    <s v="4.7.22"/>
    <x v="0"/>
    <x v="0"/>
    <x v="2"/>
    <n v="1"/>
    <n v="5.3832902670112003E-3"/>
  </r>
  <r>
    <n v="100107015"/>
    <d v="1988-12-28T00:00:00"/>
    <s v="Female"/>
    <m/>
    <m/>
    <d v="2019-10-07T00:00:00"/>
    <s v="4.7.22"/>
    <x v="0"/>
    <x v="0"/>
    <x v="2"/>
    <n v="1"/>
    <n v="5.3832902670112003E-3"/>
  </r>
  <r>
    <n v="100084251"/>
    <d v="1962-02-12T00:00:00"/>
    <s v="Female"/>
    <m/>
    <m/>
    <d v="2019-10-08T00:00:00"/>
    <s v="5.1.1.20"/>
    <x v="2"/>
    <x v="1"/>
    <x v="2"/>
    <n v="1"/>
    <n v="5.3832902670112003E-3"/>
  </r>
  <r>
    <n v="100084251"/>
    <d v="1962-02-12T00:00:00"/>
    <s v="Female"/>
    <m/>
    <m/>
    <d v="2019-10-08T00:00:00"/>
    <s v="1.3.13"/>
    <x v="13"/>
    <x v="0"/>
    <x v="2"/>
    <n v="1"/>
    <n v="5.3832902670112003E-3"/>
  </r>
  <r>
    <n v="100126926"/>
    <d v="1959-11-27T00:00:00"/>
    <s v="Male"/>
    <m/>
    <m/>
    <d v="2019-10-07T00:00:00"/>
    <s v="4.7.22"/>
    <x v="0"/>
    <x v="0"/>
    <x v="2"/>
    <n v="1"/>
    <n v="5.3832902670112003E-3"/>
  </r>
  <r>
    <n v="100127586"/>
    <d v="1966-09-18T00:00:00"/>
    <s v="Female"/>
    <m/>
    <m/>
    <d v="2019-10-08T00:00:00"/>
    <s v="15.1.4.11"/>
    <x v="20"/>
    <x v="0"/>
    <x v="2"/>
    <n v="1"/>
    <n v="5.3832902670112003E-3"/>
  </r>
  <r>
    <n v="100127627"/>
    <d v="1974-05-23T00:00:00"/>
    <s v="Female"/>
    <m/>
    <m/>
    <d v="2019-10-09T00:00:00"/>
    <s v="15.1.4.14"/>
    <x v="15"/>
    <x v="0"/>
    <x v="2"/>
    <n v="1"/>
    <n v="5.3832902670112003E-3"/>
  </r>
  <r>
    <n v="100127630"/>
    <d v="1951-07-10T00:00:00"/>
    <s v="Female"/>
    <m/>
    <m/>
    <d v="2019-10-09T00:00:00"/>
    <s v="2.8.14"/>
    <x v="9"/>
    <x v="3"/>
    <x v="2"/>
    <n v="1"/>
    <n v="5.3832902670112003E-3"/>
  </r>
  <r>
    <n v="100072877"/>
    <d v="1992-09-12T00:00:00"/>
    <s v="Female"/>
    <m/>
    <m/>
    <d v="2019-10-09T00:00:00"/>
    <s v="4.7.22"/>
    <x v="0"/>
    <x v="0"/>
    <x v="2"/>
    <n v="1"/>
    <n v="5.3832902670112003E-3"/>
  </r>
  <r>
    <n v="100127631"/>
    <d v="1956-03-04T00:00:00"/>
    <s v="Female"/>
    <m/>
    <m/>
    <d v="2019-10-09T00:00:00"/>
    <s v="4.7.22"/>
    <x v="0"/>
    <x v="0"/>
    <x v="2"/>
    <n v="1"/>
    <n v="5.3832902670112003E-3"/>
  </r>
  <r>
    <n v="100118847"/>
    <d v="1962-12-05T00:00:00"/>
    <s v="Female"/>
    <m/>
    <m/>
    <d v="2019-04-18T00:00:00"/>
    <s v="5.1.7.13"/>
    <x v="16"/>
    <x v="1"/>
    <x v="2"/>
    <n v="1"/>
    <n v="5.3832902670112003E-3"/>
  </r>
  <r>
    <n v="100127640"/>
    <d v="1960-10-19T00:00:00"/>
    <s v="Male"/>
    <m/>
    <m/>
    <d v="2019-10-09T00:00:00"/>
    <s v="5.1.1.20"/>
    <x v="2"/>
    <x v="0"/>
    <x v="2"/>
    <n v="1"/>
    <n v="5.3832902670112003E-3"/>
  </r>
  <r>
    <n v="100127652"/>
    <d v="1958-07-15T00:00:00"/>
    <s v="Female"/>
    <m/>
    <m/>
    <d v="2019-08-06T00:00:00"/>
    <s v="2.8.15"/>
    <x v="7"/>
    <x v="3"/>
    <x v="2"/>
    <n v="1"/>
    <n v="5.3832902670112003E-3"/>
  </r>
  <r>
    <n v="100127652"/>
    <d v="1958-07-15T00:00:00"/>
    <s v="Female"/>
    <m/>
    <m/>
    <d v="2019-08-06T00:00:00"/>
    <s v="5.1.5.111"/>
    <x v="25"/>
    <x v="0"/>
    <x v="2"/>
    <n v="1"/>
    <n v="5.3832902670112003E-3"/>
  </r>
  <r>
    <n v="100127655"/>
    <d v="1952-12-05T00:00:00"/>
    <s v="Female"/>
    <m/>
    <m/>
    <d v="2019-08-13T00:00:00"/>
    <s v="2.8.15"/>
    <x v="7"/>
    <x v="3"/>
    <x v="2"/>
    <n v="1"/>
    <n v="5.3832902670112003E-3"/>
  </r>
  <r>
    <n v="100127657"/>
    <d v="1954-09-28T00:00:00"/>
    <s v="Female"/>
    <m/>
    <m/>
    <d v="2019-08-13T00:00:00"/>
    <s v="2.8.15"/>
    <x v="7"/>
    <x v="3"/>
    <x v="2"/>
    <n v="1"/>
    <n v="5.3832902670112003E-3"/>
  </r>
  <r>
    <n v="100127659"/>
    <d v="1977-12-18T00:00:00"/>
    <s v="Female"/>
    <m/>
    <m/>
    <d v="2019-08-13T00:00:00"/>
    <s v="2.8.15"/>
    <x v="7"/>
    <x v="3"/>
    <x v="2"/>
    <n v="1"/>
    <n v="5.3832902670112003E-3"/>
  </r>
  <r>
    <n v="100127659"/>
    <d v="1977-12-18T00:00:00"/>
    <s v="Female"/>
    <m/>
    <m/>
    <d v="2019-08-13T00:00:00"/>
    <s v="5.1.5.111"/>
    <x v="25"/>
    <x v="0"/>
    <x v="2"/>
    <n v="1"/>
    <n v="5.3832902670112003E-3"/>
  </r>
  <r>
    <n v="100127661"/>
    <d v="1985-03-28T00:00:00"/>
    <s v="Female"/>
    <m/>
    <m/>
    <d v="2019-08-20T00:00:00"/>
    <s v="2.8.15"/>
    <x v="7"/>
    <x v="3"/>
    <x v="2"/>
    <n v="1"/>
    <n v="5.3832902670112003E-3"/>
  </r>
  <r>
    <n v="100127663"/>
    <d v="1990-07-14T00:00:00"/>
    <s v="Male"/>
    <m/>
    <m/>
    <d v="2019-08-20T00:00:00"/>
    <s v="2.8.15"/>
    <x v="7"/>
    <x v="3"/>
    <x v="2"/>
    <n v="1"/>
    <n v="5.3832902670112003E-3"/>
  </r>
  <r>
    <n v="100127668"/>
    <d v="1970-08-26T00:00:00"/>
    <s v="Female"/>
    <m/>
    <m/>
    <d v="2019-08-27T00:00:00"/>
    <s v="2.8.15"/>
    <x v="7"/>
    <x v="3"/>
    <x v="2"/>
    <n v="1"/>
    <n v="5.3832902670112003E-3"/>
  </r>
  <r>
    <n v="100127669"/>
    <d v="1969-11-26T00:00:00"/>
    <s v="Female"/>
    <m/>
    <m/>
    <d v="2019-08-27T00:00:00"/>
    <s v="2.8.15"/>
    <x v="7"/>
    <x v="3"/>
    <x v="2"/>
    <n v="1"/>
    <n v="5.3832902670112003E-3"/>
  </r>
  <r>
    <n v="100127242"/>
    <d v="1969-01-23T00:00:00"/>
    <s v="Female"/>
    <m/>
    <m/>
    <d v="2019-10-09T00:00:00"/>
    <s v="5.1.7.13"/>
    <x v="16"/>
    <x v="1"/>
    <x v="2"/>
    <n v="1"/>
    <n v="5.3832902670112003E-3"/>
  </r>
  <r>
    <n v="100127632"/>
    <d v="1970-11-01T00:00:00"/>
    <s v="Female"/>
    <m/>
    <m/>
    <d v="2019-10-09T00:00:00"/>
    <s v="4.7.22"/>
    <x v="0"/>
    <x v="0"/>
    <x v="2"/>
    <n v="1"/>
    <n v="5.3832902670112003E-3"/>
  </r>
  <r>
    <n v="100127699"/>
    <d v="1956-08-10T00:00:00"/>
    <s v="Female"/>
    <m/>
    <m/>
    <d v="2019-10-10T00:00:00"/>
    <s v="4.7.22"/>
    <x v="0"/>
    <x v="0"/>
    <x v="2"/>
    <n v="1"/>
    <n v="5.3832902670112003E-3"/>
  </r>
  <r>
    <n v="100127700"/>
    <d v="1964-06-13T00:00:00"/>
    <s v="Male"/>
    <m/>
    <m/>
    <d v="2019-10-10T00:00:00"/>
    <s v="4.6.15"/>
    <x v="14"/>
    <x v="0"/>
    <x v="2"/>
    <n v="1"/>
    <n v="5.3832902670112003E-3"/>
  </r>
  <r>
    <n v="100127700"/>
    <d v="1964-06-13T00:00:00"/>
    <s v="Male"/>
    <m/>
    <m/>
    <d v="2019-10-10T00:00:00"/>
    <s v="10.1.1.5"/>
    <x v="4"/>
    <x v="0"/>
    <x v="2"/>
    <n v="1"/>
    <n v="5.3832902670112003E-3"/>
  </r>
  <r>
    <n v="100127700"/>
    <d v="1964-06-13T00:00:00"/>
    <s v="Male"/>
    <m/>
    <m/>
    <d v="2019-10-10T00:00:00"/>
    <s v="2.8.15"/>
    <x v="7"/>
    <x v="3"/>
    <x v="2"/>
    <n v="1"/>
    <n v="5.3832902670112003E-3"/>
  </r>
  <r>
    <n v="100127700"/>
    <d v="1964-06-13T00:00:00"/>
    <s v="Male"/>
    <m/>
    <m/>
    <d v="2019-10-10T00:00:00"/>
    <s v="5.1.1.20"/>
    <x v="2"/>
    <x v="0"/>
    <x v="2"/>
    <n v="1"/>
    <n v="5.3832902670112003E-3"/>
  </r>
  <r>
    <n v="100125808"/>
    <d v="1990-05-10T00:00:00"/>
    <s v="Male"/>
    <m/>
    <m/>
    <d v="2019-10-10T00:00:00"/>
    <s v="5.1.1.20"/>
    <x v="2"/>
    <x v="1"/>
    <x v="2"/>
    <n v="1"/>
    <n v="5.3832902670112003E-3"/>
  </r>
  <r>
    <n v="100127725"/>
    <d v="2001-07-05T00:00:00"/>
    <s v="Female"/>
    <m/>
    <m/>
    <d v="2019-09-03T00:00:00"/>
    <s v="2.8.15"/>
    <x v="7"/>
    <x v="3"/>
    <x v="2"/>
    <n v="1"/>
    <n v="5.3832902670112003E-3"/>
  </r>
  <r>
    <n v="100127726"/>
    <d v="1952-06-17T00:00:00"/>
    <s v="Female"/>
    <m/>
    <m/>
    <d v="2019-09-03T00:00:00"/>
    <s v="2.8.15"/>
    <x v="7"/>
    <x v="3"/>
    <x v="2"/>
    <n v="1"/>
    <n v="5.3832902670112003E-3"/>
  </r>
  <r>
    <n v="100127727"/>
    <d v="1966-07-03T00:00:00"/>
    <s v="Female"/>
    <m/>
    <m/>
    <d v="2019-09-03T00:00:00"/>
    <s v="2.8.15"/>
    <x v="7"/>
    <x v="3"/>
    <x v="2"/>
    <n v="1"/>
    <n v="5.3832902670112003E-3"/>
  </r>
  <r>
    <n v="100127728"/>
    <d v="1954-11-28T00:00:00"/>
    <s v="Female"/>
    <m/>
    <m/>
    <d v="2019-09-03T00:00:00"/>
    <s v="2.8.15"/>
    <x v="7"/>
    <x v="3"/>
    <x v="2"/>
    <n v="1"/>
    <n v="5.3832902670112003E-3"/>
  </r>
  <r>
    <n v="100127730"/>
    <d v="1954-09-20T00:00:00"/>
    <s v="Female"/>
    <m/>
    <m/>
    <d v="2019-09-03T00:00:00"/>
    <s v="2.8.15"/>
    <x v="7"/>
    <x v="3"/>
    <x v="2"/>
    <n v="1"/>
    <n v="5.3832902670112003E-3"/>
  </r>
  <r>
    <n v="100127730"/>
    <d v="1954-09-20T00:00:00"/>
    <s v="Female"/>
    <m/>
    <m/>
    <d v="2019-09-03T00:00:00"/>
    <s v="5.1.5.111"/>
    <x v="25"/>
    <x v="0"/>
    <x v="2"/>
    <n v="1"/>
    <n v="5.3832902670112003E-3"/>
  </r>
  <r>
    <n v="100043378"/>
    <d v="1968-08-07T00:00:00"/>
    <s v="Male"/>
    <m/>
    <m/>
    <d v="2019-08-23T00:00:00"/>
    <s v="15.1.4.12"/>
    <x v="8"/>
    <x v="0"/>
    <x v="2"/>
    <n v="1"/>
    <n v="5.3832902670112003E-3"/>
  </r>
  <r>
    <n v="100117279"/>
    <d v="1970-01-10T00:00:00"/>
    <s v="Female"/>
    <m/>
    <m/>
    <d v="2019-10-11T00:00:00"/>
    <s v="15.1.4.11"/>
    <x v="20"/>
    <x v="0"/>
    <x v="2"/>
    <n v="1"/>
    <n v="5.3832902670112003E-3"/>
  </r>
  <r>
    <n v="100117279"/>
    <d v="1970-01-10T00:00:00"/>
    <s v="Female"/>
    <m/>
    <m/>
    <d v="2019-10-11T00:00:00"/>
    <s v="1.3.13"/>
    <x v="13"/>
    <x v="0"/>
    <x v="2"/>
    <n v="1"/>
    <n v="5.3832902670112003E-3"/>
  </r>
  <r>
    <n v="100094008"/>
    <d v="1988-05-06T00:00:00"/>
    <s v="Female"/>
    <m/>
    <m/>
    <d v="2019-10-11T00:00:00"/>
    <s v="5.1.1.20"/>
    <x v="2"/>
    <x v="1"/>
    <x v="2"/>
    <n v="1"/>
    <n v="5.3832902670112003E-3"/>
  </r>
  <r>
    <n v="100127747"/>
    <d v="1945-06-10T00:00:00"/>
    <s v="Female"/>
    <m/>
    <m/>
    <d v="2019-10-11T00:00:00"/>
    <s v="5.1.1.20"/>
    <x v="2"/>
    <x v="0"/>
    <x v="2"/>
    <n v="1"/>
    <n v="5.3832902670112003E-3"/>
  </r>
  <r>
    <n v="100127747"/>
    <d v="1945-06-10T00:00:00"/>
    <s v="Female"/>
    <m/>
    <m/>
    <d v="2019-10-11T00:00:00"/>
    <s v="10.1.1.5"/>
    <x v="4"/>
    <x v="0"/>
    <x v="2"/>
    <n v="1"/>
    <n v="5.3832902670112003E-3"/>
  </r>
  <r>
    <n v="100127747"/>
    <d v="1945-06-10T00:00:00"/>
    <s v="Female"/>
    <m/>
    <m/>
    <d v="2019-10-11T00:00:00"/>
    <s v="4.6.12"/>
    <x v="3"/>
    <x v="0"/>
    <x v="2"/>
    <n v="1"/>
    <n v="5.3832902670112003E-3"/>
  </r>
  <r>
    <n v="100127747"/>
    <d v="1945-06-10T00:00:00"/>
    <s v="Female"/>
    <m/>
    <m/>
    <d v="2019-10-11T00:00:00"/>
    <s v="4.7.22"/>
    <x v="0"/>
    <x v="0"/>
    <x v="2"/>
    <n v="1"/>
    <n v="5.3832902670112003E-3"/>
  </r>
  <r>
    <n v="100127613"/>
    <d v="1957-05-23T00:00:00"/>
    <s v="Female"/>
    <m/>
    <m/>
    <d v="2019-10-14T00:00:00"/>
    <s v="1.3.13"/>
    <x v="13"/>
    <x v="0"/>
    <x v="2"/>
    <n v="1"/>
    <n v="5.3832902670112003E-3"/>
  </r>
  <r>
    <n v="100125304"/>
    <d v="1944-03-15T00:00:00"/>
    <s v="Female"/>
    <m/>
    <m/>
    <d v="2019-10-14T00:00:00"/>
    <s v="1.3.13"/>
    <x v="13"/>
    <x v="0"/>
    <x v="2"/>
    <n v="1"/>
    <n v="5.3832902670112003E-3"/>
  </r>
  <r>
    <n v="100127618"/>
    <d v="1958-09-25T00:00:00"/>
    <s v="Female"/>
    <m/>
    <m/>
    <d v="2019-10-14T00:00:00"/>
    <s v="1.3.13"/>
    <x v="13"/>
    <x v="0"/>
    <x v="2"/>
    <n v="1"/>
    <n v="5.3832902670112003E-3"/>
  </r>
  <r>
    <n v="100125304"/>
    <d v="1944-03-15T00:00:00"/>
    <s v="Female"/>
    <m/>
    <m/>
    <d v="2019-10-14T00:00:00"/>
    <s v="15.1.4.11"/>
    <x v="20"/>
    <x v="0"/>
    <x v="2"/>
    <n v="1"/>
    <n v="5.3832902670112003E-3"/>
  </r>
  <r>
    <n v="100127624"/>
    <d v="1932-05-16T00:00:00"/>
    <s v="Male"/>
    <m/>
    <m/>
    <d v="2019-10-14T00:00:00"/>
    <s v="4.7.1"/>
    <x v="19"/>
    <x v="0"/>
    <x v="2"/>
    <n v="1"/>
    <n v="5.3832902670112003E-3"/>
  </r>
  <r>
    <n v="100127835"/>
    <d v="1949-04-25T00:00:00"/>
    <s v="Female"/>
    <m/>
    <m/>
    <d v="2019-10-14T00:00:00"/>
    <s v="4.6.15"/>
    <x v="14"/>
    <x v="0"/>
    <x v="2"/>
    <n v="1"/>
    <n v="5.3832902670112003E-3"/>
  </r>
  <r>
    <n v="100127835"/>
    <d v="1949-04-25T00:00:00"/>
    <s v="Female"/>
    <m/>
    <m/>
    <d v="2019-10-14T00:00:00"/>
    <s v="5.1.1.20"/>
    <x v="2"/>
    <x v="0"/>
    <x v="2"/>
    <n v="1"/>
    <n v="5.3832902670112003E-3"/>
  </r>
  <r>
    <n v="100127835"/>
    <d v="1949-04-25T00:00:00"/>
    <s v="Female"/>
    <m/>
    <m/>
    <d v="2019-10-14T00:00:00"/>
    <s v="10.1.1.5"/>
    <x v="4"/>
    <x v="0"/>
    <x v="2"/>
    <n v="1"/>
    <n v="5.3832902670112003E-3"/>
  </r>
  <r>
    <n v="100127835"/>
    <d v="1949-04-25T00:00:00"/>
    <s v="Female"/>
    <m/>
    <m/>
    <d v="2019-10-14T00:00:00"/>
    <s v="2.8.15"/>
    <x v="7"/>
    <x v="3"/>
    <x v="2"/>
    <n v="1"/>
    <n v="5.3832902670112003E-3"/>
  </r>
  <r>
    <n v="100127836"/>
    <d v="1953-09-03T00:00:00"/>
    <s v="Female"/>
    <m/>
    <m/>
    <d v="2019-10-14T00:00:00"/>
    <s v="4.6.15"/>
    <x v="14"/>
    <x v="0"/>
    <x v="2"/>
    <n v="1"/>
    <n v="5.3832902670112003E-3"/>
  </r>
  <r>
    <n v="100127836"/>
    <d v="1953-09-03T00:00:00"/>
    <s v="Female"/>
    <m/>
    <m/>
    <d v="2019-10-14T00:00:00"/>
    <s v="2.8.15"/>
    <x v="7"/>
    <x v="3"/>
    <x v="2"/>
    <n v="1"/>
    <n v="5.3832902670112003E-3"/>
  </r>
  <r>
    <n v="100127837"/>
    <d v="1966-01-08T00:00:00"/>
    <s v="Female"/>
    <m/>
    <m/>
    <d v="2019-10-14T00:00:00"/>
    <s v="5.1.1.20"/>
    <x v="2"/>
    <x v="0"/>
    <x v="2"/>
    <n v="1"/>
    <n v="5.3832902670112003E-3"/>
  </r>
  <r>
    <n v="100127837"/>
    <d v="1966-01-08T00:00:00"/>
    <s v="Female"/>
    <m/>
    <m/>
    <d v="2019-10-14T00:00:00"/>
    <s v="4.6.15"/>
    <x v="14"/>
    <x v="0"/>
    <x v="2"/>
    <n v="1"/>
    <n v="5.3832902670112003E-3"/>
  </r>
  <r>
    <n v="100127837"/>
    <d v="1966-01-08T00:00:00"/>
    <s v="Female"/>
    <m/>
    <m/>
    <d v="2019-10-14T00:00:00"/>
    <s v="10.1.1.5"/>
    <x v="4"/>
    <x v="0"/>
    <x v="2"/>
    <n v="1"/>
    <n v="5.3832902670112003E-3"/>
  </r>
  <r>
    <n v="100127837"/>
    <d v="1966-01-08T00:00:00"/>
    <s v="Female"/>
    <m/>
    <m/>
    <d v="2019-10-14T00:00:00"/>
    <s v="2.8.15"/>
    <x v="7"/>
    <x v="3"/>
    <x v="2"/>
    <n v="1"/>
    <n v="5.3832902670112003E-3"/>
  </r>
  <r>
    <n v="100127838"/>
    <d v="1984-09-22T00:00:00"/>
    <s v="Male"/>
    <m/>
    <m/>
    <d v="2019-10-14T00:00:00"/>
    <s v="4.6.15"/>
    <x v="14"/>
    <x v="0"/>
    <x v="2"/>
    <n v="1"/>
    <n v="5.3832902670112003E-3"/>
  </r>
  <r>
    <n v="100111503"/>
    <d v="1942-07-17T00:00:00"/>
    <s v="Female"/>
    <m/>
    <m/>
    <d v="2019-10-14T00:00:00"/>
    <s v="10.1.1.5"/>
    <x v="4"/>
    <x v="0"/>
    <x v="2"/>
    <n v="1"/>
    <n v="5.3832902670112003E-3"/>
  </r>
  <r>
    <n v="100111503"/>
    <d v="1942-07-17T00:00:00"/>
    <s v="Female"/>
    <m/>
    <m/>
    <d v="2019-10-14T00:00:00"/>
    <s v="4.6.15"/>
    <x v="14"/>
    <x v="0"/>
    <x v="2"/>
    <n v="1"/>
    <n v="5.3832902670112003E-3"/>
  </r>
  <r>
    <n v="100111503"/>
    <d v="1942-07-17T00:00:00"/>
    <s v="Female"/>
    <m/>
    <m/>
    <d v="2019-10-14T00:00:00"/>
    <s v="5.1.1.20"/>
    <x v="2"/>
    <x v="0"/>
    <x v="2"/>
    <n v="1"/>
    <n v="5.3832902670112003E-3"/>
  </r>
  <r>
    <n v="100111503"/>
    <d v="1942-07-17T00:00:00"/>
    <s v="Female"/>
    <m/>
    <m/>
    <d v="2019-10-14T00:00:00"/>
    <s v="2.8.15"/>
    <x v="7"/>
    <x v="3"/>
    <x v="2"/>
    <n v="1"/>
    <n v="5.3832902670112003E-3"/>
  </r>
  <r>
    <n v="100126378"/>
    <d v="1953-07-25T00:00:00"/>
    <s v="Female"/>
    <m/>
    <m/>
    <d v="2019-10-14T00:00:00"/>
    <s v="4.7.22"/>
    <x v="0"/>
    <x v="2"/>
    <x v="2"/>
    <n v="1"/>
    <n v="5.3832902670112003E-3"/>
  </r>
  <r>
    <n v="100126369"/>
    <d v="1950-06-01T00:00:00"/>
    <s v="Female"/>
    <m/>
    <m/>
    <d v="2019-10-14T00:00:00"/>
    <s v="5.1.7.13"/>
    <x v="16"/>
    <x v="1"/>
    <x v="2"/>
    <n v="1"/>
    <n v="5.3832902670112003E-3"/>
  </r>
  <r>
    <n v="100126369"/>
    <d v="1950-06-01T00:00:00"/>
    <s v="Female"/>
    <m/>
    <m/>
    <d v="2019-10-14T00:00:00"/>
    <s v="4.7.22"/>
    <x v="0"/>
    <x v="0"/>
    <x v="2"/>
    <n v="1"/>
    <n v="5.3832902670112003E-3"/>
  </r>
  <r>
    <n v="100127840"/>
    <d v="1951-01-08T00:00:00"/>
    <s v="Male"/>
    <m/>
    <m/>
    <d v="2019-10-14T00:00:00"/>
    <s v="5.1.7.13"/>
    <x v="16"/>
    <x v="1"/>
    <x v="2"/>
    <n v="1"/>
    <n v="5.3832902670112003E-3"/>
  </r>
  <r>
    <n v="100127840"/>
    <d v="1951-01-08T00:00:00"/>
    <s v="Male"/>
    <m/>
    <m/>
    <d v="2019-10-14T00:00:00"/>
    <s v="4.7.22"/>
    <x v="0"/>
    <x v="0"/>
    <x v="2"/>
    <n v="1"/>
    <n v="5.3832902670112003E-3"/>
  </r>
  <r>
    <n v="100099946"/>
    <d v="1960-11-13T00:00:00"/>
    <s v="Female"/>
    <m/>
    <m/>
    <d v="2019-10-14T00:00:00"/>
    <s v="15.1.4.14"/>
    <x v="15"/>
    <x v="0"/>
    <x v="2"/>
    <n v="1"/>
    <n v="5.3832902670112003E-3"/>
  </r>
  <r>
    <n v="100099946"/>
    <d v="1960-11-13T00:00:00"/>
    <s v="Female"/>
    <m/>
    <m/>
    <d v="2019-10-14T00:00:00"/>
    <s v="5.1.7.13"/>
    <x v="16"/>
    <x v="1"/>
    <x v="2"/>
    <n v="1"/>
    <n v="5.3832902670112003E-3"/>
  </r>
  <r>
    <n v="100127060"/>
    <d v="1948-11-12T00:00:00"/>
    <s v="Female"/>
    <m/>
    <m/>
    <d v="2019-10-14T00:00:00"/>
    <s v="4.7.22"/>
    <x v="0"/>
    <x v="0"/>
    <x v="2"/>
    <n v="1"/>
    <n v="5.3832902670112003E-3"/>
  </r>
  <r>
    <n v="100127660"/>
    <d v="1975-01-09T00:00:00"/>
    <s v="Female"/>
    <m/>
    <m/>
    <d v="2019-10-14T00:00:00"/>
    <s v="5.1.1.20"/>
    <x v="2"/>
    <x v="1"/>
    <x v="2"/>
    <n v="1"/>
    <n v="5.3832902670112003E-3"/>
  </r>
  <r>
    <n v="100127626"/>
    <d v="1958-04-14T00:00:00"/>
    <s v="Male"/>
    <m/>
    <m/>
    <d v="2019-10-14T00:00:00"/>
    <s v="5.1.7.13"/>
    <x v="16"/>
    <x v="1"/>
    <x v="2"/>
    <n v="1"/>
    <n v="5.3832902670112003E-3"/>
  </r>
  <r>
    <n v="100127847"/>
    <d v="1969-02-22T00:00:00"/>
    <s v="Female"/>
    <m/>
    <m/>
    <d v="2019-10-14T00:00:00"/>
    <s v="5.1.7.13"/>
    <x v="16"/>
    <x v="1"/>
    <x v="2"/>
    <n v="1"/>
    <n v="5.3832902670112003E-3"/>
  </r>
  <r>
    <n v="100127847"/>
    <d v="1969-02-22T00:00:00"/>
    <s v="Female"/>
    <m/>
    <m/>
    <d v="2019-10-14T00:00:00"/>
    <s v="4.7.22"/>
    <x v="0"/>
    <x v="0"/>
    <x v="2"/>
    <n v="1"/>
    <n v="5.3832902670112003E-3"/>
  </r>
  <r>
    <n v="100103321"/>
    <d v="1985-10-03T00:00:00"/>
    <s v="Female"/>
    <m/>
    <m/>
    <d v="2019-10-14T00:00:00"/>
    <s v="4.7.22"/>
    <x v="0"/>
    <x v="0"/>
    <x v="2"/>
    <n v="1"/>
    <n v="5.3832902670112003E-3"/>
  </r>
  <r>
    <n v="100127877"/>
    <d v="1963-09-29T00:00:00"/>
    <s v="Female"/>
    <m/>
    <m/>
    <d v="2019-10-14T00:00:00"/>
    <s v="4.7.22"/>
    <x v="0"/>
    <x v="0"/>
    <x v="2"/>
    <n v="1"/>
    <n v="5.3832902670112003E-3"/>
  </r>
  <r>
    <n v="100127887"/>
    <d v="1969-12-26T00:00:00"/>
    <s v="Female"/>
    <m/>
    <m/>
    <d v="2019-10-14T00:00:00"/>
    <s v="5.1.7.13"/>
    <x v="16"/>
    <x v="1"/>
    <x v="2"/>
    <n v="1"/>
    <n v="5.3832902670112003E-3"/>
  </r>
  <r>
    <n v="100127887"/>
    <d v="1969-12-26T00:00:00"/>
    <s v="Female"/>
    <m/>
    <m/>
    <d v="2019-10-14T00:00:00"/>
    <s v="4.7.22"/>
    <x v="0"/>
    <x v="0"/>
    <x v="2"/>
    <n v="1"/>
    <n v="5.3832902670112003E-3"/>
  </r>
  <r>
    <n v="100126742"/>
    <d v="1981-06-09T00:00:00"/>
    <s v="Female"/>
    <m/>
    <m/>
    <d v="2019-10-15T00:00:00"/>
    <s v="4.6.12"/>
    <x v="3"/>
    <x v="0"/>
    <x v="2"/>
    <n v="1"/>
    <n v="5.3832902670112003E-3"/>
  </r>
  <r>
    <n v="100126742"/>
    <d v="1981-06-09T00:00:00"/>
    <s v="Female"/>
    <m/>
    <m/>
    <d v="2019-10-15T00:00:00"/>
    <s v="4.7.22"/>
    <x v="0"/>
    <x v="0"/>
    <x v="2"/>
    <n v="1"/>
    <n v="5.3832902670112003E-3"/>
  </r>
  <r>
    <n v="100126742"/>
    <d v="1981-06-09T00:00:00"/>
    <s v="Female"/>
    <m/>
    <m/>
    <d v="2019-10-15T00:00:00"/>
    <s v="10.1.1.5"/>
    <x v="4"/>
    <x v="0"/>
    <x v="2"/>
    <n v="1"/>
    <n v="5.3832902670112003E-3"/>
  </r>
  <r>
    <n v="100127070"/>
    <d v="1960-03-30T00:00:00"/>
    <s v="Female"/>
    <m/>
    <m/>
    <d v="2019-10-15T00:00:00"/>
    <s v="5.1.7.13"/>
    <x v="16"/>
    <x v="1"/>
    <x v="2"/>
    <n v="1"/>
    <n v="5.3832902670112003E-3"/>
  </r>
  <r>
    <n v="100127070"/>
    <d v="1960-03-30T00:00:00"/>
    <s v="Female"/>
    <m/>
    <m/>
    <d v="2019-10-15T00:00:00"/>
    <s v="4.6.12"/>
    <x v="3"/>
    <x v="0"/>
    <x v="2"/>
    <n v="1"/>
    <n v="5.3832902670112003E-3"/>
  </r>
  <r>
    <n v="100127070"/>
    <d v="1960-03-30T00:00:00"/>
    <s v="Female"/>
    <m/>
    <m/>
    <d v="2019-10-15T00:00:00"/>
    <s v="10.1.1.5"/>
    <x v="4"/>
    <x v="0"/>
    <x v="2"/>
    <n v="1"/>
    <n v="5.3832902670112003E-3"/>
  </r>
  <r>
    <n v="100127070"/>
    <d v="1960-03-30T00:00:00"/>
    <s v="Female"/>
    <m/>
    <m/>
    <d v="2019-10-15T00:00:00"/>
    <s v="2.8.14"/>
    <x v="9"/>
    <x v="3"/>
    <x v="2"/>
    <n v="1"/>
    <n v="5.3832902670112003E-3"/>
  </r>
  <r>
    <n v="100127070"/>
    <d v="1960-03-30T00:00:00"/>
    <s v="Female"/>
    <m/>
    <m/>
    <d v="2019-10-15T00:00:00"/>
    <s v="4.7.22"/>
    <x v="0"/>
    <x v="0"/>
    <x v="2"/>
    <n v="1"/>
    <n v="5.3832902670112003E-3"/>
  </r>
  <r>
    <n v="100126883"/>
    <d v="1961-06-27T00:00:00"/>
    <s v="Female"/>
    <m/>
    <m/>
    <d v="2019-10-15T00:00:00"/>
    <s v="5.1.7.13"/>
    <x v="16"/>
    <x v="1"/>
    <x v="2"/>
    <n v="1"/>
    <n v="5.3832902670112003E-3"/>
  </r>
  <r>
    <n v="100126883"/>
    <d v="1961-06-27T00:00:00"/>
    <s v="Female"/>
    <m/>
    <m/>
    <d v="2019-10-15T00:00:00"/>
    <s v="4.7.22"/>
    <x v="0"/>
    <x v="0"/>
    <x v="2"/>
    <n v="1"/>
    <n v="5.3832902670112003E-3"/>
  </r>
  <r>
    <n v="100127924"/>
    <d v="1967-01-12T00:00:00"/>
    <s v="Female"/>
    <m/>
    <m/>
    <d v="2019-10-15T00:00:00"/>
    <s v="5.1.1.20"/>
    <x v="2"/>
    <x v="0"/>
    <x v="2"/>
    <n v="1"/>
    <n v="5.3832902670112003E-3"/>
  </r>
  <r>
    <n v="100127927"/>
    <d v="1958-10-08T00:00:00"/>
    <s v="Female"/>
    <m/>
    <m/>
    <d v="2019-10-15T00:00:00"/>
    <s v="5.1.7.13"/>
    <x v="16"/>
    <x v="1"/>
    <x v="2"/>
    <n v="1"/>
    <n v="5.3832902670112003E-3"/>
  </r>
  <r>
    <n v="100127927"/>
    <d v="1958-10-08T00:00:00"/>
    <s v="Female"/>
    <m/>
    <m/>
    <d v="2019-10-15T00:00:00"/>
    <s v="4.7.22"/>
    <x v="0"/>
    <x v="0"/>
    <x v="2"/>
    <n v="1"/>
    <n v="5.3832902670112003E-3"/>
  </r>
  <r>
    <n v="100126740"/>
    <d v="1949-05-13T00:00:00"/>
    <s v="Female"/>
    <m/>
    <m/>
    <d v="2019-10-15T00:00:00"/>
    <s v="5.1.7.13"/>
    <x v="16"/>
    <x v="1"/>
    <x v="2"/>
    <n v="1"/>
    <n v="5.3832902670112003E-3"/>
  </r>
  <r>
    <n v="100126740"/>
    <d v="1949-05-13T00:00:00"/>
    <s v="Female"/>
    <m/>
    <m/>
    <d v="2019-10-15T00:00:00"/>
    <s v="4.6.12"/>
    <x v="3"/>
    <x v="0"/>
    <x v="2"/>
    <n v="1"/>
    <n v="5.3832902670112003E-3"/>
  </r>
  <r>
    <n v="100126740"/>
    <d v="1949-05-13T00:00:00"/>
    <s v="Female"/>
    <m/>
    <m/>
    <d v="2019-10-15T00:00:00"/>
    <s v="4.7.22"/>
    <x v="0"/>
    <x v="0"/>
    <x v="2"/>
    <n v="1"/>
    <n v="5.3832902670112003E-3"/>
  </r>
  <r>
    <n v="100126740"/>
    <d v="1949-05-13T00:00:00"/>
    <s v="Female"/>
    <m/>
    <m/>
    <d v="2019-10-15T00:00:00"/>
    <s v="10.1.1.5"/>
    <x v="4"/>
    <x v="0"/>
    <x v="2"/>
    <n v="1"/>
    <n v="5.3832902670112003E-3"/>
  </r>
  <r>
    <n v="100125809"/>
    <d v="1947-01-17T00:00:00"/>
    <s v="Female"/>
    <m/>
    <m/>
    <d v="2019-10-16T00:00:00"/>
    <s v="5.1.1.20"/>
    <x v="2"/>
    <x v="1"/>
    <x v="2"/>
    <n v="1"/>
    <n v="5.3832902670112003E-3"/>
  </r>
  <r>
    <n v="100127971"/>
    <d v="1943-03-23T00:00:00"/>
    <s v="Female"/>
    <m/>
    <m/>
    <d v="2019-10-16T00:00:00"/>
    <s v="4.7.22"/>
    <x v="0"/>
    <x v="0"/>
    <x v="2"/>
    <n v="1"/>
    <n v="5.3832902670112003E-3"/>
  </r>
  <r>
    <n v="100127979"/>
    <d v="1966-11-23T00:00:00"/>
    <s v="Female"/>
    <m/>
    <m/>
    <d v="2019-10-16T00:00:00"/>
    <s v="4.7.22"/>
    <x v="0"/>
    <x v="0"/>
    <x v="2"/>
    <n v="1"/>
    <n v="5.3832902670112003E-3"/>
  </r>
  <r>
    <n v="100127982"/>
    <d v="1966-04-14T00:00:00"/>
    <s v="Female"/>
    <m/>
    <m/>
    <d v="2019-10-16T00:00:00"/>
    <s v="5.1.7.13"/>
    <x v="16"/>
    <x v="1"/>
    <x v="2"/>
    <n v="1"/>
    <n v="5.3832902670112003E-3"/>
  </r>
  <r>
    <n v="100127982"/>
    <d v="1966-04-14T00:00:00"/>
    <s v="Female"/>
    <m/>
    <m/>
    <d v="2019-10-16T00:00:00"/>
    <s v="10.1.1.5"/>
    <x v="4"/>
    <x v="0"/>
    <x v="2"/>
    <n v="1"/>
    <n v="5.3832902670112003E-3"/>
  </r>
  <r>
    <n v="100127982"/>
    <d v="1966-04-14T00:00:00"/>
    <s v="Female"/>
    <m/>
    <m/>
    <d v="2019-10-16T00:00:00"/>
    <s v="4.7.22"/>
    <x v="0"/>
    <x v="0"/>
    <x v="2"/>
    <n v="1"/>
    <n v="5.3832902670112003E-3"/>
  </r>
  <r>
    <n v="100127971"/>
    <d v="1943-03-23T00:00:00"/>
    <s v="Female"/>
    <m/>
    <m/>
    <d v="2019-10-16T00:00:00"/>
    <s v="5.1.7.13"/>
    <x v="16"/>
    <x v="1"/>
    <x v="2"/>
    <n v="1"/>
    <n v="5.3832902670112003E-3"/>
  </r>
  <r>
    <n v="100063106"/>
    <d v="1960-01-17T00:00:00"/>
    <s v="Female"/>
    <m/>
    <m/>
    <d v="2019-10-16T00:00:00"/>
    <s v="5.1.7.13"/>
    <x v="16"/>
    <x v="5"/>
    <x v="2"/>
    <n v="1"/>
    <n v="5.3832902670112003E-3"/>
  </r>
  <r>
    <n v="100063106"/>
    <d v="1960-01-17T00:00:00"/>
    <s v="Female"/>
    <m/>
    <m/>
    <d v="2019-10-16T00:00:00"/>
    <s v="15.1.4.14"/>
    <x v="15"/>
    <x v="0"/>
    <x v="2"/>
    <n v="1"/>
    <n v="5.3832902670112003E-3"/>
  </r>
  <r>
    <n v="100111845"/>
    <d v="1967-09-18T00:00:00"/>
    <s v="Female"/>
    <m/>
    <m/>
    <d v="2019-10-16T00:00:00"/>
    <s v="4.7.22"/>
    <x v="0"/>
    <x v="0"/>
    <x v="2"/>
    <n v="1"/>
    <n v="5.3832902670112003E-3"/>
  </r>
  <r>
    <n v="100125802"/>
    <d v="1969-12-28T00:00:00"/>
    <s v="Male"/>
    <m/>
    <m/>
    <d v="2019-10-16T00:00:00"/>
    <s v="5.1.7.13"/>
    <x v="16"/>
    <x v="1"/>
    <x v="2"/>
    <n v="1"/>
    <n v="5.3832902670112003E-3"/>
  </r>
  <r>
    <n v="100125802"/>
    <d v="1969-12-28T00:00:00"/>
    <s v="Male"/>
    <m/>
    <m/>
    <d v="2019-10-16T00:00:00"/>
    <s v="4.6.12"/>
    <x v="3"/>
    <x v="0"/>
    <x v="2"/>
    <n v="1"/>
    <n v="5.3832902670112003E-3"/>
  </r>
  <r>
    <n v="100125802"/>
    <d v="1969-12-28T00:00:00"/>
    <s v="Male"/>
    <m/>
    <m/>
    <d v="2019-10-16T00:00:00"/>
    <s v="4.7.22"/>
    <x v="0"/>
    <x v="0"/>
    <x v="2"/>
    <n v="1"/>
    <n v="5.3832902670112003E-3"/>
  </r>
  <r>
    <n v="100128050"/>
    <d v="1976-06-11T00:00:00"/>
    <s v="Female"/>
    <m/>
    <m/>
    <d v="2019-10-16T00:00:00"/>
    <s v="5.1.7.13"/>
    <x v="16"/>
    <x v="1"/>
    <x v="2"/>
    <n v="1"/>
    <n v="5.3832902670112003E-3"/>
  </r>
  <r>
    <n v="100128048"/>
    <d v="1933-12-08T00:00:00"/>
    <s v="Male"/>
    <m/>
    <m/>
    <d v="2019-10-16T00:00:00"/>
    <s v="5.1.7.13"/>
    <x v="16"/>
    <x v="1"/>
    <x v="2"/>
    <n v="1"/>
    <n v="5.3832902670112003E-3"/>
  </r>
  <r>
    <n v="100128048"/>
    <d v="1933-12-08T00:00:00"/>
    <s v="Male"/>
    <m/>
    <m/>
    <d v="2019-10-16T00:00:00"/>
    <s v="4.7.22"/>
    <x v="0"/>
    <x v="0"/>
    <x v="2"/>
    <n v="1"/>
    <n v="5.3832902670112003E-3"/>
  </r>
  <r>
    <n v="100128052"/>
    <d v="1969-09-23T00:00:00"/>
    <s v="Female"/>
    <m/>
    <m/>
    <d v="2019-10-16T00:00:00"/>
    <s v="4.7.22"/>
    <x v="0"/>
    <x v="0"/>
    <x v="2"/>
    <n v="1"/>
    <n v="5.3832902670112003E-3"/>
  </r>
  <r>
    <n v="100108574"/>
    <d v="1959-09-07T00:00:00"/>
    <s v="Female"/>
    <m/>
    <m/>
    <d v="2019-10-16T00:00:00"/>
    <s v="5.1.7.13"/>
    <x v="16"/>
    <x v="1"/>
    <x v="2"/>
    <n v="1"/>
    <n v="5.3832902670112003E-3"/>
  </r>
  <r>
    <n v="100100047"/>
    <d v="1952-01-18T00:00:00"/>
    <s v="Female"/>
    <m/>
    <m/>
    <d v="2019-10-17T00:00:00"/>
    <s v="4.6.14"/>
    <x v="22"/>
    <x v="0"/>
    <x v="2"/>
    <n v="1"/>
    <n v="5.3832902670112003E-3"/>
  </r>
  <r>
    <n v="100100047"/>
    <d v="1952-01-18T00:00:00"/>
    <s v="Female"/>
    <m/>
    <m/>
    <d v="2019-10-17T00:00:00"/>
    <s v="10.1.1.5"/>
    <x v="4"/>
    <x v="0"/>
    <x v="2"/>
    <n v="1"/>
    <n v="5.3832902670112003E-3"/>
  </r>
  <r>
    <n v="100100047"/>
    <d v="1952-01-18T00:00:00"/>
    <s v="Female"/>
    <m/>
    <m/>
    <d v="2019-10-17T00:00:00"/>
    <s v="2.8.15"/>
    <x v="7"/>
    <x v="3"/>
    <x v="2"/>
    <n v="1"/>
    <n v="5.3832902670112003E-3"/>
  </r>
  <r>
    <n v="100100047"/>
    <d v="1952-01-18T00:00:00"/>
    <s v="Female"/>
    <m/>
    <m/>
    <d v="2019-10-17T00:00:00"/>
    <s v="5.1.5.111"/>
    <x v="25"/>
    <x v="0"/>
    <x v="2"/>
    <n v="1"/>
    <n v="5.3832902670112003E-3"/>
  </r>
  <r>
    <n v="100128088"/>
    <d v="1954-06-16T00:00:00"/>
    <s v="Female"/>
    <m/>
    <m/>
    <d v="2019-10-17T00:00:00"/>
    <s v="4.7.22"/>
    <x v="0"/>
    <x v="0"/>
    <x v="2"/>
    <n v="1"/>
    <n v="5.3832902670112003E-3"/>
  </r>
  <r>
    <n v="100126791"/>
    <d v="1963-10-01T00:00:00"/>
    <s v="Female"/>
    <m/>
    <m/>
    <d v="2019-10-17T00:00:00"/>
    <s v="5.1.5.12"/>
    <x v="26"/>
    <x v="0"/>
    <x v="2"/>
    <n v="1"/>
    <n v="5.3832902670112003E-3"/>
  </r>
  <r>
    <n v="100127666"/>
    <d v="1964-09-25T00:00:00"/>
    <s v="Female"/>
    <m/>
    <m/>
    <d v="2019-10-17T00:00:00"/>
    <m/>
    <x v="33"/>
    <x v="0"/>
    <x v="2"/>
    <n v="1"/>
    <n v="5.3832902670112003E-3"/>
  </r>
  <r>
    <n v="100100606"/>
    <d v="1962-03-17T00:00:00"/>
    <s v="Female"/>
    <m/>
    <m/>
    <d v="2019-10-17T00:00:00"/>
    <s v="1.3.13"/>
    <x v="13"/>
    <x v="0"/>
    <x v="2"/>
    <n v="1"/>
    <n v="5.3832902670112003E-3"/>
  </r>
  <r>
    <n v="100098937"/>
    <d v="1970-06-06T00:00:00"/>
    <s v="Female"/>
    <m/>
    <m/>
    <d v="2019-10-17T00:00:00"/>
    <s v="4.7.22"/>
    <x v="0"/>
    <x v="0"/>
    <x v="2"/>
    <n v="1"/>
    <n v="5.3832902670112003E-3"/>
  </r>
  <r>
    <n v="100127249"/>
    <d v="1971-10-28T00:00:00"/>
    <s v="Male"/>
    <m/>
    <m/>
    <d v="2019-10-17T00:00:00"/>
    <s v="4.7.22"/>
    <x v="0"/>
    <x v="0"/>
    <x v="2"/>
    <n v="1"/>
    <n v="5.3832902670112003E-3"/>
  </r>
  <r>
    <n v="100043127"/>
    <d v="1958-03-05T00:00:00"/>
    <s v="Female"/>
    <m/>
    <m/>
    <d v="2019-10-18T00:00:00"/>
    <s v="5.1.2.13"/>
    <x v="21"/>
    <x v="1"/>
    <x v="2"/>
    <n v="1"/>
    <n v="5.3832902670112003E-3"/>
  </r>
  <r>
    <n v="100105554"/>
    <d v="1989-02-11T00:00:00"/>
    <s v="Female"/>
    <m/>
    <m/>
    <d v="2019-10-18T00:00:00"/>
    <s v="5.1.7.13"/>
    <x v="16"/>
    <x v="1"/>
    <x v="2"/>
    <n v="1"/>
    <n v="5.3832902670112003E-3"/>
  </r>
  <r>
    <n v="100127673"/>
    <d v="1953-04-04T00:00:00"/>
    <s v="Male"/>
    <m/>
    <m/>
    <d v="2019-10-18T00:00:00"/>
    <s v="1.3.13"/>
    <x v="13"/>
    <x v="0"/>
    <x v="2"/>
    <n v="1"/>
    <n v="5.3832902670112003E-3"/>
  </r>
  <r>
    <n v="100127673"/>
    <d v="1953-04-04T00:00:00"/>
    <s v="Male"/>
    <m/>
    <m/>
    <d v="2019-10-18T00:00:00"/>
    <s v="5.1.7.13"/>
    <x v="16"/>
    <x v="1"/>
    <x v="2"/>
    <n v="1"/>
    <n v="5.3832902670112003E-3"/>
  </r>
  <r>
    <n v="100127671"/>
    <d v="1983-05-12T00:00:00"/>
    <s v="Female"/>
    <m/>
    <m/>
    <d v="2019-10-18T00:00:00"/>
    <s v="4.7.1"/>
    <x v="19"/>
    <x v="0"/>
    <x v="2"/>
    <n v="1"/>
    <n v="5.3832902670112003E-3"/>
  </r>
  <r>
    <n v="100104433"/>
    <d v="1980-05-09T00:00:00"/>
    <s v="Female"/>
    <m/>
    <m/>
    <d v="2019-10-19T00:00:00"/>
    <s v="10.1.1.5"/>
    <x v="4"/>
    <x v="0"/>
    <x v="2"/>
    <n v="1"/>
    <n v="5.3832902670112003E-3"/>
  </r>
  <r>
    <n v="100104433"/>
    <d v="1980-05-09T00:00:00"/>
    <s v="Female"/>
    <m/>
    <m/>
    <d v="2019-10-19T00:00:00"/>
    <s v="4.6.13"/>
    <x v="23"/>
    <x v="0"/>
    <x v="2"/>
    <n v="1"/>
    <n v="5.3832902670112003E-3"/>
  </r>
  <r>
    <n v="100104433"/>
    <d v="1980-05-09T00:00:00"/>
    <s v="Female"/>
    <m/>
    <m/>
    <d v="2019-10-19T00:00:00"/>
    <s v="10.1.1.5"/>
    <x v="4"/>
    <x v="0"/>
    <x v="2"/>
    <n v="1"/>
    <n v="5.3832902670112003E-3"/>
  </r>
  <r>
    <n v="100104433"/>
    <d v="1980-05-09T00:00:00"/>
    <s v="Female"/>
    <m/>
    <m/>
    <d v="2019-10-19T00:00:00"/>
    <s v="4.6.13"/>
    <x v="23"/>
    <x v="0"/>
    <x v="2"/>
    <n v="1"/>
    <n v="5.3832902670112003E-3"/>
  </r>
  <r>
    <n v="100126832"/>
    <d v="1970-02-13T00:00:00"/>
    <s v="Female"/>
    <m/>
    <m/>
    <d v="2019-10-21T00:00:00"/>
    <s v="5.1.7.13"/>
    <x v="16"/>
    <x v="1"/>
    <x v="2"/>
    <n v="1"/>
    <n v="5.3832902670112003E-3"/>
  </r>
  <r>
    <n v="100126832"/>
    <d v="1970-02-13T00:00:00"/>
    <s v="Female"/>
    <m/>
    <m/>
    <d v="2019-10-21T00:00:00"/>
    <s v="15.1.4.14"/>
    <x v="15"/>
    <x v="0"/>
    <x v="2"/>
    <n v="1"/>
    <n v="5.3832902670112003E-3"/>
  </r>
  <r>
    <n v="100127748"/>
    <d v="1966-03-17T00:00:00"/>
    <s v="Female"/>
    <m/>
    <m/>
    <d v="2019-10-21T00:00:00"/>
    <s v="5.1.7.13"/>
    <x v="16"/>
    <x v="0"/>
    <x v="2"/>
    <n v="1"/>
    <n v="5.3832902670112003E-3"/>
  </r>
  <r>
    <n v="100127748"/>
    <d v="1966-03-17T00:00:00"/>
    <s v="Female"/>
    <m/>
    <m/>
    <d v="2019-10-21T00:00:00"/>
    <s v="15.1.4.14"/>
    <x v="15"/>
    <x v="0"/>
    <x v="2"/>
    <n v="1"/>
    <n v="5.3832902670112003E-3"/>
  </r>
  <r>
    <n v="100067700"/>
    <d v="1958-04-24T00:00:00"/>
    <s v="Female"/>
    <m/>
    <m/>
    <d v="2019-10-21T00:00:00"/>
    <s v="4.7.22"/>
    <x v="0"/>
    <x v="0"/>
    <x v="2"/>
    <n v="1"/>
    <n v="5.3832902670112003E-3"/>
  </r>
  <r>
    <n v="100106339"/>
    <d v="1998-12-12T00:00:00"/>
    <s v="Female"/>
    <m/>
    <m/>
    <d v="2019-10-21T00:00:00"/>
    <s v="4.6.15"/>
    <x v="14"/>
    <x v="0"/>
    <x v="2"/>
    <n v="1"/>
    <n v="5.3832902670112003E-3"/>
  </r>
  <r>
    <n v="100106339"/>
    <d v="1998-12-12T00:00:00"/>
    <s v="Female"/>
    <m/>
    <m/>
    <d v="2019-10-21T00:00:00"/>
    <s v="10.1.1.5"/>
    <x v="4"/>
    <x v="0"/>
    <x v="2"/>
    <n v="1"/>
    <n v="5.3832902670112003E-3"/>
  </r>
  <r>
    <n v="100106339"/>
    <d v="1998-12-12T00:00:00"/>
    <s v="Female"/>
    <m/>
    <m/>
    <d v="2019-10-21T00:00:00"/>
    <s v="2.8.15"/>
    <x v="7"/>
    <x v="3"/>
    <x v="2"/>
    <n v="1"/>
    <n v="5.3832902670112003E-3"/>
  </r>
  <r>
    <n v="100106339"/>
    <d v="1998-12-12T00:00:00"/>
    <s v="Female"/>
    <m/>
    <m/>
    <d v="2019-10-21T00:00:00"/>
    <s v="5.1.1.20"/>
    <x v="2"/>
    <x v="0"/>
    <x v="2"/>
    <n v="1"/>
    <n v="5.3832902670112003E-3"/>
  </r>
  <r>
    <n v="100128179"/>
    <d v="1980-10-20T00:00:00"/>
    <s v="Female"/>
    <m/>
    <m/>
    <d v="2019-10-21T00:00:00"/>
    <s v="4.7.22"/>
    <x v="0"/>
    <x v="0"/>
    <x v="2"/>
    <n v="1"/>
    <n v="5.3832902670112003E-3"/>
  </r>
  <r>
    <n v="100128192"/>
    <d v="1945-03-25T00:00:00"/>
    <s v="Female"/>
    <m/>
    <m/>
    <d v="2019-10-21T00:00:00"/>
    <s v="5.1.1.20"/>
    <x v="2"/>
    <x v="1"/>
    <x v="2"/>
    <n v="1"/>
    <n v="5.3832902670112003E-3"/>
  </r>
  <r>
    <n v="100128202"/>
    <d v="1956-11-25T00:00:00"/>
    <s v="Female"/>
    <m/>
    <m/>
    <d v="2019-10-21T00:00:00"/>
    <s v="5.1.1.20"/>
    <x v="2"/>
    <x v="1"/>
    <x v="2"/>
    <n v="1"/>
    <n v="5.3832902670112003E-3"/>
  </r>
  <r>
    <n v="100128202"/>
    <d v="1956-11-25T00:00:00"/>
    <s v="Female"/>
    <m/>
    <m/>
    <d v="2019-10-21T00:00:00"/>
    <s v="10.1.1.5"/>
    <x v="4"/>
    <x v="0"/>
    <x v="2"/>
    <n v="1"/>
    <n v="5.3832902670112003E-3"/>
  </r>
  <r>
    <n v="100128208"/>
    <d v="1974-08-28T00:00:00"/>
    <s v="Male"/>
    <m/>
    <m/>
    <d v="2019-10-21T00:00:00"/>
    <s v="4.6.15"/>
    <x v="14"/>
    <x v="0"/>
    <x v="2"/>
    <n v="1"/>
    <n v="5.3832902670112003E-3"/>
  </r>
  <r>
    <n v="100128210"/>
    <d v="1946-05-22T00:00:00"/>
    <s v="Male"/>
    <m/>
    <m/>
    <d v="2019-10-21T00:00:00"/>
    <s v="2.8.15"/>
    <x v="7"/>
    <x v="3"/>
    <x v="2"/>
    <n v="1"/>
    <n v="5.3832902670112003E-3"/>
  </r>
  <r>
    <n v="100128235"/>
    <d v="1982-04-21T00:00:00"/>
    <s v="Female"/>
    <m/>
    <m/>
    <d v="2019-10-22T00:00:00"/>
    <s v="4.6.12"/>
    <x v="3"/>
    <x v="0"/>
    <x v="2"/>
    <n v="1"/>
    <n v="5.3832902670112003E-3"/>
  </r>
  <r>
    <n v="100128240"/>
    <d v="1967-01-28T00:00:00"/>
    <s v="Female"/>
    <m/>
    <m/>
    <d v="2019-10-22T00:00:00"/>
    <s v="4.7.22"/>
    <x v="0"/>
    <x v="0"/>
    <x v="2"/>
    <n v="1"/>
    <n v="5.3832902670112003E-3"/>
  </r>
  <r>
    <n v="100128240"/>
    <d v="1967-01-28T00:00:00"/>
    <s v="Female"/>
    <m/>
    <m/>
    <d v="2019-10-22T00:00:00"/>
    <s v="5.1.7.13"/>
    <x v="16"/>
    <x v="1"/>
    <x v="2"/>
    <n v="1"/>
    <n v="5.3832902670112003E-3"/>
  </r>
  <r>
    <n v="100128240"/>
    <d v="1967-01-28T00:00:00"/>
    <s v="Female"/>
    <m/>
    <m/>
    <d v="2019-10-22T00:00:00"/>
    <s v="2.8.14"/>
    <x v="9"/>
    <x v="3"/>
    <x v="2"/>
    <n v="1"/>
    <n v="5.3832902670112003E-3"/>
  </r>
  <r>
    <n v="100128241"/>
    <d v="1961-08-31T00:00:00"/>
    <s v="Male"/>
    <m/>
    <m/>
    <d v="2019-10-22T00:00:00"/>
    <s v="4.7.22"/>
    <x v="0"/>
    <x v="0"/>
    <x v="2"/>
    <n v="1"/>
    <n v="5.3832902670112003E-3"/>
  </r>
  <r>
    <n v="100127262"/>
    <d v="1951-11-08T00:00:00"/>
    <s v="Female"/>
    <m/>
    <m/>
    <d v="2019-10-17T00:00:00"/>
    <s v="4.7.22"/>
    <x v="0"/>
    <x v="0"/>
    <x v="2"/>
    <n v="1"/>
    <n v="5.3832902670112003E-3"/>
  </r>
  <r>
    <n v="100127646"/>
    <d v="1965-11-03T00:00:00"/>
    <s v="Female"/>
    <m/>
    <m/>
    <d v="2019-10-22T00:00:00"/>
    <s v="4.7.22"/>
    <x v="0"/>
    <x v="0"/>
    <x v="2"/>
    <n v="1"/>
    <n v="5.3832902670112003E-3"/>
  </r>
  <r>
    <n v="100128326"/>
    <d v="1968-06-11T00:00:00"/>
    <s v="Female"/>
    <m/>
    <m/>
    <d v="2019-10-22T00:00:00"/>
    <s v="4.7.22"/>
    <x v="0"/>
    <x v="0"/>
    <x v="2"/>
    <n v="1"/>
    <n v="5.3832902670112003E-3"/>
  </r>
  <r>
    <n v="100128355"/>
    <d v="1953-06-21T00:00:00"/>
    <s v="Female"/>
    <m/>
    <m/>
    <d v="2019-10-22T00:00:00"/>
    <s v="5.1.5.111"/>
    <x v="25"/>
    <x v="0"/>
    <x v="2"/>
    <n v="1"/>
    <n v="5.3832902670112003E-3"/>
  </r>
  <r>
    <n v="100128355"/>
    <d v="1953-06-21T00:00:00"/>
    <s v="Female"/>
    <m/>
    <m/>
    <d v="2019-10-22T00:00:00"/>
    <s v="2.8.15"/>
    <x v="7"/>
    <x v="3"/>
    <x v="2"/>
    <n v="1"/>
    <n v="5.3832902670112003E-3"/>
  </r>
  <r>
    <n v="100108947"/>
    <d v="1965-01-06T00:00:00"/>
    <s v="Female"/>
    <m/>
    <m/>
    <d v="2019-10-23T00:00:00"/>
    <s v="5.1.7.13"/>
    <x v="16"/>
    <x v="1"/>
    <x v="2"/>
    <n v="1"/>
    <n v="5.3832902670112003E-3"/>
  </r>
  <r>
    <n v="100128359"/>
    <d v="1963-03-05T00:00:00"/>
    <s v="Female"/>
    <m/>
    <m/>
    <d v="2019-10-23T00:00:00"/>
    <s v="5.1.7.13"/>
    <x v="16"/>
    <x v="1"/>
    <x v="2"/>
    <n v="1"/>
    <n v="5.3832902670112003E-3"/>
  </r>
  <r>
    <n v="100128360"/>
    <d v="1958-03-16T00:00:00"/>
    <s v="Female"/>
    <m/>
    <m/>
    <d v="2019-10-23T00:00:00"/>
    <s v="2.8.14"/>
    <x v="9"/>
    <x v="3"/>
    <x v="2"/>
    <n v="1"/>
    <n v="5.3832902670112003E-3"/>
  </r>
  <r>
    <n v="100128360"/>
    <d v="1958-03-16T00:00:00"/>
    <s v="Female"/>
    <m/>
    <m/>
    <d v="2019-10-23T00:00:00"/>
    <s v="5.1.7.13"/>
    <x v="16"/>
    <x v="1"/>
    <x v="2"/>
    <n v="1"/>
    <n v="5.3832902670112003E-3"/>
  </r>
  <r>
    <n v="100128360"/>
    <d v="1958-03-16T00:00:00"/>
    <s v="Female"/>
    <m/>
    <m/>
    <d v="2019-10-23T00:00:00"/>
    <s v="15.1.4.14"/>
    <x v="15"/>
    <x v="0"/>
    <x v="2"/>
    <n v="1"/>
    <n v="5.3832902670112003E-3"/>
  </r>
  <r>
    <n v="100126247"/>
    <d v="1961-09-16T00:00:00"/>
    <s v="Female"/>
    <m/>
    <m/>
    <d v="2019-10-23T00:00:00"/>
    <s v="5.1.1.20"/>
    <x v="2"/>
    <x v="1"/>
    <x v="2"/>
    <n v="1"/>
    <n v="5.3832902670112003E-3"/>
  </r>
  <r>
    <n v="100128387"/>
    <d v="1944-05-28T00:00:00"/>
    <s v="Male"/>
    <m/>
    <m/>
    <d v="2019-10-22T00:00:00"/>
    <s v="2.8.15"/>
    <x v="7"/>
    <x v="3"/>
    <x v="2"/>
    <n v="1"/>
    <n v="5.3832902670112003E-3"/>
  </r>
  <r>
    <n v="100128393"/>
    <d v="1959-03-16T00:00:00"/>
    <s v="Female"/>
    <m/>
    <m/>
    <d v="2019-10-22T00:00:00"/>
    <s v="2.8.15"/>
    <x v="7"/>
    <x v="3"/>
    <x v="2"/>
    <n v="1"/>
    <n v="5.3832902670112003E-3"/>
  </r>
  <r>
    <n v="100128394"/>
    <d v="1937-11-12T00:00:00"/>
    <s v="Female"/>
    <m/>
    <m/>
    <d v="2019-10-22T00:00:00"/>
    <s v="2.8.15"/>
    <x v="7"/>
    <x v="3"/>
    <x v="2"/>
    <n v="1"/>
    <n v="5.3832902670112003E-3"/>
  </r>
  <r>
    <n v="100128394"/>
    <d v="1937-11-12T00:00:00"/>
    <s v="Female"/>
    <m/>
    <m/>
    <d v="2019-10-22T00:00:00"/>
    <s v="5.1.5.111"/>
    <x v="25"/>
    <x v="0"/>
    <x v="2"/>
    <n v="1"/>
    <n v="5.3832902670112003E-3"/>
  </r>
  <r>
    <n v="100128396"/>
    <d v="1966-01-20T00:00:00"/>
    <s v="Female"/>
    <m/>
    <m/>
    <d v="2019-10-15T00:00:00"/>
    <s v="4.7.22"/>
    <x v="0"/>
    <x v="0"/>
    <x v="2"/>
    <n v="1"/>
    <n v="5.3832902670112003E-3"/>
  </r>
  <r>
    <n v="100127364"/>
    <d v="1982-03-13T00:00:00"/>
    <s v="Female"/>
    <m/>
    <m/>
    <d v="2019-10-23T00:00:00"/>
    <s v="4.7.22"/>
    <x v="0"/>
    <x v="0"/>
    <x v="2"/>
    <n v="1"/>
    <n v="5.3832902670112003E-3"/>
  </r>
  <r>
    <n v="100127364"/>
    <d v="1982-03-13T00:00:00"/>
    <s v="Female"/>
    <m/>
    <m/>
    <d v="2019-10-23T00:00:00"/>
    <s v="5.1.7.13"/>
    <x v="16"/>
    <x v="1"/>
    <x v="2"/>
    <n v="1"/>
    <n v="5.3832902670112003E-3"/>
  </r>
  <r>
    <n v="100128401"/>
    <d v="1981-11-10T00:00:00"/>
    <s v="Female"/>
    <m/>
    <m/>
    <d v="2019-10-23T00:00:00"/>
    <s v="4.7.22"/>
    <x v="0"/>
    <x v="0"/>
    <x v="2"/>
    <n v="1"/>
    <n v="5.3832902670112003E-3"/>
  </r>
  <r>
    <n v="100128401"/>
    <d v="1981-11-10T00:00:00"/>
    <s v="Female"/>
    <m/>
    <m/>
    <d v="2019-10-23T00:00:00"/>
    <s v="5.1.7.13"/>
    <x v="16"/>
    <x v="0"/>
    <x v="2"/>
    <n v="1"/>
    <n v="5.3832902670112003E-3"/>
  </r>
  <r>
    <n v="100128402"/>
    <d v="1968-01-24T00:00:00"/>
    <s v="Male"/>
    <m/>
    <m/>
    <d v="2019-10-23T00:00:00"/>
    <s v="15.1.4.11"/>
    <x v="20"/>
    <x v="0"/>
    <x v="2"/>
    <n v="1"/>
    <n v="5.3832902670112003E-3"/>
  </r>
  <r>
    <n v="100128426"/>
    <d v="1992-10-05T00:00:00"/>
    <s v="Female"/>
    <m/>
    <m/>
    <d v="2019-10-18T00:00:00"/>
    <s v="15.1.4.12"/>
    <x v="8"/>
    <x v="0"/>
    <x v="2"/>
    <n v="1"/>
    <n v="5.3832902670112003E-3"/>
  </r>
  <r>
    <n v="100128442"/>
    <d v="1957-05-21T00:00:00"/>
    <s v="Male"/>
    <m/>
    <m/>
    <d v="2019-10-11T00:00:00"/>
    <s v="2.8.15"/>
    <x v="7"/>
    <x v="3"/>
    <x v="2"/>
    <n v="1"/>
    <n v="5.3832902670112003E-3"/>
  </r>
  <r>
    <n v="100128442"/>
    <d v="1957-05-21T00:00:00"/>
    <s v="Male"/>
    <m/>
    <m/>
    <d v="2019-10-11T00:00:00"/>
    <s v="5.1.5.12"/>
    <x v="26"/>
    <x v="0"/>
    <x v="2"/>
    <n v="1"/>
    <n v="5.3832902670112003E-3"/>
  </r>
  <r>
    <n v="100128443"/>
    <d v="1951-06-18T00:00:00"/>
    <s v="Female"/>
    <m/>
    <m/>
    <d v="2019-10-18T00:00:00"/>
    <s v="4.7.22"/>
    <x v="0"/>
    <x v="0"/>
    <x v="2"/>
    <n v="1"/>
    <n v="5.3832902670112003E-3"/>
  </r>
  <r>
    <n v="100127162"/>
    <d v="1946-12-27T00:00:00"/>
    <s v="Female"/>
    <m/>
    <m/>
    <d v="2019-10-24T00:00:00"/>
    <s v="5.1.5.12"/>
    <x v="26"/>
    <x v="0"/>
    <x v="2"/>
    <n v="1"/>
    <n v="5.3832902670112003E-3"/>
  </r>
  <r>
    <n v="100128448"/>
    <d v="1937-02-11T00:00:00"/>
    <s v="Male"/>
    <m/>
    <m/>
    <d v="2019-10-24T00:00:00"/>
    <s v="4.7.22"/>
    <x v="0"/>
    <x v="0"/>
    <x v="2"/>
    <n v="1"/>
    <n v="5.3832902670112003E-3"/>
  </r>
  <r>
    <n v="100128449"/>
    <d v="1960-02-12T00:00:00"/>
    <s v="Female"/>
    <m/>
    <m/>
    <d v="2019-10-24T00:00:00"/>
    <s v="4.7.22"/>
    <x v="0"/>
    <x v="0"/>
    <x v="2"/>
    <n v="1"/>
    <n v="5.3832902670112003E-3"/>
  </r>
  <r>
    <n v="100120808"/>
    <d v="1954-04-04T00:00:00"/>
    <s v="Male"/>
    <m/>
    <m/>
    <d v="2019-10-25T00:00:00"/>
    <s v="5.1.1.20"/>
    <x v="2"/>
    <x v="2"/>
    <x v="2"/>
    <n v="1"/>
    <n v="5.3832902670112003E-3"/>
  </r>
  <r>
    <n v="100120390"/>
    <d v="1958-03-03T00:00:00"/>
    <s v="Male"/>
    <m/>
    <m/>
    <d v="2019-10-25T00:00:00"/>
    <s v="5.1.4.11"/>
    <x v="11"/>
    <x v="2"/>
    <x v="2"/>
    <n v="1"/>
    <n v="5.3832902670112003E-3"/>
  </r>
  <r>
    <n v="100120390"/>
    <d v="1958-03-03T00:00:00"/>
    <s v="Male"/>
    <m/>
    <m/>
    <d v="2019-10-25T00:00:00"/>
    <s v="5.1.7.12"/>
    <x v="10"/>
    <x v="2"/>
    <x v="2"/>
    <n v="1"/>
    <n v="5.3832902670112003E-3"/>
  </r>
  <r>
    <n v="100128488"/>
    <d v="1964-01-08T00:00:00"/>
    <s v="Male"/>
    <m/>
    <m/>
    <d v="2019-10-25T00:00:00"/>
    <s v="5.1.4.11"/>
    <x v="11"/>
    <x v="2"/>
    <x v="2"/>
    <n v="1"/>
    <n v="5.3832902670112003E-3"/>
  </r>
  <r>
    <n v="100128488"/>
    <d v="1964-01-08T00:00:00"/>
    <s v="Male"/>
    <m/>
    <m/>
    <d v="2019-10-25T00:00:00"/>
    <s v="5.1.7.12"/>
    <x v="10"/>
    <x v="2"/>
    <x v="2"/>
    <n v="1"/>
    <n v="5.3832902670112003E-3"/>
  </r>
  <r>
    <n v="100125068"/>
    <d v="1967-05-12T00:00:00"/>
    <s v="Male"/>
    <m/>
    <m/>
    <d v="2019-10-25T00:00:00"/>
    <s v="5.1.2.13"/>
    <x v="21"/>
    <x v="1"/>
    <x v="2"/>
    <n v="1"/>
    <n v="5.3832902670112003E-3"/>
  </r>
  <r>
    <n v="100125068"/>
    <d v="1967-05-12T00:00:00"/>
    <s v="Male"/>
    <m/>
    <m/>
    <d v="2019-10-25T00:00:00"/>
    <s v="4.7.22"/>
    <x v="0"/>
    <x v="0"/>
    <x v="2"/>
    <n v="1"/>
    <n v="5.3832902670112003E-3"/>
  </r>
  <r>
    <n v="100125068"/>
    <d v="1967-05-12T00:00:00"/>
    <s v="Male"/>
    <m/>
    <m/>
    <d v="2019-10-25T00:00:00"/>
    <s v="15.1.4.12"/>
    <x v="8"/>
    <x v="0"/>
    <x v="2"/>
    <n v="1"/>
    <n v="5.3832902670112003E-3"/>
  </r>
  <r>
    <n v="100128503"/>
    <d v="1940-04-22T00:00:00"/>
    <s v="Female"/>
    <m/>
    <m/>
    <d v="2019-04-05T00:00:00"/>
    <s v="10.1.1.5"/>
    <x v="4"/>
    <x v="0"/>
    <x v="2"/>
    <n v="1"/>
    <n v="5.3832902670112003E-3"/>
  </r>
  <r>
    <n v="100128503"/>
    <d v="1940-04-22T00:00:00"/>
    <s v="Female"/>
    <m/>
    <m/>
    <d v="2019-04-05T00:00:00"/>
    <s v="4.6.12"/>
    <x v="3"/>
    <x v="0"/>
    <x v="2"/>
    <n v="1"/>
    <n v="5.3832902670112003E-3"/>
  </r>
  <r>
    <n v="100126376"/>
    <d v="1970-01-05T00:00:00"/>
    <s v="Female"/>
    <m/>
    <m/>
    <d v="2019-10-28T00:00:00"/>
    <s v="5.1.7.13"/>
    <x v="16"/>
    <x v="1"/>
    <x v="2"/>
    <n v="1"/>
    <n v="5.3832902670112003E-3"/>
  </r>
  <r>
    <n v="100126376"/>
    <d v="1970-01-05T00:00:00"/>
    <s v="Female"/>
    <m/>
    <m/>
    <d v="2019-10-28T00:00:00"/>
    <s v="4.7.22"/>
    <x v="0"/>
    <x v="0"/>
    <x v="2"/>
    <n v="1"/>
    <n v="5.3832902670112003E-3"/>
  </r>
  <r>
    <n v="100126835"/>
    <d v="1965-03-07T00:00:00"/>
    <s v="Female"/>
    <m/>
    <m/>
    <d v="2019-10-28T00:00:00"/>
    <s v="5.1.7.13"/>
    <x v="16"/>
    <x v="1"/>
    <x v="2"/>
    <n v="1"/>
    <n v="5.3832902670112003E-3"/>
  </r>
  <r>
    <n v="100128521"/>
    <d v="1945-07-30T00:00:00"/>
    <s v="Female"/>
    <m/>
    <m/>
    <d v="2019-10-28T00:00:00"/>
    <s v="4.7.22"/>
    <x v="0"/>
    <x v="0"/>
    <x v="2"/>
    <n v="1"/>
    <n v="5.3832902670112003E-3"/>
  </r>
  <r>
    <n v="100128521"/>
    <d v="1945-07-30T00:00:00"/>
    <s v="Female"/>
    <m/>
    <m/>
    <d v="2019-10-28T00:00:00"/>
    <s v="10.1.1.5"/>
    <x v="4"/>
    <x v="0"/>
    <x v="2"/>
    <n v="1"/>
    <n v="5.3832902670112003E-3"/>
  </r>
  <r>
    <n v="100119805"/>
    <d v="1946-04-01T00:00:00"/>
    <s v="Female"/>
    <m/>
    <m/>
    <d v="2019-10-28T00:00:00"/>
    <s v="5.1.7.13"/>
    <x v="16"/>
    <x v="1"/>
    <x v="2"/>
    <n v="1"/>
    <n v="5.3832902670112003E-3"/>
  </r>
  <r>
    <n v="100119805"/>
    <d v="1946-04-01T00:00:00"/>
    <s v="Female"/>
    <m/>
    <m/>
    <d v="2019-10-28T00:00:00"/>
    <s v="1.3.13"/>
    <x v="13"/>
    <x v="0"/>
    <x v="2"/>
    <n v="1"/>
    <n v="5.3832902670112003E-3"/>
  </r>
  <r>
    <n v="100128522"/>
    <d v="1954-09-14T00:00:00"/>
    <s v="Female"/>
    <m/>
    <m/>
    <d v="2019-10-28T00:00:00"/>
    <s v="5.1.7.13"/>
    <x v="16"/>
    <x v="1"/>
    <x v="2"/>
    <n v="1"/>
    <n v="5.3832902670112003E-3"/>
  </r>
  <r>
    <n v="100126375"/>
    <d v="1969-07-20T00:00:00"/>
    <s v="Female"/>
    <m/>
    <m/>
    <d v="2019-10-28T00:00:00"/>
    <s v="5.1.7.13"/>
    <x v="16"/>
    <x v="1"/>
    <x v="2"/>
    <n v="1"/>
    <n v="5.3832902670112003E-3"/>
  </r>
  <r>
    <n v="100126375"/>
    <d v="1969-07-20T00:00:00"/>
    <s v="Female"/>
    <m/>
    <m/>
    <d v="2019-10-28T00:00:00"/>
    <s v="15.1.4.14"/>
    <x v="15"/>
    <x v="0"/>
    <x v="2"/>
    <n v="1"/>
    <n v="5.3832902670112003E-3"/>
  </r>
  <r>
    <n v="100124876"/>
    <d v="1963-02-09T00:00:00"/>
    <s v="Female"/>
    <m/>
    <m/>
    <d v="2019-10-28T00:00:00"/>
    <s v="15.1.4.14"/>
    <x v="15"/>
    <x v="0"/>
    <x v="2"/>
    <n v="1"/>
    <n v="5.3832902670112003E-3"/>
  </r>
  <r>
    <n v="100117136"/>
    <d v="1951-06-02T00:00:00"/>
    <s v="Female"/>
    <m/>
    <m/>
    <d v="2019-10-28T00:00:00"/>
    <s v="5.1.1.20"/>
    <x v="2"/>
    <x v="0"/>
    <x v="2"/>
    <n v="1"/>
    <n v="5.3832902670112003E-3"/>
  </r>
  <r>
    <n v="100117136"/>
    <d v="1951-06-02T00:00:00"/>
    <s v="Female"/>
    <m/>
    <m/>
    <d v="2019-10-28T00:00:00"/>
    <s v="2.8.15"/>
    <x v="7"/>
    <x v="3"/>
    <x v="2"/>
    <n v="1"/>
    <n v="5.3832902670112003E-3"/>
  </r>
  <r>
    <n v="100128547"/>
    <d v="1953-08-25T00:00:00"/>
    <s v="Female"/>
    <m/>
    <m/>
    <d v="2019-10-28T00:00:00"/>
    <s v="4.6.15"/>
    <x v="14"/>
    <x v="0"/>
    <x v="2"/>
    <n v="1"/>
    <n v="5.3832902670112003E-3"/>
  </r>
  <r>
    <n v="100128547"/>
    <d v="1953-08-25T00:00:00"/>
    <s v="Female"/>
    <m/>
    <m/>
    <d v="2019-10-28T00:00:00"/>
    <s v="10.1.1.5"/>
    <x v="4"/>
    <x v="0"/>
    <x v="2"/>
    <n v="1"/>
    <n v="5.3832902670112003E-3"/>
  </r>
  <r>
    <n v="100128547"/>
    <d v="1953-08-25T00:00:00"/>
    <s v="Female"/>
    <m/>
    <m/>
    <d v="2019-10-28T00:00:00"/>
    <s v="2.8.15"/>
    <x v="7"/>
    <x v="3"/>
    <x v="2"/>
    <n v="1"/>
    <n v="5.3832902670112003E-3"/>
  </r>
  <r>
    <n v="100128547"/>
    <d v="1953-08-25T00:00:00"/>
    <s v="Female"/>
    <m/>
    <m/>
    <d v="2019-10-28T00:00:00"/>
    <s v="5.1.1.20"/>
    <x v="2"/>
    <x v="0"/>
    <x v="2"/>
    <n v="1"/>
    <n v="5.3832902670112003E-3"/>
  </r>
  <r>
    <n v="100128476"/>
    <d v="1961-03-31T00:00:00"/>
    <s v="Female"/>
    <m/>
    <m/>
    <d v="2019-10-29T00:00:00"/>
    <s v="2.8.15"/>
    <x v="7"/>
    <x v="3"/>
    <x v="2"/>
    <n v="1"/>
    <n v="5.3832902670112003E-3"/>
  </r>
  <r>
    <n v="100128472"/>
    <d v="1950-12-15T00:00:00"/>
    <s v="Female"/>
    <m/>
    <m/>
    <d v="2019-10-29T00:00:00"/>
    <s v="5.1.1.20"/>
    <x v="2"/>
    <x v="1"/>
    <x v="2"/>
    <n v="1"/>
    <n v="5.3832902670112003E-3"/>
  </r>
  <r>
    <n v="100128475"/>
    <d v="1970-05-03T00:00:00"/>
    <s v="Female"/>
    <m/>
    <m/>
    <d v="2019-10-29T00:00:00"/>
    <s v="2.8.15"/>
    <x v="7"/>
    <x v="3"/>
    <x v="2"/>
    <n v="1"/>
    <n v="5.3832902670112003E-3"/>
  </r>
  <r>
    <n v="100128475"/>
    <d v="1970-05-03T00:00:00"/>
    <s v="Female"/>
    <m/>
    <m/>
    <d v="2019-10-29T00:00:00"/>
    <s v="5.1.1.20"/>
    <x v="2"/>
    <x v="1"/>
    <x v="2"/>
    <n v="1"/>
    <n v="5.3832902670112003E-3"/>
  </r>
  <r>
    <n v="100128562"/>
    <d v="1989-09-14T00:00:00"/>
    <s v="Female"/>
    <m/>
    <m/>
    <d v="2019-10-29T00:00:00"/>
    <s v="4.6.16"/>
    <x v="6"/>
    <x v="0"/>
    <x v="2"/>
    <n v="1"/>
    <n v="5.3832902670112003E-3"/>
  </r>
  <r>
    <n v="100128563"/>
    <d v="1954-11-07T00:00:00"/>
    <s v="Female"/>
    <m/>
    <m/>
    <d v="2019-10-29T00:00:00"/>
    <s v="4.7.22"/>
    <x v="0"/>
    <x v="0"/>
    <x v="2"/>
    <n v="1"/>
    <n v="5.3832902670112003E-3"/>
  </r>
  <r>
    <n v="100090572"/>
    <d v="1959-03-23T00:00:00"/>
    <s v="Male"/>
    <m/>
    <m/>
    <d v="2019-10-29T00:00:00"/>
    <s v="4.7.22"/>
    <x v="0"/>
    <x v="0"/>
    <x v="2"/>
    <n v="1"/>
    <n v="5.3832902670112003E-3"/>
  </r>
  <r>
    <n v="100128567"/>
    <d v="1990-05-13T00:00:00"/>
    <s v="Female"/>
    <m/>
    <m/>
    <d v="2019-10-29T00:00:00"/>
    <s v="4.6.16"/>
    <x v="6"/>
    <x v="0"/>
    <x v="2"/>
    <n v="1"/>
    <n v="5.3832902670112003E-3"/>
  </r>
  <r>
    <n v="100026628"/>
    <d v="1988-10-12T00:00:00"/>
    <s v="Female"/>
    <m/>
    <m/>
    <d v="2019-10-29T00:00:00"/>
    <s v="4.6.16"/>
    <x v="6"/>
    <x v="0"/>
    <x v="2"/>
    <n v="1"/>
    <n v="5.3832902670112003E-3"/>
  </r>
  <r>
    <n v="100063445"/>
    <d v="1967-08-15T00:00:00"/>
    <s v="Male"/>
    <m/>
    <m/>
    <d v="2019-10-29T00:00:00"/>
    <s v="5.1.1.20"/>
    <x v="2"/>
    <x v="1"/>
    <x v="2"/>
    <n v="1"/>
    <n v="5.3832902670112003E-3"/>
  </r>
  <r>
    <n v="100128102"/>
    <d v="1972-11-21T00:00:00"/>
    <s v="Female"/>
    <m/>
    <m/>
    <d v="2019-10-29T00:00:00"/>
    <s v="5.1.7.13"/>
    <x v="16"/>
    <x v="1"/>
    <x v="2"/>
    <n v="1"/>
    <n v="5.3832902670112003E-3"/>
  </r>
  <r>
    <n v="100113203"/>
    <d v="1949-01-29T00:00:00"/>
    <s v="Male"/>
    <m/>
    <m/>
    <d v="2019-10-28T00:00:00"/>
    <s v="5.1.7.13"/>
    <x v="16"/>
    <x v="1"/>
    <x v="2"/>
    <n v="1"/>
    <n v="5.3832902670112003E-3"/>
  </r>
  <r>
    <n v="100113203"/>
    <d v="1949-01-29T00:00:00"/>
    <s v="Male"/>
    <m/>
    <m/>
    <d v="2019-10-28T00:00:00"/>
    <s v="1.3.13"/>
    <x v="13"/>
    <x v="0"/>
    <x v="2"/>
    <n v="1"/>
    <n v="5.3832902670112003E-3"/>
  </r>
  <r>
    <n v="100095706"/>
    <d v="1961-12-12T00:00:00"/>
    <s v="Female"/>
    <m/>
    <m/>
    <d v="2019-04-08T00:00:00"/>
    <s v="4.7.22"/>
    <x v="0"/>
    <x v="0"/>
    <x v="2"/>
    <n v="1"/>
    <n v="5.3832902670112003E-3"/>
  </r>
  <r>
    <n v="100127951"/>
    <d v="1959-01-02T00:00:00"/>
    <s v="Female"/>
    <m/>
    <m/>
    <d v="2019-10-30T00:00:00"/>
    <s v="5.1.7.13"/>
    <x v="16"/>
    <x v="1"/>
    <x v="2"/>
    <n v="1"/>
    <n v="5.3832902670112003E-3"/>
  </r>
  <r>
    <n v="100128716"/>
    <d v="1946-01-16T00:00:00"/>
    <s v="Male"/>
    <m/>
    <m/>
    <d v="2019-10-31T00:00:00"/>
    <s v="5.1.5.111"/>
    <x v="25"/>
    <x v="0"/>
    <x v="2"/>
    <n v="1"/>
    <n v="5.3832902670112003E-3"/>
  </r>
  <r>
    <n v="100128716"/>
    <d v="1946-01-16T00:00:00"/>
    <s v="Male"/>
    <m/>
    <m/>
    <d v="2019-10-31T00:00:00"/>
    <s v="2.8.15"/>
    <x v="7"/>
    <x v="3"/>
    <x v="2"/>
    <n v="1"/>
    <n v="5.3832902670112003E-3"/>
  </r>
  <r>
    <n v="100128716"/>
    <d v="1946-01-16T00:00:00"/>
    <s v="Male"/>
    <m/>
    <m/>
    <d v="2019-10-31T00:00:00"/>
    <s v="4.6.14"/>
    <x v="22"/>
    <x v="0"/>
    <x v="2"/>
    <n v="1"/>
    <n v="5.3832902670112003E-3"/>
  </r>
  <r>
    <n v="100120033"/>
    <d v="1963-01-01T00:00:00"/>
    <s v="Female"/>
    <m/>
    <m/>
    <d v="2019-05-14T00:00:00"/>
    <s v="5.1.7.13"/>
    <x v="16"/>
    <x v="1"/>
    <x v="2"/>
    <n v="1"/>
    <n v="5.3832902670112003E-3"/>
  </r>
  <r>
    <n v="100116178"/>
    <d v="1949-08-12T00:00:00"/>
    <s v="Female"/>
    <m/>
    <m/>
    <d v="2019-10-31T00:00:00"/>
    <s v="2.8.15"/>
    <x v="7"/>
    <x v="3"/>
    <x v="2"/>
    <n v="1"/>
    <n v="5.3832902670112003E-3"/>
  </r>
  <r>
    <n v="100128723"/>
    <d v="1992-11-04T00:00:00"/>
    <s v="Female"/>
    <m/>
    <m/>
    <d v="2019-10-31T00:00:00"/>
    <s v="5.1.1.20"/>
    <x v="2"/>
    <x v="1"/>
    <x v="2"/>
    <n v="1"/>
    <n v="5.3832902670112003E-3"/>
  </r>
  <r>
    <n v="100128724"/>
    <d v="1949-02-27T00:00:00"/>
    <s v="Female"/>
    <m/>
    <m/>
    <d v="2019-10-31T00:00:00"/>
    <s v="4.7.1"/>
    <x v="19"/>
    <x v="0"/>
    <x v="2"/>
    <n v="1"/>
    <n v="5.3832902670112003E-3"/>
  </r>
  <r>
    <n v="100128753"/>
    <d v="1962-12-28T00:00:00"/>
    <s v="Female"/>
    <m/>
    <m/>
    <d v="2019-11-01T00:00:00"/>
    <s v="4.7.22"/>
    <x v="0"/>
    <x v="0"/>
    <x v="2"/>
    <n v="1"/>
    <n v="5.3832902670112003E-3"/>
  </r>
  <r>
    <n v="100128754"/>
    <d v="1949-03-24T00:00:00"/>
    <s v="Female"/>
    <m/>
    <m/>
    <d v="2019-11-01T00:00:00"/>
    <s v="4.7.22"/>
    <x v="0"/>
    <x v="0"/>
    <x v="2"/>
    <n v="1"/>
    <n v="5.3832902670112003E-3"/>
  </r>
  <r>
    <n v="100074231"/>
    <d v="1944-07-21T00:00:00"/>
    <s v="Female"/>
    <m/>
    <m/>
    <d v="2019-11-01T00:00:00"/>
    <s v="4.7.22"/>
    <x v="0"/>
    <x v="0"/>
    <x v="2"/>
    <n v="1"/>
    <n v="5.3832902670112003E-3"/>
  </r>
  <r>
    <n v="100128755"/>
    <d v="1958-10-12T00:00:00"/>
    <s v="Female"/>
    <m/>
    <m/>
    <d v="2019-11-01T00:00:00"/>
    <s v="4.7.1"/>
    <x v="19"/>
    <x v="0"/>
    <x v="2"/>
    <n v="1"/>
    <n v="5.3832902670112003E-3"/>
  </r>
  <r>
    <n v="100128756"/>
    <d v="1971-10-25T00:00:00"/>
    <s v="Female"/>
    <m/>
    <m/>
    <d v="2019-11-01T00:00:00"/>
    <s v="4.7.22"/>
    <x v="0"/>
    <x v="0"/>
    <x v="2"/>
    <n v="1"/>
    <n v="5.3832902670112003E-3"/>
  </r>
  <r>
    <n v="100128758"/>
    <d v="1952-10-21T00:00:00"/>
    <s v="Female"/>
    <m/>
    <m/>
    <d v="2019-11-01T00:00:00"/>
    <s v="4.7.22"/>
    <x v="0"/>
    <x v="0"/>
    <x v="2"/>
    <n v="1"/>
    <n v="5.3832902670112003E-3"/>
  </r>
  <r>
    <n v="100128757"/>
    <d v="1951-04-21T00:00:00"/>
    <s v="Female"/>
    <m/>
    <m/>
    <d v="2019-11-01T00:00:00"/>
    <s v="1.3.13"/>
    <x v="13"/>
    <x v="0"/>
    <x v="2"/>
    <n v="1"/>
    <n v="5.3832902670112003E-3"/>
  </r>
  <r>
    <n v="100128757"/>
    <d v="1951-04-21T00:00:00"/>
    <s v="Female"/>
    <m/>
    <m/>
    <d v="2019-11-01T00:00:00"/>
    <s v="2.8.15"/>
    <x v="7"/>
    <x v="3"/>
    <x v="2"/>
    <n v="1"/>
    <n v="5.3832902670112003E-3"/>
  </r>
  <r>
    <n v="100124890"/>
    <d v="1967-03-02T00:00:00"/>
    <s v="Male"/>
    <m/>
    <m/>
    <d v="2019-11-01T00:00:00"/>
    <s v="5.1.2.13"/>
    <x v="21"/>
    <x v="1"/>
    <x v="2"/>
    <n v="1"/>
    <n v="5.3832902670112003E-3"/>
  </r>
  <r>
    <n v="100124890"/>
    <d v="1967-03-02T00:00:00"/>
    <s v="Male"/>
    <m/>
    <m/>
    <d v="2019-11-01T00:00:00"/>
    <s v="15.1.4.12"/>
    <x v="8"/>
    <x v="0"/>
    <x v="2"/>
    <n v="1"/>
    <n v="5.3832902670112003E-3"/>
  </r>
  <r>
    <n v="100121312"/>
    <d v="1962-12-28T00:00:00"/>
    <s v="Female"/>
    <m/>
    <m/>
    <d v="2019-11-01T00:00:00"/>
    <s v="5.1.2.13"/>
    <x v="21"/>
    <x v="1"/>
    <x v="2"/>
    <n v="1"/>
    <n v="5.3832902670112003E-3"/>
  </r>
  <r>
    <n v="100121312"/>
    <d v="1962-12-28T00:00:00"/>
    <s v="Female"/>
    <m/>
    <m/>
    <d v="2019-11-01T00:00:00"/>
    <s v="4.7.22"/>
    <x v="0"/>
    <x v="0"/>
    <x v="2"/>
    <n v="1"/>
    <n v="5.3832902670112003E-3"/>
  </r>
  <r>
    <n v="100126964"/>
    <d v="1963-02-02T00:00:00"/>
    <s v="Female"/>
    <m/>
    <m/>
    <d v="2019-11-04T00:00:00"/>
    <s v="5.1.7.13"/>
    <x v="16"/>
    <x v="1"/>
    <x v="2"/>
    <n v="1"/>
    <n v="5.3832902670112003E-3"/>
  </r>
  <r>
    <n v="100126964"/>
    <d v="1963-02-02T00:00:00"/>
    <s v="Female"/>
    <m/>
    <m/>
    <d v="2019-11-04T00:00:00"/>
    <s v="15.1.4.14"/>
    <x v="15"/>
    <x v="0"/>
    <x v="2"/>
    <n v="1"/>
    <n v="5.3832902670112003E-3"/>
  </r>
  <r>
    <n v="100128679"/>
    <d v="1948-04-28T00:00:00"/>
    <s v="Male"/>
    <m/>
    <m/>
    <d v="2019-11-04T00:00:00"/>
    <s v="1.3.13"/>
    <x v="13"/>
    <x v="0"/>
    <x v="2"/>
    <n v="1"/>
    <n v="5.3832902670112003E-3"/>
  </r>
  <r>
    <n v="100113459"/>
    <d v="1958-11-03T00:00:00"/>
    <s v="Female"/>
    <m/>
    <m/>
    <d v="2019-11-04T00:00:00"/>
    <s v="4.7.22"/>
    <x v="0"/>
    <x v="0"/>
    <x v="2"/>
    <n v="1"/>
    <n v="5.3832902670112003E-3"/>
  </r>
  <r>
    <n v="100113459"/>
    <d v="1958-11-03T00:00:00"/>
    <s v="Female"/>
    <m/>
    <m/>
    <d v="2019-11-04T00:00:00"/>
    <s v="5.1.7.13"/>
    <x v="16"/>
    <x v="0"/>
    <x v="2"/>
    <n v="1"/>
    <n v="5.3832902670112003E-3"/>
  </r>
  <r>
    <n v="100128663"/>
    <d v="1971-10-04T00:00:00"/>
    <s v="Female"/>
    <m/>
    <m/>
    <d v="2019-11-04T00:00:00"/>
    <s v="2.8.15"/>
    <x v="7"/>
    <x v="3"/>
    <x v="2"/>
    <n v="1"/>
    <n v="5.3832902670112003E-3"/>
  </r>
  <r>
    <n v="100104599"/>
    <d v="1963-05-05T00:00:00"/>
    <s v="Male"/>
    <m/>
    <m/>
    <d v="2019-11-04T00:00:00"/>
    <s v="1.3.13"/>
    <x v="13"/>
    <x v="0"/>
    <x v="2"/>
    <n v="1"/>
    <n v="5.3832902670112003E-3"/>
  </r>
  <r>
    <n v="100104599"/>
    <d v="1963-05-05T00:00:00"/>
    <s v="Male"/>
    <m/>
    <m/>
    <d v="2019-11-04T00:00:00"/>
    <s v="2.8.15"/>
    <x v="7"/>
    <x v="3"/>
    <x v="2"/>
    <n v="1"/>
    <n v="5.3832902670112003E-3"/>
  </r>
  <r>
    <n v="100108321"/>
    <d v="1954-02-15T00:00:00"/>
    <s v="Female"/>
    <m/>
    <m/>
    <d v="2019-11-04T00:00:00"/>
    <s v="4.7.22"/>
    <x v="0"/>
    <x v="0"/>
    <x v="2"/>
    <n v="1"/>
    <n v="5.3832902670112003E-3"/>
  </r>
  <r>
    <n v="100108426"/>
    <d v="1977-10-14T00:00:00"/>
    <s v="Female"/>
    <m/>
    <m/>
    <d v="2019-11-04T00:00:00"/>
    <s v="15.1.4.14"/>
    <x v="15"/>
    <x v="0"/>
    <x v="2"/>
    <n v="1"/>
    <n v="5.3832902670112003E-3"/>
  </r>
  <r>
    <n v="100066216"/>
    <d v="1962-05-03T00:00:00"/>
    <s v="Female"/>
    <m/>
    <m/>
    <d v="2019-11-04T00:00:00"/>
    <s v="4.7.1"/>
    <x v="19"/>
    <x v="0"/>
    <x v="2"/>
    <n v="1"/>
    <n v="5.3832902670112003E-3"/>
  </r>
  <r>
    <n v="100066216"/>
    <d v="1962-05-03T00:00:00"/>
    <s v="Female"/>
    <m/>
    <m/>
    <d v="2019-11-04T00:00:00"/>
    <s v="5.1.1.20"/>
    <x v="2"/>
    <x v="1"/>
    <x v="2"/>
    <n v="1"/>
    <n v="5.3832902670112003E-3"/>
  </r>
  <r>
    <n v="100128674"/>
    <d v="1969-08-03T00:00:00"/>
    <s v="Female"/>
    <m/>
    <m/>
    <d v="2019-11-04T00:00:00"/>
    <s v="5.1.1.20"/>
    <x v="2"/>
    <x v="1"/>
    <x v="2"/>
    <n v="1"/>
    <n v="5.3832902670112003E-3"/>
  </r>
  <r>
    <n v="100128674"/>
    <d v="1969-08-03T00:00:00"/>
    <s v="Female"/>
    <m/>
    <m/>
    <d v="2019-11-04T00:00:00"/>
    <s v="15.1.4.11"/>
    <x v="20"/>
    <x v="0"/>
    <x v="2"/>
    <n v="1"/>
    <n v="5.3832902670112003E-3"/>
  </r>
  <r>
    <n v="100128807"/>
    <d v="1963-05-03T00:00:00"/>
    <s v="Female"/>
    <m/>
    <m/>
    <d v="2019-11-05T00:00:00"/>
    <s v="4.7.22"/>
    <x v="0"/>
    <x v="0"/>
    <x v="2"/>
    <n v="1"/>
    <n v="5.3832902670112003E-3"/>
  </r>
  <r>
    <n v="100128807"/>
    <d v="1963-05-03T00:00:00"/>
    <s v="Female"/>
    <m/>
    <m/>
    <d v="2019-11-05T00:00:00"/>
    <s v="5.1.7.13"/>
    <x v="16"/>
    <x v="1"/>
    <x v="2"/>
    <n v="1"/>
    <n v="5.3832902670112003E-3"/>
  </r>
  <r>
    <n v="100128808"/>
    <d v="1959-07-30T00:00:00"/>
    <s v="Female"/>
    <m/>
    <m/>
    <d v="2019-11-05T00:00:00"/>
    <s v="4.7.22"/>
    <x v="0"/>
    <x v="0"/>
    <x v="2"/>
    <n v="1"/>
    <n v="5.3832902670112003E-3"/>
  </r>
  <r>
    <n v="100128808"/>
    <d v="1959-07-30T00:00:00"/>
    <s v="Female"/>
    <m/>
    <m/>
    <d v="2019-11-05T00:00:00"/>
    <s v="5.1.7.13"/>
    <x v="16"/>
    <x v="1"/>
    <x v="2"/>
    <n v="1"/>
    <n v="5.3832902670112003E-3"/>
  </r>
  <r>
    <n v="100128811"/>
    <d v="1956-08-01T00:00:00"/>
    <s v="Female"/>
    <m/>
    <m/>
    <d v="2019-10-29T00:00:00"/>
    <s v="2.8.15"/>
    <x v="7"/>
    <x v="3"/>
    <x v="2"/>
    <n v="1"/>
    <n v="5.3832902670112003E-3"/>
  </r>
  <r>
    <n v="100128811"/>
    <d v="1956-08-01T00:00:00"/>
    <s v="Female"/>
    <m/>
    <m/>
    <d v="2019-10-29T00:00:00"/>
    <s v="5.1.5.111"/>
    <x v="25"/>
    <x v="0"/>
    <x v="2"/>
    <n v="1"/>
    <n v="5.3832902670112003E-3"/>
  </r>
  <r>
    <n v="100128653"/>
    <d v="1972-08-06T00:00:00"/>
    <s v="Male"/>
    <m/>
    <m/>
    <d v="2019-11-04T00:00:00"/>
    <s v="4.7.22"/>
    <x v="0"/>
    <x v="0"/>
    <x v="2"/>
    <n v="1"/>
    <n v="5.3832902670112003E-3"/>
  </r>
  <r>
    <n v="100128814"/>
    <d v="1966-09-06T00:00:00"/>
    <s v="Female"/>
    <m/>
    <m/>
    <d v="2019-10-29T00:00:00"/>
    <s v="2.8.15"/>
    <x v="7"/>
    <x v="3"/>
    <x v="2"/>
    <n v="1"/>
    <n v="5.3832902670112003E-3"/>
  </r>
  <r>
    <n v="100082732"/>
    <d v="1971-07-26T00:00:00"/>
    <s v="Female"/>
    <m/>
    <m/>
    <d v="2019-11-04T00:00:00"/>
    <s v="4.7.22"/>
    <x v="0"/>
    <x v="0"/>
    <x v="2"/>
    <n v="1"/>
    <n v="5.3832902670112003E-3"/>
  </r>
  <r>
    <n v="100128815"/>
    <d v="1971-04-24T00:00:00"/>
    <s v="Male"/>
    <m/>
    <m/>
    <d v="2019-11-04T00:00:00"/>
    <s v="5.1.7.13"/>
    <x v="16"/>
    <x v="1"/>
    <x v="2"/>
    <n v="1"/>
    <n v="5.3832902670112003E-3"/>
  </r>
  <r>
    <n v="100128815"/>
    <d v="1971-04-24T00:00:00"/>
    <s v="Male"/>
    <m/>
    <m/>
    <d v="2019-11-04T00:00:00"/>
    <s v="4.7.22"/>
    <x v="0"/>
    <x v="0"/>
    <x v="2"/>
    <n v="1"/>
    <n v="5.3832902670112003E-3"/>
  </r>
  <r>
    <n v="100128817"/>
    <d v="1958-04-15T00:00:00"/>
    <s v="Male"/>
    <m/>
    <m/>
    <d v="2019-11-04T00:00:00"/>
    <s v="4.7.22"/>
    <x v="0"/>
    <x v="0"/>
    <x v="2"/>
    <n v="1"/>
    <n v="5.3832902670112003E-3"/>
  </r>
  <r>
    <n v="100128817"/>
    <d v="1958-04-15T00:00:00"/>
    <s v="Male"/>
    <m/>
    <m/>
    <d v="2019-11-04T00:00:00"/>
    <s v="5.1.7.13"/>
    <x v="16"/>
    <x v="1"/>
    <x v="2"/>
    <n v="1"/>
    <n v="5.3832902670112003E-3"/>
  </r>
  <r>
    <n v="100127901"/>
    <d v="1957-08-23T00:00:00"/>
    <s v="Female"/>
    <m/>
    <m/>
    <d v="2019-11-04T00:00:00"/>
    <s v="4.7.22"/>
    <x v="0"/>
    <x v="0"/>
    <x v="2"/>
    <n v="1"/>
    <n v="5.3832902670112003E-3"/>
  </r>
  <r>
    <n v="100122178"/>
    <d v="1974-01-13T00:00:00"/>
    <s v="Male"/>
    <m/>
    <m/>
    <d v="2019-11-05T00:00:00"/>
    <s v="4.6.16"/>
    <x v="6"/>
    <x v="0"/>
    <x v="2"/>
    <n v="1"/>
    <n v="5.3832902670112003E-3"/>
  </r>
  <r>
    <n v="100128826"/>
    <d v="1945-12-20T00:00:00"/>
    <s v="Female"/>
    <m/>
    <m/>
    <d v="2019-10-29T00:00:00"/>
    <s v="2.8.15"/>
    <x v="7"/>
    <x v="3"/>
    <x v="2"/>
    <n v="1"/>
    <n v="5.3832902670112003E-3"/>
  </r>
  <r>
    <n v="100128828"/>
    <d v="1980-11-03T00:00:00"/>
    <s v="Female"/>
    <m/>
    <m/>
    <d v="2019-10-29T00:00:00"/>
    <s v="2.8.15"/>
    <x v="7"/>
    <x v="3"/>
    <x v="2"/>
    <n v="1"/>
    <n v="5.3832902670112003E-3"/>
  </r>
  <r>
    <n v="100111069"/>
    <d v="1969-05-05T00:00:00"/>
    <s v="Female"/>
    <m/>
    <m/>
    <d v="2019-05-02T00:00:00"/>
    <s v="5.1.7.13"/>
    <x v="16"/>
    <x v="1"/>
    <x v="2"/>
    <n v="1"/>
    <n v="5.3832902670112003E-3"/>
  </r>
  <r>
    <n v="100128726"/>
    <d v="1954-04-16T00:00:00"/>
    <s v="Female"/>
    <m/>
    <m/>
    <d v="2019-11-05T00:00:00"/>
    <s v="4.7.22"/>
    <x v="0"/>
    <x v="0"/>
    <x v="2"/>
    <n v="1"/>
    <n v="5.3832902670112003E-3"/>
  </r>
  <r>
    <n v="100128726"/>
    <d v="1954-04-16T00:00:00"/>
    <s v="Female"/>
    <m/>
    <m/>
    <d v="2019-11-05T00:00:00"/>
    <s v="5.1.7.13"/>
    <x v="16"/>
    <x v="1"/>
    <x v="2"/>
    <n v="1"/>
    <n v="5.3832902670112003E-3"/>
  </r>
  <r>
    <n v="100128835"/>
    <d v="1974-06-17T00:00:00"/>
    <s v="Female"/>
    <m/>
    <m/>
    <d v="2019-11-05T00:00:00"/>
    <s v="4.6.16"/>
    <x v="6"/>
    <x v="0"/>
    <x v="2"/>
    <n v="1"/>
    <n v="5.3832902670112003E-3"/>
  </r>
  <r>
    <n v="100128835"/>
    <d v="1974-06-17T00:00:00"/>
    <s v="Female"/>
    <m/>
    <m/>
    <d v="2019-11-05T00:00:00"/>
    <s v="5.1.6.11"/>
    <x v="30"/>
    <x v="0"/>
    <x v="2"/>
    <n v="1"/>
    <n v="5.3832902670112003E-3"/>
  </r>
  <r>
    <n v="100128835"/>
    <d v="1974-06-17T00:00:00"/>
    <s v="Female"/>
    <m/>
    <m/>
    <d v="2019-11-05T00:00:00"/>
    <s v="2.8.15"/>
    <x v="7"/>
    <x v="3"/>
    <x v="2"/>
    <n v="1"/>
    <n v="5.3832902670112003E-3"/>
  </r>
  <r>
    <n v="100122178"/>
    <d v="1974-01-13T00:00:00"/>
    <s v="Male"/>
    <m/>
    <m/>
    <d v="2019-11-05T00:00:00"/>
    <s v="5.1.1.32"/>
    <x v="1"/>
    <x v="0"/>
    <x v="2"/>
    <n v="1"/>
    <n v="5.3832902670112003E-3"/>
  </r>
  <r>
    <n v="100122178"/>
    <d v="1974-01-13T00:00:00"/>
    <s v="Male"/>
    <m/>
    <m/>
    <d v="2019-11-05T00:00:00"/>
    <s v="5.1.1.33"/>
    <x v="29"/>
    <x v="0"/>
    <x v="2"/>
    <n v="1"/>
    <n v="5.3832902670112003E-3"/>
  </r>
  <r>
    <n v="100128847"/>
    <d v="1963-09-12T00:00:00"/>
    <s v="Female"/>
    <m/>
    <m/>
    <d v="2019-11-05T00:00:00"/>
    <s v="2.8.15"/>
    <x v="7"/>
    <x v="3"/>
    <x v="2"/>
    <n v="1"/>
    <n v="5.3832902670112003E-3"/>
  </r>
  <r>
    <n v="100128011"/>
    <d v="1942-06-30T00:00:00"/>
    <s v="Female"/>
    <m/>
    <m/>
    <d v="2019-11-05T00:00:00"/>
    <s v="5.1.7.13"/>
    <x v="16"/>
    <x v="1"/>
    <x v="2"/>
    <n v="1"/>
    <n v="5.3832902670112003E-3"/>
  </r>
  <r>
    <n v="100026078"/>
    <d v="1953-08-16T00:00:00"/>
    <s v="Female"/>
    <m/>
    <m/>
    <d v="2019-11-05T00:00:00"/>
    <s v="4.7.22"/>
    <x v="0"/>
    <x v="0"/>
    <x v="2"/>
    <n v="1"/>
    <n v="5.3832902670112003E-3"/>
  </r>
  <r>
    <n v="100026078"/>
    <d v="1953-08-16T00:00:00"/>
    <s v="Female"/>
    <m/>
    <m/>
    <d v="2019-11-05T00:00:00"/>
    <s v="5.1.7.13"/>
    <x v="16"/>
    <x v="1"/>
    <x v="2"/>
    <n v="1"/>
    <n v="5.3832902670112003E-3"/>
  </r>
  <r>
    <n v="100128850"/>
    <d v="1974-03-12T00:00:00"/>
    <s v="Female"/>
    <m/>
    <m/>
    <d v="2019-11-05T00:00:00"/>
    <s v="2.8.14"/>
    <x v="9"/>
    <x v="3"/>
    <x v="2"/>
    <n v="1"/>
    <n v="5.3832902670112003E-3"/>
  </r>
  <r>
    <n v="100128850"/>
    <d v="1974-03-12T00:00:00"/>
    <s v="Female"/>
    <m/>
    <m/>
    <d v="2019-11-05T00:00:00"/>
    <s v="4.7.22"/>
    <x v="0"/>
    <x v="0"/>
    <x v="2"/>
    <n v="1"/>
    <n v="5.3832902670112003E-3"/>
  </r>
  <r>
    <n v="100128861"/>
    <d v="1981-10-16T00:00:00"/>
    <s v="Female"/>
    <m/>
    <m/>
    <d v="2019-11-05T00:00:00"/>
    <s v="4.6.15"/>
    <x v="14"/>
    <x v="0"/>
    <x v="2"/>
    <n v="1"/>
    <n v="5.3832902670112003E-3"/>
  </r>
  <r>
    <n v="100128861"/>
    <d v="1981-10-16T00:00:00"/>
    <s v="Female"/>
    <m/>
    <m/>
    <d v="2019-11-05T00:00:00"/>
    <s v="10.1.1.5"/>
    <x v="4"/>
    <x v="0"/>
    <x v="2"/>
    <n v="1"/>
    <n v="5.3832902670112003E-3"/>
  </r>
  <r>
    <n v="100128873"/>
    <d v="1971-07-12T00:00:00"/>
    <s v="Female"/>
    <m/>
    <m/>
    <d v="2019-11-06T00:00:00"/>
    <s v="5.1.7.13"/>
    <x v="16"/>
    <x v="1"/>
    <x v="2"/>
    <n v="1"/>
    <n v="5.3832902670112003E-3"/>
  </r>
  <r>
    <n v="100128873"/>
    <d v="1971-07-12T00:00:00"/>
    <s v="Female"/>
    <m/>
    <m/>
    <d v="2019-11-06T00:00:00"/>
    <s v="4.7.22"/>
    <x v="0"/>
    <x v="0"/>
    <x v="2"/>
    <n v="1"/>
    <n v="5.3832902670112003E-3"/>
  </r>
  <r>
    <n v="100128875"/>
    <d v="1950-01-31T00:00:00"/>
    <s v="Female"/>
    <m/>
    <m/>
    <d v="2019-11-06T00:00:00"/>
    <s v="5.1.7.13"/>
    <x v="16"/>
    <x v="1"/>
    <x v="2"/>
    <n v="1"/>
    <n v="5.3832902670112003E-3"/>
  </r>
  <r>
    <n v="100128875"/>
    <d v="1950-01-31T00:00:00"/>
    <s v="Female"/>
    <m/>
    <m/>
    <d v="2019-11-06T00:00:00"/>
    <s v="15.1.4.14"/>
    <x v="15"/>
    <x v="0"/>
    <x v="2"/>
    <n v="1"/>
    <n v="5.3832902670112003E-3"/>
  </r>
  <r>
    <n v="100128877"/>
    <d v="1961-08-20T00:00:00"/>
    <s v="Female"/>
    <m/>
    <m/>
    <d v="2019-11-06T00:00:00"/>
    <s v="4.7.22"/>
    <x v="0"/>
    <x v="0"/>
    <x v="2"/>
    <n v="1"/>
    <n v="5.3832902670112003E-3"/>
  </r>
  <r>
    <n v="100128877"/>
    <d v="1961-08-20T00:00:00"/>
    <s v="Female"/>
    <m/>
    <m/>
    <d v="2019-11-06T00:00:00"/>
    <s v="5.1.7.13"/>
    <x v="16"/>
    <x v="1"/>
    <x v="2"/>
    <n v="1"/>
    <n v="5.3832902670112003E-3"/>
  </r>
  <r>
    <n v="100128899"/>
    <d v="1991-06-27T00:00:00"/>
    <s v="Female"/>
    <m/>
    <m/>
    <d v="2019-11-06T00:00:00"/>
    <s v="5.1.7.13"/>
    <x v="16"/>
    <x v="1"/>
    <x v="2"/>
    <n v="1"/>
    <n v="5.3832902670112003E-3"/>
  </r>
  <r>
    <n v="100128908"/>
    <d v="1965-01-28T00:00:00"/>
    <s v="Female"/>
    <m/>
    <m/>
    <d v="2019-11-06T00:00:00"/>
    <s v="5.1.7.13"/>
    <x v="16"/>
    <x v="1"/>
    <x v="2"/>
    <n v="1"/>
    <n v="5.3832902670112003E-3"/>
  </r>
  <r>
    <n v="100128910"/>
    <d v="1979-04-27T00:00:00"/>
    <s v="Female"/>
    <m/>
    <m/>
    <d v="2019-11-06T00:00:00"/>
    <s v="5.1.7.13"/>
    <x v="16"/>
    <x v="1"/>
    <x v="2"/>
    <n v="1"/>
    <n v="5.3832902670112003E-3"/>
  </r>
  <r>
    <n v="100118425"/>
    <d v="1981-11-18T00:00:00"/>
    <s v="Female"/>
    <m/>
    <m/>
    <d v="2019-11-06T00:00:00"/>
    <s v="5.1.7.13"/>
    <x v="16"/>
    <x v="1"/>
    <x v="2"/>
    <n v="1"/>
    <n v="5.3832902670112003E-3"/>
  </r>
  <r>
    <n v="100128911"/>
    <d v="1952-10-08T00:00:00"/>
    <s v="Female"/>
    <m/>
    <m/>
    <d v="2019-11-06T00:00:00"/>
    <s v="4.7.22"/>
    <x v="0"/>
    <x v="0"/>
    <x v="2"/>
    <n v="1"/>
    <n v="5.3832902670112003E-3"/>
  </r>
  <r>
    <n v="100128911"/>
    <d v="1952-10-08T00:00:00"/>
    <s v="Female"/>
    <m/>
    <m/>
    <d v="2019-11-06T00:00:00"/>
    <s v="5.1.7.13"/>
    <x v="16"/>
    <x v="1"/>
    <x v="2"/>
    <n v="1"/>
    <n v="5.3832902670112003E-3"/>
  </r>
  <r>
    <n v="100128953"/>
    <d v="1940-11-21T00:00:00"/>
    <s v="Male"/>
    <m/>
    <m/>
    <d v="2019-11-06T00:00:00"/>
    <s v="4.6.14"/>
    <x v="22"/>
    <x v="0"/>
    <x v="2"/>
    <n v="1"/>
    <n v="5.3832902670112003E-3"/>
  </r>
  <r>
    <n v="100128953"/>
    <d v="1940-11-21T00:00:00"/>
    <s v="Male"/>
    <m/>
    <m/>
    <d v="2019-11-06T00:00:00"/>
    <s v="2.8.15"/>
    <x v="7"/>
    <x v="3"/>
    <x v="2"/>
    <n v="1"/>
    <n v="5.3832902670112003E-3"/>
  </r>
  <r>
    <n v="100128954"/>
    <d v="1934-05-31T00:00:00"/>
    <s v="Female"/>
    <m/>
    <m/>
    <d v="2019-11-06T00:00:00"/>
    <s v="2.8.15"/>
    <x v="7"/>
    <x v="3"/>
    <x v="2"/>
    <n v="1"/>
    <n v="5.3832902670112003E-3"/>
  </r>
  <r>
    <n v="100128954"/>
    <d v="1934-05-31T00:00:00"/>
    <s v="Female"/>
    <m/>
    <m/>
    <d v="2019-11-06T00:00:00"/>
    <s v="4.6.15"/>
    <x v="14"/>
    <x v="0"/>
    <x v="2"/>
    <n v="1"/>
    <n v="5.3832902670112003E-3"/>
  </r>
  <r>
    <n v="100128955"/>
    <d v="1970-03-21T00:00:00"/>
    <s v="Female"/>
    <m/>
    <m/>
    <d v="2019-11-06T00:00:00"/>
    <s v="10.1.1.5"/>
    <x v="4"/>
    <x v="0"/>
    <x v="2"/>
    <n v="1"/>
    <n v="5.3832902670112003E-3"/>
  </r>
  <r>
    <n v="100128955"/>
    <d v="1970-03-21T00:00:00"/>
    <s v="Female"/>
    <m/>
    <m/>
    <d v="2019-11-06T00:00:00"/>
    <s v="2.8.15"/>
    <x v="7"/>
    <x v="3"/>
    <x v="2"/>
    <n v="1"/>
    <n v="5.3832902670112003E-3"/>
  </r>
  <r>
    <n v="100128955"/>
    <d v="1970-03-21T00:00:00"/>
    <s v="Female"/>
    <m/>
    <m/>
    <d v="2019-11-06T00:00:00"/>
    <s v="4.6.15"/>
    <x v="14"/>
    <x v="0"/>
    <x v="2"/>
    <n v="1"/>
    <n v="5.3832902670112003E-3"/>
  </r>
  <r>
    <n v="100128007"/>
    <d v="1950-06-26T00:00:00"/>
    <s v="Female"/>
    <m/>
    <m/>
    <d v="2019-11-06T00:00:00"/>
    <s v="5.1.7.13"/>
    <x v="16"/>
    <x v="5"/>
    <x v="2"/>
    <n v="1"/>
    <n v="5.3832902670112003E-3"/>
  </r>
  <r>
    <n v="100128007"/>
    <d v="1950-06-26T00:00:00"/>
    <s v="Female"/>
    <m/>
    <m/>
    <d v="2019-11-06T00:00:00"/>
    <s v="4.7.22"/>
    <x v="0"/>
    <x v="0"/>
    <x v="2"/>
    <n v="1"/>
    <n v="5.3832902670112003E-3"/>
  </r>
  <r>
    <n v="100111605"/>
    <d v="1996-04-18T00:00:00"/>
    <s v="Male"/>
    <m/>
    <m/>
    <d v="2019-11-06T00:00:00"/>
    <s v="4.7.22"/>
    <x v="0"/>
    <x v="0"/>
    <x v="2"/>
    <n v="1"/>
    <n v="5.3832902670112003E-3"/>
  </r>
  <r>
    <n v="100111605"/>
    <d v="1996-04-18T00:00:00"/>
    <s v="Male"/>
    <m/>
    <m/>
    <d v="2019-11-06T00:00:00"/>
    <s v="5.1.7.13"/>
    <x v="16"/>
    <x v="1"/>
    <x v="2"/>
    <n v="1"/>
    <n v="5.3832902670112003E-3"/>
  </r>
  <r>
    <n v="100128321"/>
    <d v="1952-05-25T00:00:00"/>
    <s v="Male"/>
    <m/>
    <m/>
    <d v="2019-11-06T00:00:00"/>
    <s v="4.7.22"/>
    <x v="0"/>
    <x v="0"/>
    <x v="2"/>
    <n v="1"/>
    <n v="5.3832902670112003E-3"/>
  </r>
  <r>
    <n v="100128956"/>
    <d v="1956-09-23T00:00:00"/>
    <s v="Male"/>
    <m/>
    <m/>
    <d v="2019-11-06T00:00:00"/>
    <s v="4.7.22"/>
    <x v="0"/>
    <x v="0"/>
    <x v="2"/>
    <n v="1"/>
    <n v="5.3832902670112003E-3"/>
  </r>
  <r>
    <n v="100128956"/>
    <d v="1956-09-23T00:00:00"/>
    <s v="Male"/>
    <m/>
    <m/>
    <d v="2019-11-06T00:00:00"/>
    <s v="5.1.7.13"/>
    <x v="16"/>
    <x v="1"/>
    <x v="2"/>
    <n v="1"/>
    <n v="5.3832902670112003E-3"/>
  </r>
  <r>
    <n v="100128972"/>
    <d v="1950-07-08T00:00:00"/>
    <s v="Female"/>
    <m/>
    <m/>
    <d v="2019-11-06T00:00:00"/>
    <s v="2.8.15"/>
    <x v="7"/>
    <x v="3"/>
    <x v="2"/>
    <n v="1"/>
    <n v="5.3832902670112003E-3"/>
  </r>
  <r>
    <n v="100128972"/>
    <d v="1950-07-08T00:00:00"/>
    <s v="Female"/>
    <m/>
    <m/>
    <d v="2019-11-06T00:00:00"/>
    <s v="4.6.14"/>
    <x v="22"/>
    <x v="0"/>
    <x v="2"/>
    <n v="1"/>
    <n v="5.3832902670112003E-3"/>
  </r>
  <r>
    <n v="100128977"/>
    <d v="1936-09-01T00:00:00"/>
    <s v="Male"/>
    <m/>
    <m/>
    <d v="2019-11-06T00:00:00"/>
    <s v="4.6.14"/>
    <x v="22"/>
    <x v="0"/>
    <x v="2"/>
    <n v="1"/>
    <n v="5.3832902670112003E-3"/>
  </r>
  <r>
    <n v="100128977"/>
    <d v="1936-09-01T00:00:00"/>
    <s v="Male"/>
    <m/>
    <m/>
    <d v="2019-11-06T00:00:00"/>
    <s v="2.8.15"/>
    <x v="7"/>
    <x v="3"/>
    <x v="2"/>
    <n v="1"/>
    <n v="5.3832902670112003E-3"/>
  </r>
  <r>
    <n v="100128998"/>
    <d v="1951-09-08T00:00:00"/>
    <s v="Female"/>
    <m/>
    <m/>
    <d v="2019-11-07T00:00:00"/>
    <s v="5.1.1.20"/>
    <x v="2"/>
    <x v="0"/>
    <x v="2"/>
    <n v="1"/>
    <n v="5.3832902670112003E-3"/>
  </r>
  <r>
    <n v="100129002"/>
    <d v="1969-02-25T00:00:00"/>
    <s v="Female"/>
    <m/>
    <m/>
    <d v="2019-11-06T00:00:00"/>
    <s v="5.1.1.20"/>
    <x v="2"/>
    <x v="0"/>
    <x v="2"/>
    <n v="1"/>
    <n v="5.3832902670112003E-3"/>
  </r>
  <r>
    <n v="100129004"/>
    <d v="1969-08-23T00:00:00"/>
    <s v="Male"/>
    <m/>
    <m/>
    <d v="2019-10-07T00:00:00"/>
    <s v="4.6.16"/>
    <x v="6"/>
    <x v="0"/>
    <x v="2"/>
    <n v="1"/>
    <n v="5.3832902670112003E-3"/>
  </r>
  <r>
    <n v="100129004"/>
    <d v="1969-08-23T00:00:00"/>
    <s v="Male"/>
    <m/>
    <m/>
    <d v="2019-10-07T00:00:00"/>
    <s v="5.1.1.33"/>
    <x v="29"/>
    <x v="0"/>
    <x v="2"/>
    <n v="1"/>
    <n v="5.3832902670112003E-3"/>
  </r>
  <r>
    <n v="100129005"/>
    <d v="1957-06-04T00:00:00"/>
    <s v="Male"/>
    <m/>
    <m/>
    <d v="2019-10-22T00:00:00"/>
    <s v="2.8.15"/>
    <x v="7"/>
    <x v="0"/>
    <x v="2"/>
    <n v="1"/>
    <n v="5.3832902670112003E-3"/>
  </r>
  <r>
    <n v="100129005"/>
    <d v="1957-06-04T00:00:00"/>
    <s v="Male"/>
    <m/>
    <m/>
    <d v="2019-10-22T00:00:00"/>
    <s v="5.1.1.33"/>
    <x v="29"/>
    <x v="0"/>
    <x v="2"/>
    <n v="1"/>
    <n v="5.3832902670112003E-3"/>
  </r>
  <r>
    <n v="100129005"/>
    <d v="1957-06-04T00:00:00"/>
    <s v="Male"/>
    <m/>
    <m/>
    <d v="2019-10-22T00:00:00"/>
    <s v="4.6.16"/>
    <x v="6"/>
    <x v="0"/>
    <x v="2"/>
    <n v="1"/>
    <n v="5.3832902670112003E-3"/>
  </r>
  <r>
    <n v="100129006"/>
    <d v="1945-06-12T00:00:00"/>
    <s v="Female"/>
    <m/>
    <m/>
    <d v="2019-10-22T00:00:00"/>
    <s v="4.6.16"/>
    <x v="6"/>
    <x v="0"/>
    <x v="2"/>
    <n v="1"/>
    <n v="5.3832902670112003E-3"/>
  </r>
  <r>
    <n v="100129011"/>
    <d v="1953-02-10T00:00:00"/>
    <s v="Female"/>
    <m/>
    <m/>
    <d v="2019-10-28T00:00:00"/>
    <s v="4.7.22"/>
    <x v="0"/>
    <x v="0"/>
    <x v="2"/>
    <n v="1"/>
    <n v="5.3832902670112003E-3"/>
  </r>
  <r>
    <n v="100129011"/>
    <d v="1953-02-10T00:00:00"/>
    <s v="Female"/>
    <m/>
    <m/>
    <d v="2019-10-28T00:00:00"/>
    <s v="5.1.7.13"/>
    <x v="16"/>
    <x v="1"/>
    <x v="2"/>
    <n v="1"/>
    <n v="5.3832902670112003E-3"/>
  </r>
  <r>
    <n v="100119500"/>
    <d v="1950-12-03T00:00:00"/>
    <s v="Female"/>
    <m/>
    <m/>
    <d v="2019-10-28T00:00:00"/>
    <s v="10.1.1.5"/>
    <x v="4"/>
    <x v="0"/>
    <x v="2"/>
    <n v="1"/>
    <n v="5.3832902670112003E-3"/>
  </r>
  <r>
    <n v="100129013"/>
    <d v="1974-04-11T00:00:00"/>
    <s v="Male"/>
    <m/>
    <m/>
    <d v="2019-09-28T00:00:00"/>
    <s v="2.8.14"/>
    <x v="9"/>
    <x v="3"/>
    <x v="2"/>
    <n v="1"/>
    <n v="5.3832902670112003E-3"/>
  </r>
  <r>
    <n v="100129013"/>
    <d v="1974-04-11T00:00:00"/>
    <s v="Male"/>
    <m/>
    <m/>
    <d v="2019-09-28T00:00:00"/>
    <s v="4.7.22"/>
    <x v="0"/>
    <x v="0"/>
    <x v="2"/>
    <n v="1"/>
    <n v="5.3832902670112003E-3"/>
  </r>
  <r>
    <n v="100129017"/>
    <d v="1972-07-04T00:00:00"/>
    <s v="Female"/>
    <m/>
    <m/>
    <d v="2019-10-28T00:00:00"/>
    <s v="5.1.7.13"/>
    <x v="16"/>
    <x v="1"/>
    <x v="2"/>
    <n v="1"/>
    <n v="5.3832902670112003E-3"/>
  </r>
  <r>
    <n v="100129017"/>
    <d v="1972-07-04T00:00:00"/>
    <s v="Female"/>
    <m/>
    <m/>
    <d v="2019-10-28T00:00:00"/>
    <s v="4.7.22"/>
    <x v="0"/>
    <x v="0"/>
    <x v="2"/>
    <n v="1"/>
    <n v="5.3832902670112003E-3"/>
  </r>
  <r>
    <n v="100083690"/>
    <d v="1972-02-18T00:00:00"/>
    <s v="Female"/>
    <m/>
    <m/>
    <d v="2019-03-05T00:00:00"/>
    <s v="5.1.1.20"/>
    <x v="2"/>
    <x v="1"/>
    <x v="2"/>
    <n v="1"/>
    <n v="5.3832902670112003E-3"/>
  </r>
  <r>
    <n v="100083690"/>
    <d v="1972-02-18T00:00:00"/>
    <s v="Female"/>
    <m/>
    <m/>
    <d v="2019-03-05T00:00:00"/>
    <s v="2.8.15"/>
    <x v="7"/>
    <x v="3"/>
    <x v="2"/>
    <n v="1"/>
    <n v="5.3832902670112003E-3"/>
  </r>
  <r>
    <n v="100083690"/>
    <d v="1972-02-18T00:00:00"/>
    <s v="Female"/>
    <m/>
    <m/>
    <d v="2019-03-05T00:00:00"/>
    <s v="1.3.13"/>
    <x v="13"/>
    <x v="0"/>
    <x v="2"/>
    <n v="1"/>
    <n v="5.3832902670112003E-3"/>
  </r>
  <r>
    <n v="100129023"/>
    <d v="1979-07-27T00:00:00"/>
    <s v="Female"/>
    <m/>
    <m/>
    <d v="2019-11-08T00:00:00"/>
    <s v="4.7.22"/>
    <x v="0"/>
    <x v="0"/>
    <x v="2"/>
    <n v="1"/>
    <n v="5.3832902670112003E-3"/>
  </r>
  <r>
    <n v="100128982"/>
    <d v="1959-01-06T00:00:00"/>
    <s v="Female"/>
    <m/>
    <m/>
    <d v="2019-11-08T00:00:00"/>
    <s v="2.8.15"/>
    <x v="7"/>
    <x v="3"/>
    <x v="2"/>
    <n v="1"/>
    <n v="5.3832902670112003E-3"/>
  </r>
  <r>
    <n v="100128982"/>
    <d v="1959-01-06T00:00:00"/>
    <s v="Female"/>
    <m/>
    <m/>
    <d v="2019-11-08T00:00:00"/>
    <s v="4.6.15"/>
    <x v="14"/>
    <x v="2"/>
    <x v="2"/>
    <n v="1"/>
    <n v="5.3832902670112003E-3"/>
  </r>
  <r>
    <n v="100128980"/>
    <d v="1950-02-25T00:00:00"/>
    <s v="Female"/>
    <m/>
    <m/>
    <d v="2019-11-08T00:00:00"/>
    <s v="2.8.15"/>
    <x v="7"/>
    <x v="3"/>
    <x v="2"/>
    <n v="1"/>
    <n v="5.3832902670112003E-3"/>
  </r>
  <r>
    <n v="100128980"/>
    <d v="1950-02-25T00:00:00"/>
    <s v="Female"/>
    <m/>
    <m/>
    <d v="2019-11-08T00:00:00"/>
    <s v="4.6.15"/>
    <x v="14"/>
    <x v="0"/>
    <x v="2"/>
    <n v="1"/>
    <n v="5.3832902670112003E-3"/>
  </r>
  <r>
    <n v="100128981"/>
    <d v="1953-09-29T00:00:00"/>
    <s v="Female"/>
    <m/>
    <m/>
    <d v="2019-11-08T00:00:00"/>
    <s v="4.6.15"/>
    <x v="14"/>
    <x v="0"/>
    <x v="2"/>
    <n v="1"/>
    <n v="5.3832902670112003E-3"/>
  </r>
  <r>
    <n v="100126228"/>
    <d v="1974-09-04T00:00:00"/>
    <s v="Female"/>
    <m/>
    <m/>
    <d v="2019-11-08T00:00:00"/>
    <s v="5.1.1.20"/>
    <x v="2"/>
    <x v="0"/>
    <x v="2"/>
    <n v="1"/>
    <n v="5.3832902670112003E-3"/>
  </r>
  <r>
    <n v="100128155"/>
    <d v="1956-12-25T00:00:00"/>
    <s v="Male"/>
    <m/>
    <m/>
    <d v="2019-11-11T00:00:00"/>
    <s v="2.8.15"/>
    <x v="7"/>
    <x v="3"/>
    <x v="2"/>
    <n v="1"/>
    <n v="5.3832902670112003E-3"/>
  </r>
  <r>
    <n v="100034393"/>
    <d v="1934-03-10T00:00:00"/>
    <s v="Female"/>
    <m/>
    <m/>
    <d v="2019-11-11T00:00:00"/>
    <s v="5.1.7.13"/>
    <x v="16"/>
    <x v="1"/>
    <x v="2"/>
    <n v="1"/>
    <n v="5.3832902670112003E-3"/>
  </r>
  <r>
    <n v="100129085"/>
    <d v="1947-09-09T00:00:00"/>
    <s v="Female"/>
    <m/>
    <m/>
    <d v="2019-11-11T00:00:00"/>
    <s v="4.7.1"/>
    <x v="19"/>
    <x v="0"/>
    <x v="2"/>
    <n v="1"/>
    <n v="5.3832902670112003E-3"/>
  </r>
  <r>
    <n v="100129085"/>
    <d v="1947-09-09T00:00:00"/>
    <s v="Female"/>
    <m/>
    <m/>
    <d v="2019-11-11T00:00:00"/>
    <s v="2.8.15"/>
    <x v="7"/>
    <x v="3"/>
    <x v="2"/>
    <n v="1"/>
    <n v="5.3832902670112003E-3"/>
  </r>
  <r>
    <n v="100129084"/>
    <d v="1963-03-10T00:00:00"/>
    <s v="Female"/>
    <m/>
    <m/>
    <d v="2019-11-11T00:00:00"/>
    <s v="5.1.7.13"/>
    <x v="16"/>
    <x v="1"/>
    <x v="2"/>
    <n v="1"/>
    <n v="5.3832902670112003E-3"/>
  </r>
  <r>
    <n v="100128893"/>
    <d v="1967-12-06T00:00:00"/>
    <s v="Female"/>
    <m/>
    <m/>
    <d v="2019-11-11T00:00:00"/>
    <s v="1.3.13"/>
    <x v="13"/>
    <x v="0"/>
    <x v="2"/>
    <n v="1"/>
    <n v="5.3832902670112003E-3"/>
  </r>
  <r>
    <n v="100046057"/>
    <d v="1948-10-25T00:00:00"/>
    <s v="Female"/>
    <m/>
    <m/>
    <d v="2019-11-11T00:00:00"/>
    <s v="4.7.22"/>
    <x v="0"/>
    <x v="0"/>
    <x v="2"/>
    <n v="1"/>
    <n v="5.3832902670112003E-3"/>
  </r>
  <r>
    <n v="100129102"/>
    <d v="1991-09-02T00:00:00"/>
    <s v="Female"/>
    <m/>
    <m/>
    <d v="2019-11-11T00:00:00"/>
    <s v="5.1.7.13"/>
    <x v="16"/>
    <x v="1"/>
    <x v="2"/>
    <n v="1"/>
    <n v="5.3832902670112003E-3"/>
  </r>
  <r>
    <n v="100129102"/>
    <d v="1991-09-02T00:00:00"/>
    <s v="Female"/>
    <m/>
    <m/>
    <d v="2019-11-11T00:00:00"/>
    <s v="4.7.22"/>
    <x v="0"/>
    <x v="0"/>
    <x v="2"/>
    <n v="1"/>
    <n v="5.3832902670112003E-3"/>
  </r>
  <r>
    <n v="100129109"/>
    <d v="1962-04-10T00:00:00"/>
    <s v="Female"/>
    <m/>
    <m/>
    <d v="2019-11-11T00:00:00"/>
    <s v="4.7.22"/>
    <x v="0"/>
    <x v="0"/>
    <x v="2"/>
    <n v="1"/>
    <n v="5.3832902670112003E-3"/>
  </r>
  <r>
    <n v="100126965"/>
    <d v="1956-11-13T00:00:00"/>
    <s v="Female"/>
    <m/>
    <m/>
    <d v="2019-11-11T00:00:00"/>
    <s v="5.1.7.13"/>
    <x v="16"/>
    <x v="1"/>
    <x v="2"/>
    <n v="1"/>
    <n v="5.3832902670112003E-3"/>
  </r>
  <r>
    <n v="100126965"/>
    <d v="1956-11-13T00:00:00"/>
    <s v="Female"/>
    <m/>
    <m/>
    <d v="2019-11-11T00:00:00"/>
    <s v="15.1.4.14"/>
    <x v="15"/>
    <x v="0"/>
    <x v="2"/>
    <n v="1"/>
    <n v="5.3832902670112003E-3"/>
  </r>
  <r>
    <n v="100126963"/>
    <d v="2001-01-26T00:00:00"/>
    <s v="Female"/>
    <m/>
    <m/>
    <d v="2019-11-11T00:00:00"/>
    <s v="15.1.4.14"/>
    <x v="15"/>
    <x v="0"/>
    <x v="2"/>
    <n v="1"/>
    <n v="5.3832902670112003E-3"/>
  </r>
  <r>
    <n v="100126963"/>
    <d v="2001-01-26T00:00:00"/>
    <s v="Female"/>
    <m/>
    <m/>
    <d v="2019-11-11T00:00:00"/>
    <s v="5.1.7.13"/>
    <x v="16"/>
    <x v="1"/>
    <x v="2"/>
    <n v="1"/>
    <n v="5.3832902670112003E-3"/>
  </r>
  <r>
    <n v="100129113"/>
    <d v="1945-02-18T00:00:00"/>
    <s v="Female"/>
    <m/>
    <m/>
    <d v="2019-11-11T00:00:00"/>
    <s v="5.1.1.20"/>
    <x v="2"/>
    <x v="0"/>
    <x v="2"/>
    <n v="1"/>
    <n v="5.3832902670112003E-3"/>
  </r>
  <r>
    <n v="100129113"/>
    <d v="1945-02-18T00:00:00"/>
    <s v="Female"/>
    <m/>
    <m/>
    <d v="2019-11-11T00:00:00"/>
    <s v="5.1.7.13"/>
    <x v="16"/>
    <x v="1"/>
    <x v="2"/>
    <n v="1"/>
    <n v="5.3832902670112003E-3"/>
  </r>
  <r>
    <n v="100126961"/>
    <d v="1964-05-09T00:00:00"/>
    <s v="Female"/>
    <m/>
    <m/>
    <d v="2019-11-11T00:00:00"/>
    <s v="5.1.7.13"/>
    <x v="16"/>
    <x v="1"/>
    <x v="2"/>
    <n v="1"/>
    <n v="5.3832902670112003E-3"/>
  </r>
  <r>
    <n v="100126961"/>
    <d v="1964-05-09T00:00:00"/>
    <s v="Female"/>
    <m/>
    <m/>
    <d v="2019-11-11T00:00:00"/>
    <s v="15.1.4.11"/>
    <x v="20"/>
    <x v="0"/>
    <x v="2"/>
    <n v="1"/>
    <n v="5.3832902670112003E-3"/>
  </r>
  <r>
    <n v="100126961"/>
    <d v="1964-05-09T00:00:00"/>
    <s v="Female"/>
    <m/>
    <m/>
    <d v="2019-11-11T00:00:00"/>
    <s v="4.7.22"/>
    <x v="0"/>
    <x v="0"/>
    <x v="2"/>
    <n v="1"/>
    <n v="5.3832902670112003E-3"/>
  </r>
  <r>
    <n v="100129118"/>
    <d v="1952-05-09T00:00:00"/>
    <s v="Female"/>
    <m/>
    <m/>
    <d v="2019-11-11T00:00:00"/>
    <s v="5.1.7.13"/>
    <x v="16"/>
    <x v="1"/>
    <x v="2"/>
    <n v="1"/>
    <n v="5.3832902670112003E-3"/>
  </r>
  <r>
    <n v="100093505"/>
    <d v="1946-06-02T00:00:00"/>
    <s v="Female"/>
    <m/>
    <m/>
    <d v="2019-11-11T00:00:00"/>
    <s v="5.1.5.111"/>
    <x v="25"/>
    <x v="0"/>
    <x v="2"/>
    <n v="1"/>
    <n v="5.3832902670112003E-3"/>
  </r>
  <r>
    <n v="100093505"/>
    <d v="1946-06-02T00:00:00"/>
    <s v="Female"/>
    <m/>
    <m/>
    <d v="2019-11-11T00:00:00"/>
    <s v="4.6.15"/>
    <x v="14"/>
    <x v="0"/>
    <x v="2"/>
    <n v="1"/>
    <n v="5.3832902670112003E-3"/>
  </r>
  <r>
    <n v="100093505"/>
    <d v="1946-06-02T00:00:00"/>
    <s v="Female"/>
    <m/>
    <m/>
    <d v="2019-11-11T00:00:00"/>
    <s v="2.8.15"/>
    <x v="7"/>
    <x v="3"/>
    <x v="2"/>
    <n v="1"/>
    <n v="5.3832902670112003E-3"/>
  </r>
  <r>
    <n v="100129119"/>
    <d v="1945-06-17T00:00:00"/>
    <s v="Male"/>
    <m/>
    <m/>
    <d v="2019-11-11T00:00:00"/>
    <s v="4.7.22"/>
    <x v="0"/>
    <x v="0"/>
    <x v="2"/>
    <n v="1"/>
    <n v="5.3832902670112003E-3"/>
  </r>
  <r>
    <n v="100129119"/>
    <d v="1945-06-17T00:00:00"/>
    <s v="Male"/>
    <m/>
    <m/>
    <d v="2019-11-11T00:00:00"/>
    <s v="5.1.7.13"/>
    <x v="16"/>
    <x v="1"/>
    <x v="2"/>
    <n v="1"/>
    <n v="5.3832902670112003E-3"/>
  </r>
  <r>
    <n v="100129119"/>
    <d v="1945-06-17T00:00:00"/>
    <s v="Male"/>
    <m/>
    <m/>
    <d v="2019-11-11T00:00:00"/>
    <s v="2.8.14"/>
    <x v="9"/>
    <x v="3"/>
    <x v="2"/>
    <n v="1"/>
    <n v="5.3832902670112003E-3"/>
  </r>
  <r>
    <n v="100129120"/>
    <d v="1958-07-05T00:00:00"/>
    <s v="Female"/>
    <m/>
    <m/>
    <d v="2019-11-11T00:00:00"/>
    <s v="5.1.1.20"/>
    <x v="2"/>
    <x v="0"/>
    <x v="2"/>
    <n v="1"/>
    <n v="5.3832902670112003E-3"/>
  </r>
  <r>
    <n v="100129120"/>
    <d v="1958-07-05T00:00:00"/>
    <s v="Female"/>
    <m/>
    <m/>
    <d v="2019-11-11T00:00:00"/>
    <s v="4.6.15"/>
    <x v="14"/>
    <x v="0"/>
    <x v="2"/>
    <n v="1"/>
    <n v="5.3832902670112003E-3"/>
  </r>
  <r>
    <n v="100129120"/>
    <d v="1958-07-05T00:00:00"/>
    <s v="Female"/>
    <m/>
    <m/>
    <d v="2019-11-11T00:00:00"/>
    <s v="2.8.15"/>
    <x v="7"/>
    <x v="3"/>
    <x v="2"/>
    <n v="1"/>
    <n v="5.3832902670112003E-3"/>
  </r>
  <r>
    <n v="100129120"/>
    <d v="1958-07-05T00:00:00"/>
    <s v="Female"/>
    <m/>
    <m/>
    <d v="2019-11-11T00:00:00"/>
    <s v="10.1.1.5"/>
    <x v="4"/>
    <x v="0"/>
    <x v="2"/>
    <n v="1"/>
    <n v="5.3832902670112003E-3"/>
  </r>
  <r>
    <n v="100129121"/>
    <d v="1944-02-25T00:00:00"/>
    <s v="Male"/>
    <m/>
    <m/>
    <d v="2019-11-11T00:00:00"/>
    <s v="4.6.15"/>
    <x v="14"/>
    <x v="0"/>
    <x v="2"/>
    <n v="1"/>
    <n v="5.3832902670112003E-3"/>
  </r>
  <r>
    <n v="100129121"/>
    <d v="1944-02-25T00:00:00"/>
    <s v="Male"/>
    <m/>
    <m/>
    <d v="2019-11-11T00:00:00"/>
    <s v="2.8.15"/>
    <x v="7"/>
    <x v="3"/>
    <x v="2"/>
    <n v="1"/>
    <n v="5.3832902670112003E-3"/>
  </r>
  <r>
    <n v="100129128"/>
    <d v="1995-01-19T00:00:00"/>
    <s v="Male"/>
    <m/>
    <m/>
    <d v="2019-11-12T00:00:00"/>
    <s v="5.1.7.13"/>
    <x v="16"/>
    <x v="5"/>
    <x v="2"/>
    <n v="1"/>
    <n v="5.3832902670112003E-3"/>
  </r>
  <r>
    <n v="100129129"/>
    <d v="1965-07-12T00:00:00"/>
    <s v="Female"/>
    <m/>
    <m/>
    <d v="2019-11-12T00:00:00"/>
    <s v="5.1.7.13"/>
    <x v="16"/>
    <x v="1"/>
    <x v="2"/>
    <n v="1"/>
    <n v="5.3832902670112003E-3"/>
  </r>
  <r>
    <n v="100129129"/>
    <d v="1965-07-12T00:00:00"/>
    <s v="Female"/>
    <m/>
    <m/>
    <d v="2019-11-12T00:00:00"/>
    <s v="15.1.4.14"/>
    <x v="15"/>
    <x v="0"/>
    <x v="2"/>
    <n v="1"/>
    <n v="5.3832902670112003E-3"/>
  </r>
  <r>
    <n v="100129136"/>
    <d v="1940-02-09T00:00:00"/>
    <s v="Female"/>
    <m/>
    <m/>
    <d v="2019-11-12T00:00:00"/>
    <s v="5.1.1.33"/>
    <x v="29"/>
    <x v="0"/>
    <x v="2"/>
    <n v="1"/>
    <n v="5.3832902670112003E-3"/>
  </r>
  <r>
    <n v="100129137"/>
    <d v="1979-08-20T00:00:00"/>
    <s v="Female"/>
    <m/>
    <m/>
    <d v="2019-11-12T00:00:00"/>
    <s v="2.8.15"/>
    <x v="7"/>
    <x v="3"/>
    <x v="2"/>
    <n v="1"/>
    <n v="5.3832902670112003E-3"/>
  </r>
  <r>
    <n v="100129137"/>
    <d v="1979-08-20T00:00:00"/>
    <s v="Female"/>
    <m/>
    <m/>
    <d v="2019-11-12T00:00:00"/>
    <s v="5.1.1.32"/>
    <x v="1"/>
    <x v="0"/>
    <x v="2"/>
    <n v="1"/>
    <n v="5.3832902670112003E-3"/>
  </r>
  <r>
    <n v="100129137"/>
    <d v="1979-08-20T00:00:00"/>
    <s v="Female"/>
    <m/>
    <m/>
    <d v="2019-11-12T00:00:00"/>
    <s v="5.1.1.33"/>
    <x v="29"/>
    <x v="0"/>
    <x v="2"/>
    <n v="1"/>
    <n v="5.3832902670112003E-3"/>
  </r>
  <r>
    <n v="100058525"/>
    <d v="1943-11-20T00:00:00"/>
    <s v="Female"/>
    <m/>
    <m/>
    <d v="2019-11-12T00:00:00"/>
    <s v="2.8.14"/>
    <x v="9"/>
    <x v="3"/>
    <x v="2"/>
    <n v="1"/>
    <n v="5.3832902670112003E-3"/>
  </r>
  <r>
    <n v="100129130"/>
    <d v="1959-10-19T00:00:00"/>
    <s v="Female"/>
    <m/>
    <m/>
    <d v="2019-11-12T00:00:00"/>
    <s v="5.1.7.13"/>
    <x v="16"/>
    <x v="1"/>
    <x v="2"/>
    <n v="1"/>
    <n v="5.3832902670112003E-3"/>
  </r>
  <r>
    <n v="100129130"/>
    <d v="1959-10-19T00:00:00"/>
    <s v="Female"/>
    <m/>
    <m/>
    <d v="2019-11-12T00:00:00"/>
    <s v="4.7.22"/>
    <x v="0"/>
    <x v="0"/>
    <x v="2"/>
    <n v="1"/>
    <n v="5.3832902670112003E-3"/>
  </r>
  <r>
    <n v="100017144"/>
    <d v="1962-01-05T00:00:00"/>
    <s v="Female"/>
    <m/>
    <m/>
    <d v="2019-11-12T00:00:00"/>
    <s v="5.1.7.13"/>
    <x v="16"/>
    <x v="1"/>
    <x v="2"/>
    <n v="1"/>
    <n v="5.3832902670112003E-3"/>
  </r>
  <r>
    <n v="100017144"/>
    <d v="1962-01-05T00:00:00"/>
    <s v="Female"/>
    <m/>
    <m/>
    <d v="2019-11-12T00:00:00"/>
    <s v="4.6.12"/>
    <x v="3"/>
    <x v="0"/>
    <x v="2"/>
    <n v="1"/>
    <n v="5.3832902670112003E-3"/>
  </r>
  <r>
    <n v="100017144"/>
    <d v="1962-01-05T00:00:00"/>
    <s v="Female"/>
    <m/>
    <m/>
    <d v="2019-11-12T00:00:00"/>
    <s v="4.7.22"/>
    <x v="0"/>
    <x v="0"/>
    <x v="2"/>
    <n v="1"/>
    <n v="5.3832902670112003E-3"/>
  </r>
  <r>
    <n v="100017144"/>
    <d v="1962-01-05T00:00:00"/>
    <s v="Female"/>
    <m/>
    <m/>
    <d v="2019-11-12T00:00:00"/>
    <s v="10.1.1.5"/>
    <x v="4"/>
    <x v="0"/>
    <x v="2"/>
    <n v="1"/>
    <n v="5.3832902670112003E-3"/>
  </r>
  <r>
    <n v="100128016"/>
    <d v="1946-03-14T00:00:00"/>
    <s v="Female"/>
    <m/>
    <m/>
    <d v="2019-11-11T00:00:00"/>
    <s v="4.7.22"/>
    <x v="0"/>
    <x v="0"/>
    <x v="2"/>
    <n v="1"/>
    <n v="5.3832902670112003E-3"/>
  </r>
  <r>
    <n v="100128013"/>
    <d v="1968-09-24T00:00:00"/>
    <s v="Female"/>
    <m/>
    <m/>
    <d v="2019-11-11T00:00:00"/>
    <s v="4.7.22"/>
    <x v="0"/>
    <x v="0"/>
    <x v="2"/>
    <n v="1"/>
    <n v="5.3832902670112003E-3"/>
  </r>
  <r>
    <n v="100128672"/>
    <d v="1968-08-20T00:00:00"/>
    <s v="Female"/>
    <m/>
    <m/>
    <d v="2019-11-12T00:00:00"/>
    <s v="5.1.7.13"/>
    <x v="16"/>
    <x v="1"/>
    <x v="2"/>
    <n v="1"/>
    <n v="5.3832902670112003E-3"/>
  </r>
  <r>
    <n v="100128722"/>
    <d v="1962-06-14T00:00:00"/>
    <s v="Female"/>
    <m/>
    <m/>
    <d v="2019-11-11T00:00:00"/>
    <s v="4.7.22"/>
    <x v="0"/>
    <x v="0"/>
    <x v="2"/>
    <n v="1"/>
    <n v="5.3832902670112003E-3"/>
  </r>
  <r>
    <n v="100072074"/>
    <d v="1963-02-22T00:00:00"/>
    <s v="Female"/>
    <m/>
    <m/>
    <d v="2019-11-12T00:00:00"/>
    <s v="4.7.22"/>
    <x v="0"/>
    <x v="0"/>
    <x v="2"/>
    <n v="1"/>
    <n v="5.3832902670112003E-3"/>
  </r>
  <r>
    <n v="100122880"/>
    <d v="1962-09-23T00:00:00"/>
    <s v="Female"/>
    <m/>
    <m/>
    <d v="2019-11-12T00:00:00"/>
    <s v="4.7.22"/>
    <x v="0"/>
    <x v="0"/>
    <x v="2"/>
    <n v="1"/>
    <n v="5.3832902670112003E-3"/>
  </r>
  <r>
    <n v="100127607"/>
    <d v="1963-09-28T00:00:00"/>
    <s v="Female"/>
    <m/>
    <m/>
    <d v="2019-11-12T00:00:00"/>
    <s v="5.1.7.13"/>
    <x v="16"/>
    <x v="1"/>
    <x v="2"/>
    <n v="1"/>
    <n v="5.3832902670112003E-3"/>
  </r>
  <r>
    <n v="100127607"/>
    <d v="1963-09-28T00:00:00"/>
    <s v="Female"/>
    <m/>
    <m/>
    <d v="2019-11-12T00:00:00"/>
    <s v="4.6.12"/>
    <x v="3"/>
    <x v="0"/>
    <x v="2"/>
    <n v="1"/>
    <n v="5.3832902670112003E-3"/>
  </r>
  <r>
    <n v="100127607"/>
    <d v="1963-09-28T00:00:00"/>
    <s v="Female"/>
    <m/>
    <m/>
    <d v="2019-11-12T00:00:00"/>
    <s v="10.1.1.5"/>
    <x v="4"/>
    <x v="0"/>
    <x v="2"/>
    <n v="1"/>
    <n v="5.3832902670112003E-3"/>
  </r>
  <r>
    <n v="100127607"/>
    <d v="1963-09-28T00:00:00"/>
    <s v="Female"/>
    <m/>
    <m/>
    <d v="2019-11-12T00:00:00"/>
    <s v="4.7.22"/>
    <x v="0"/>
    <x v="0"/>
    <x v="2"/>
    <n v="1"/>
    <n v="5.3832902670112003E-3"/>
  </r>
  <r>
    <n v="100094956"/>
    <d v="1943-02-14T00:00:00"/>
    <s v="Female"/>
    <m/>
    <m/>
    <d v="2019-11-13T00:00:00"/>
    <s v="5.1.7.13"/>
    <x v="16"/>
    <x v="1"/>
    <x v="2"/>
    <n v="1"/>
    <n v="5.3832902670112003E-3"/>
  </r>
  <r>
    <n v="100127739"/>
    <d v="1948-11-09T00:00:00"/>
    <s v="Female"/>
    <m/>
    <m/>
    <d v="2019-11-13T00:00:00"/>
    <s v="5.1.1.20"/>
    <x v="2"/>
    <x v="1"/>
    <x v="2"/>
    <n v="1"/>
    <n v="5.3832902670112003E-3"/>
  </r>
  <r>
    <n v="100127914"/>
    <d v="1948-06-01T00:00:00"/>
    <s v="Male"/>
    <m/>
    <m/>
    <d v="2019-11-13T00:00:00"/>
    <s v="4.7.22"/>
    <x v="0"/>
    <x v="0"/>
    <x v="2"/>
    <n v="1"/>
    <n v="5.3832902670112003E-3"/>
  </r>
  <r>
    <n v="100129223"/>
    <d v="1958-06-19T00:00:00"/>
    <s v="Female"/>
    <m/>
    <m/>
    <d v="2019-11-13T00:00:00"/>
    <s v="4.7.22"/>
    <x v="0"/>
    <x v="0"/>
    <x v="2"/>
    <n v="1"/>
    <n v="5.3832902670112003E-3"/>
  </r>
  <r>
    <n v="100105105"/>
    <d v="1949-02-23T00:00:00"/>
    <s v="Female"/>
    <m/>
    <m/>
    <d v="2019-11-13T00:00:00"/>
    <s v="4.7.22"/>
    <x v="0"/>
    <x v="0"/>
    <x v="2"/>
    <n v="1"/>
    <n v="5.3832902670112003E-3"/>
  </r>
  <r>
    <n v="100129229"/>
    <d v="1961-07-19T00:00:00"/>
    <s v="Female"/>
    <m/>
    <m/>
    <d v="2019-11-13T00:00:00"/>
    <s v="4.7.22"/>
    <x v="0"/>
    <x v="0"/>
    <x v="2"/>
    <n v="1"/>
    <n v="5.3832902670112003E-3"/>
  </r>
  <r>
    <n v="100129229"/>
    <d v="1961-07-19T00:00:00"/>
    <s v="Female"/>
    <m/>
    <m/>
    <d v="2019-11-13T00:00:00"/>
    <s v="4.6.12"/>
    <x v="3"/>
    <x v="0"/>
    <x v="2"/>
    <n v="1"/>
    <n v="5.3832902670112003E-3"/>
  </r>
  <r>
    <n v="100128704"/>
    <d v="1956-09-08T00:00:00"/>
    <s v="Male"/>
    <m/>
    <m/>
    <d v="2019-11-13T00:00:00"/>
    <s v="4.7.22"/>
    <x v="0"/>
    <x v="0"/>
    <x v="2"/>
    <n v="1"/>
    <n v="5.3832902670112003E-3"/>
  </r>
  <r>
    <n v="100128704"/>
    <d v="1956-09-08T00:00:00"/>
    <s v="Male"/>
    <m/>
    <m/>
    <d v="2019-11-13T00:00:00"/>
    <s v="5.1.7.13"/>
    <x v="16"/>
    <x v="1"/>
    <x v="2"/>
    <n v="1"/>
    <n v="5.3832902670112003E-3"/>
  </r>
  <r>
    <n v="100082202"/>
    <d v="1950-05-01T00:00:00"/>
    <s v="Male"/>
    <m/>
    <m/>
    <d v="2019-11-13T00:00:00"/>
    <s v="5.1.7.13"/>
    <x v="16"/>
    <x v="1"/>
    <x v="2"/>
    <n v="1"/>
    <n v="5.3832902670112003E-3"/>
  </r>
  <r>
    <n v="100082202"/>
    <d v="1950-05-01T00:00:00"/>
    <s v="Male"/>
    <m/>
    <m/>
    <d v="2019-11-13T00:00:00"/>
    <s v="4.7.22"/>
    <x v="0"/>
    <x v="0"/>
    <x v="2"/>
    <n v="1"/>
    <n v="5.3832902670112003E-3"/>
  </r>
  <r>
    <n v="100127741"/>
    <d v="1962-01-26T00:00:00"/>
    <s v="Female"/>
    <m/>
    <m/>
    <d v="2019-11-14T00:00:00"/>
    <s v="5.1.1.20"/>
    <x v="2"/>
    <x v="0"/>
    <x v="2"/>
    <n v="1"/>
    <n v="5.3832902670112003E-3"/>
  </r>
  <r>
    <n v="100005150"/>
    <d v="1937-11-14T00:00:00"/>
    <s v="Female"/>
    <m/>
    <m/>
    <d v="2019-11-14T00:00:00"/>
    <s v="5.1.1.20"/>
    <x v="2"/>
    <x v="0"/>
    <x v="2"/>
    <n v="1"/>
    <n v="5.3832902670112003E-3"/>
  </r>
  <r>
    <n v="100128925"/>
    <d v="1960-07-01T00:00:00"/>
    <s v="Female"/>
    <m/>
    <m/>
    <d v="2019-11-14T00:00:00"/>
    <s v="2.8.15"/>
    <x v="7"/>
    <x v="3"/>
    <x v="2"/>
    <n v="1"/>
    <n v="5.3832902670112003E-3"/>
  </r>
  <r>
    <n v="100128925"/>
    <d v="1960-07-01T00:00:00"/>
    <s v="Female"/>
    <m/>
    <m/>
    <d v="2019-11-14T00:00:00"/>
    <s v="15.1.4.11"/>
    <x v="20"/>
    <x v="0"/>
    <x v="2"/>
    <n v="1"/>
    <n v="5.3832902670112003E-3"/>
  </r>
  <r>
    <n v="100129250"/>
    <d v="1977-01-27T00:00:00"/>
    <s v="Male"/>
    <m/>
    <m/>
    <d v="2019-11-14T00:00:00"/>
    <s v="4.7.22"/>
    <x v="0"/>
    <x v="0"/>
    <x v="2"/>
    <n v="1"/>
    <n v="5.3832902670112003E-3"/>
  </r>
  <r>
    <n v="100128915"/>
    <d v="1947-06-14T00:00:00"/>
    <s v="Female"/>
    <m/>
    <m/>
    <d v="2019-11-14T00:00:00"/>
    <s v="1.3.13"/>
    <x v="13"/>
    <x v="0"/>
    <x v="2"/>
    <n v="1"/>
    <n v="5.3832902670112003E-3"/>
  </r>
  <r>
    <n v="100121327"/>
    <d v="1947-05-05T00:00:00"/>
    <s v="Male"/>
    <m/>
    <m/>
    <d v="2019-11-14T00:00:00"/>
    <s v="5.1.1.20"/>
    <x v="2"/>
    <x v="0"/>
    <x v="2"/>
    <n v="1"/>
    <n v="5.3832902670112003E-3"/>
  </r>
  <r>
    <n v="100127603"/>
    <d v="2003-08-02T00:00:00"/>
    <s v="Male"/>
    <m/>
    <m/>
    <d v="2019-11-14T00:00:00"/>
    <s v="5.1.5.12"/>
    <x v="26"/>
    <x v="0"/>
    <x v="2"/>
    <n v="1"/>
    <n v="5.3832902670112003E-3"/>
  </r>
  <r>
    <n v="100129200"/>
    <d v="1951-07-03T00:00:00"/>
    <s v="Male"/>
    <m/>
    <m/>
    <d v="2019-11-13T00:00:00"/>
    <s v="4.6.12"/>
    <x v="3"/>
    <x v="0"/>
    <x v="2"/>
    <n v="1"/>
    <n v="5.3832902670112003E-3"/>
  </r>
  <r>
    <n v="100129200"/>
    <d v="1951-07-03T00:00:00"/>
    <s v="Male"/>
    <m/>
    <m/>
    <d v="2019-11-13T00:00:00"/>
    <s v="10.1.1.5"/>
    <x v="4"/>
    <x v="0"/>
    <x v="2"/>
    <n v="1"/>
    <n v="5.3832902670112003E-3"/>
  </r>
  <r>
    <n v="100129200"/>
    <d v="1951-07-03T00:00:00"/>
    <s v="Male"/>
    <m/>
    <m/>
    <d v="2019-11-13T00:00:00"/>
    <s v="2.8.14"/>
    <x v="9"/>
    <x v="3"/>
    <x v="2"/>
    <n v="1"/>
    <n v="5.3832902670112003E-3"/>
  </r>
  <r>
    <n v="100129200"/>
    <d v="1951-07-03T00:00:00"/>
    <s v="Male"/>
    <m/>
    <m/>
    <d v="2019-11-13T00:00:00"/>
    <s v="4.7.22"/>
    <x v="0"/>
    <x v="0"/>
    <x v="2"/>
    <n v="1"/>
    <n v="5.3832902670112003E-3"/>
  </r>
  <r>
    <n v="100129200"/>
    <d v="1951-07-03T00:00:00"/>
    <s v="Male"/>
    <m/>
    <m/>
    <d v="2019-11-13T00:00:00"/>
    <s v="5.1.7.13"/>
    <x v="16"/>
    <x v="1"/>
    <x v="2"/>
    <n v="1"/>
    <n v="5.3832902670112003E-3"/>
  </r>
  <r>
    <n v="100129176"/>
    <d v="1954-05-17T00:00:00"/>
    <s v="Male"/>
    <m/>
    <m/>
    <d v="2019-11-13T00:00:00"/>
    <s v="10.1.1.5"/>
    <x v="4"/>
    <x v="0"/>
    <x v="2"/>
    <n v="1"/>
    <n v="5.3832902670112003E-3"/>
  </r>
  <r>
    <n v="100129176"/>
    <d v="1954-05-17T00:00:00"/>
    <s v="Male"/>
    <m/>
    <m/>
    <d v="2019-11-13T00:00:00"/>
    <s v="4.6.12"/>
    <x v="3"/>
    <x v="0"/>
    <x v="2"/>
    <n v="1"/>
    <n v="5.3832902670112003E-3"/>
  </r>
  <r>
    <n v="100129174"/>
    <d v="1967-01-21T00:00:00"/>
    <s v="Female"/>
    <m/>
    <m/>
    <d v="2019-11-13T00:00:00"/>
    <s v="10.1.1.5"/>
    <x v="4"/>
    <x v="0"/>
    <x v="2"/>
    <n v="1"/>
    <n v="5.3832902670112003E-3"/>
  </r>
  <r>
    <n v="100129174"/>
    <d v="1967-01-21T00:00:00"/>
    <s v="Female"/>
    <m/>
    <m/>
    <d v="2019-11-13T00:00:00"/>
    <s v="4.6.12"/>
    <x v="3"/>
    <x v="0"/>
    <x v="2"/>
    <n v="1"/>
    <n v="5.3832902670112003E-3"/>
  </r>
  <r>
    <n v="100128914"/>
    <d v="1958-02-09T00:00:00"/>
    <s v="Female"/>
    <m/>
    <m/>
    <d v="2019-11-15T00:00:00"/>
    <s v="5.1.7.13"/>
    <x v="16"/>
    <x v="5"/>
    <x v="2"/>
    <n v="1"/>
    <n v="5.3832902670112003E-3"/>
  </r>
  <r>
    <n v="100128909"/>
    <d v="1973-03-13T00:00:00"/>
    <s v="Female"/>
    <m/>
    <m/>
    <d v="2019-11-15T00:00:00"/>
    <s v="2.8.15"/>
    <x v="7"/>
    <x v="3"/>
    <x v="2"/>
    <n v="1"/>
    <n v="5.3832902670112003E-3"/>
  </r>
  <r>
    <n v="100128909"/>
    <d v="1973-03-13T00:00:00"/>
    <s v="Female"/>
    <m/>
    <m/>
    <d v="2019-11-15T00:00:00"/>
    <s v="5.1.7.13"/>
    <x v="16"/>
    <x v="1"/>
    <x v="2"/>
    <n v="1"/>
    <n v="5.3832902670112003E-3"/>
  </r>
  <r>
    <n v="100129176"/>
    <d v="1954-05-17T00:00:00"/>
    <s v="Male"/>
    <m/>
    <m/>
    <d v="2019-11-13T00:00:00"/>
    <s v="4.7.22"/>
    <x v="0"/>
    <x v="0"/>
    <x v="2"/>
    <n v="1"/>
    <n v="5.3832902670112003E-3"/>
  </r>
  <r>
    <n v="100129171"/>
    <d v="1962-06-28T00:00:00"/>
    <s v="Female"/>
    <m/>
    <m/>
    <d v="2019-11-13T00:00:00"/>
    <s v="10.1.1.5"/>
    <x v="4"/>
    <x v="0"/>
    <x v="2"/>
    <n v="1"/>
    <n v="5.3832902670112003E-3"/>
  </r>
  <r>
    <n v="100129171"/>
    <d v="1962-06-28T00:00:00"/>
    <s v="Female"/>
    <m/>
    <m/>
    <d v="2019-11-13T00:00:00"/>
    <s v="4.6.12"/>
    <x v="3"/>
    <x v="0"/>
    <x v="2"/>
    <n v="1"/>
    <n v="5.3832902670112003E-3"/>
  </r>
  <r>
    <n v="100127061"/>
    <d v="1963-04-15T00:00:00"/>
    <s v="Female"/>
    <m/>
    <m/>
    <d v="2019-11-15T00:00:00"/>
    <s v="15.1.4.12"/>
    <x v="8"/>
    <x v="0"/>
    <x v="2"/>
    <n v="1"/>
    <n v="5.3832902670112003E-3"/>
  </r>
  <r>
    <n v="100127061"/>
    <d v="1963-04-15T00:00:00"/>
    <s v="Female"/>
    <m/>
    <m/>
    <d v="2019-11-15T00:00:00"/>
    <s v="5.1.2.13"/>
    <x v="21"/>
    <x v="1"/>
    <x v="2"/>
    <n v="1"/>
    <n v="5.3832902670112003E-3"/>
  </r>
  <r>
    <n v="100121316"/>
    <d v="1953-07-14T00:00:00"/>
    <s v="Male"/>
    <m/>
    <m/>
    <d v="2019-11-17T00:00:00"/>
    <s v="15.1.4.12"/>
    <x v="8"/>
    <x v="0"/>
    <x v="2"/>
    <n v="1"/>
    <n v="5.3832902670112003E-3"/>
  </r>
  <r>
    <n v="100121316"/>
    <d v="1953-07-14T00:00:00"/>
    <s v="Male"/>
    <m/>
    <m/>
    <d v="2019-11-17T00:00:00"/>
    <s v="5.1.7.13"/>
    <x v="16"/>
    <x v="1"/>
    <x v="2"/>
    <n v="1"/>
    <n v="5.3832902670112003E-3"/>
  </r>
  <r>
    <n v="100122255"/>
    <d v="1964-03-02T00:00:00"/>
    <s v="Female"/>
    <m/>
    <m/>
    <d v="2019-11-18T00:00:00"/>
    <s v="10.1.1.5"/>
    <x v="4"/>
    <x v="0"/>
    <x v="2"/>
    <n v="1"/>
    <n v="5.3832902670112003E-3"/>
  </r>
  <r>
    <n v="100122255"/>
    <d v="1964-03-02T00:00:00"/>
    <s v="Female"/>
    <m/>
    <m/>
    <d v="2019-11-18T00:00:00"/>
    <s v="2.8.15"/>
    <x v="7"/>
    <x v="3"/>
    <x v="2"/>
    <n v="1"/>
    <n v="5.3832902670112003E-3"/>
  </r>
  <r>
    <n v="100122255"/>
    <d v="1964-03-02T00:00:00"/>
    <s v="Female"/>
    <m/>
    <m/>
    <d v="2019-11-18T00:00:00"/>
    <s v="5.1.1.20"/>
    <x v="2"/>
    <x v="0"/>
    <x v="2"/>
    <n v="1"/>
    <n v="5.3832902670112003E-3"/>
  </r>
  <r>
    <n v="100122255"/>
    <d v="1964-03-02T00:00:00"/>
    <s v="Female"/>
    <m/>
    <m/>
    <d v="2019-11-18T00:00:00"/>
    <s v="4.6.15"/>
    <x v="14"/>
    <x v="0"/>
    <x v="2"/>
    <n v="1"/>
    <n v="5.3832902670112003E-3"/>
  </r>
  <r>
    <n v="100099821"/>
    <d v="1950-04-28T00:00:00"/>
    <s v="Male"/>
    <m/>
    <m/>
    <d v="2019-11-18T00:00:00"/>
    <s v="4.7.22"/>
    <x v="0"/>
    <x v="0"/>
    <x v="2"/>
    <n v="1"/>
    <n v="5.3832902670112003E-3"/>
  </r>
  <r>
    <n v="100056472"/>
    <d v="1968-03-14T00:00:00"/>
    <s v="Female"/>
    <m/>
    <m/>
    <d v="2019-11-18T00:00:00"/>
    <s v="4.7.22"/>
    <x v="0"/>
    <x v="0"/>
    <x v="2"/>
    <n v="1"/>
    <n v="5.3832902670112003E-3"/>
  </r>
  <r>
    <n v="100056472"/>
    <d v="1968-03-14T00:00:00"/>
    <s v="Female"/>
    <m/>
    <m/>
    <d v="2019-11-18T00:00:00"/>
    <s v="2.8.15"/>
    <x v="7"/>
    <x v="3"/>
    <x v="2"/>
    <n v="1"/>
    <n v="5.3832902670112003E-3"/>
  </r>
  <r>
    <n v="100056472"/>
    <d v="1968-03-14T00:00:00"/>
    <s v="Female"/>
    <m/>
    <m/>
    <d v="2019-11-18T00:00:00"/>
    <s v="5.1.1.20"/>
    <x v="2"/>
    <x v="0"/>
    <x v="2"/>
    <n v="1"/>
    <n v="5.3832902670112003E-3"/>
  </r>
  <r>
    <n v="100129341"/>
    <d v="1950-03-23T00:00:00"/>
    <s v="Male"/>
    <m/>
    <m/>
    <d v="2019-11-18T00:00:00"/>
    <s v="4.6.15"/>
    <x v="14"/>
    <x v="0"/>
    <x v="2"/>
    <n v="1"/>
    <n v="5.3832902670112003E-3"/>
  </r>
  <r>
    <n v="100129341"/>
    <d v="1950-03-23T00:00:00"/>
    <s v="Male"/>
    <m/>
    <m/>
    <d v="2019-11-18T00:00:00"/>
    <s v="10.1.1.5"/>
    <x v="4"/>
    <x v="0"/>
    <x v="2"/>
    <n v="1"/>
    <n v="5.3832902670112003E-3"/>
  </r>
  <r>
    <n v="100129341"/>
    <d v="1950-03-23T00:00:00"/>
    <s v="Male"/>
    <m/>
    <m/>
    <d v="2019-11-18T00:00:00"/>
    <s v="5.1.1.20"/>
    <x v="2"/>
    <x v="0"/>
    <x v="2"/>
    <n v="1"/>
    <n v="5.3832902670112003E-3"/>
  </r>
  <r>
    <n v="100129341"/>
    <d v="1950-03-23T00:00:00"/>
    <s v="Male"/>
    <m/>
    <m/>
    <d v="2019-11-18T00:00:00"/>
    <s v="2.8.15"/>
    <x v="7"/>
    <x v="3"/>
    <x v="2"/>
    <n v="1"/>
    <n v="5.3832902670112003E-3"/>
  </r>
  <r>
    <n v="100128678"/>
    <d v="1954-12-29T00:00:00"/>
    <s v="Female"/>
    <m/>
    <m/>
    <d v="2019-11-18T00:00:00"/>
    <s v="4.7.22"/>
    <x v="0"/>
    <x v="0"/>
    <x v="2"/>
    <n v="1"/>
    <n v="5.3832902670112003E-3"/>
  </r>
  <r>
    <n v="100128678"/>
    <d v="1954-12-29T00:00:00"/>
    <s v="Female"/>
    <m/>
    <m/>
    <d v="2019-11-18T00:00:00"/>
    <s v="5.1.7.13"/>
    <x v="16"/>
    <x v="1"/>
    <x v="2"/>
    <n v="1"/>
    <n v="5.3832902670112003E-3"/>
  </r>
  <r>
    <n v="100123036"/>
    <d v="1951-04-26T00:00:00"/>
    <s v="Female"/>
    <m/>
    <m/>
    <d v="2019-11-18T00:00:00"/>
    <s v="15.1.4.14"/>
    <x v="15"/>
    <x v="0"/>
    <x v="2"/>
    <n v="1"/>
    <n v="5.3832902670112003E-3"/>
  </r>
  <r>
    <n v="100123036"/>
    <d v="1951-04-26T00:00:00"/>
    <s v="Female"/>
    <m/>
    <m/>
    <d v="2019-11-18T00:00:00"/>
    <s v="5.1.7.13"/>
    <x v="16"/>
    <x v="1"/>
    <x v="2"/>
    <n v="1"/>
    <n v="5.3832902670112003E-3"/>
  </r>
  <r>
    <n v="100128675"/>
    <d v="1960-07-13T00:00:00"/>
    <s v="Female"/>
    <m/>
    <m/>
    <d v="2019-11-18T00:00:00"/>
    <s v="5.1.7.13"/>
    <x v="16"/>
    <x v="1"/>
    <x v="2"/>
    <n v="1"/>
    <n v="5.3832902670112003E-3"/>
  </r>
  <r>
    <n v="100128675"/>
    <d v="1960-07-13T00:00:00"/>
    <s v="Female"/>
    <m/>
    <m/>
    <d v="2019-11-18T00:00:00"/>
    <s v="15.1.4.14"/>
    <x v="15"/>
    <x v="1"/>
    <x v="2"/>
    <n v="1"/>
    <n v="5.3832902670112003E-3"/>
  </r>
  <r>
    <n v="100100801"/>
    <d v="1975-01-18T00:00:00"/>
    <s v="Female"/>
    <m/>
    <m/>
    <d v="2019-11-18T00:00:00"/>
    <s v="4.7.22"/>
    <x v="0"/>
    <x v="0"/>
    <x v="2"/>
    <n v="1"/>
    <n v="5.3832902670112003E-3"/>
  </r>
  <r>
    <n v="100129236"/>
    <d v="1970-11-23T00:00:00"/>
    <s v="Female"/>
    <m/>
    <m/>
    <d v="2019-11-18T00:00:00"/>
    <s v="4.7.22"/>
    <x v="0"/>
    <x v="0"/>
    <x v="2"/>
    <n v="1"/>
    <n v="5.3832902670112003E-3"/>
  </r>
  <r>
    <n v="100128889"/>
    <d v="1968-01-28T00:00:00"/>
    <s v="Female"/>
    <m/>
    <m/>
    <d v="2019-11-18T00:00:00"/>
    <s v="4.7.22"/>
    <x v="0"/>
    <x v="0"/>
    <x v="2"/>
    <n v="1"/>
    <n v="5.3832902670112003E-3"/>
  </r>
  <r>
    <n v="100129390"/>
    <d v="1978-07-12T00:00:00"/>
    <s v="Female"/>
    <m/>
    <m/>
    <d v="2019-11-19T00:00:00"/>
    <s v="4.6.16"/>
    <x v="6"/>
    <x v="0"/>
    <x v="2"/>
    <n v="1"/>
    <n v="5.3832902670112003E-3"/>
  </r>
  <r>
    <n v="100129406"/>
    <d v="1970-10-18T00:00:00"/>
    <s v="Male"/>
    <m/>
    <m/>
    <d v="2019-11-19T00:00:00"/>
    <s v="2.8.15"/>
    <x v="7"/>
    <x v="3"/>
    <x v="2"/>
    <n v="1"/>
    <n v="5.3832902670112003E-3"/>
  </r>
  <r>
    <n v="100129406"/>
    <d v="1970-10-18T00:00:00"/>
    <s v="Male"/>
    <m/>
    <m/>
    <d v="2019-11-19T00:00:00"/>
    <s v="4.7.22"/>
    <x v="0"/>
    <x v="0"/>
    <x v="2"/>
    <n v="1"/>
    <n v="5.3832902670112003E-3"/>
  </r>
  <r>
    <n v="100047315"/>
    <d v="1963-09-27T00:00:00"/>
    <s v="Female"/>
    <m/>
    <m/>
    <d v="2019-11-19T00:00:00"/>
    <s v="4.7.22"/>
    <x v="0"/>
    <x v="0"/>
    <x v="2"/>
    <n v="1"/>
    <n v="5.3832902670112003E-3"/>
  </r>
  <r>
    <n v="100109278"/>
    <d v="1962-10-18T00:00:00"/>
    <s v="Female"/>
    <m/>
    <m/>
    <d v="2019-11-19T00:00:00"/>
    <s v="2.8.15"/>
    <x v="7"/>
    <x v="3"/>
    <x v="2"/>
    <n v="1"/>
    <n v="5.3832902670112003E-3"/>
  </r>
  <r>
    <n v="100129502"/>
    <d v="1968-03-09T00:00:00"/>
    <s v="Female"/>
    <m/>
    <m/>
    <d v="2019-11-19T00:00:00"/>
    <s v="2.8.14"/>
    <x v="9"/>
    <x v="3"/>
    <x v="2"/>
    <n v="1"/>
    <n v="5.3832902670112003E-3"/>
  </r>
  <r>
    <n v="100129502"/>
    <d v="1968-03-09T00:00:00"/>
    <s v="Female"/>
    <m/>
    <m/>
    <d v="2019-11-19T00:00:00"/>
    <s v="4.7.22"/>
    <x v="0"/>
    <x v="0"/>
    <x v="2"/>
    <n v="1"/>
    <n v="5.3832902670112003E-3"/>
  </r>
  <r>
    <n v="100129502"/>
    <d v="1968-03-09T00:00:00"/>
    <s v="Female"/>
    <m/>
    <m/>
    <d v="2019-11-19T00:00:00"/>
    <s v="5.1.7.13"/>
    <x v="16"/>
    <x v="1"/>
    <x v="2"/>
    <n v="1"/>
    <n v="5.3832902670112003E-3"/>
  </r>
  <r>
    <n v="100129504"/>
    <d v="1987-07-13T00:00:00"/>
    <s v="Female"/>
    <m/>
    <m/>
    <d v="2019-11-19T00:00:00"/>
    <s v="4.7.22"/>
    <x v="0"/>
    <x v="0"/>
    <x v="2"/>
    <n v="1"/>
    <n v="5.3832902670112003E-3"/>
  </r>
  <r>
    <n v="100129504"/>
    <d v="1987-07-13T00:00:00"/>
    <s v="Female"/>
    <m/>
    <m/>
    <d v="2019-11-19T00:00:00"/>
    <s v="5.1.7.13"/>
    <x v="16"/>
    <x v="1"/>
    <x v="2"/>
    <n v="1"/>
    <n v="5.3832902670112003E-3"/>
  </r>
  <r>
    <n v="100129504"/>
    <d v="1987-07-13T00:00:00"/>
    <s v="Female"/>
    <m/>
    <m/>
    <d v="2019-11-19T00:00:00"/>
    <s v="2.8.14"/>
    <x v="9"/>
    <x v="3"/>
    <x v="2"/>
    <n v="1"/>
    <n v="5.3832902670112003E-3"/>
  </r>
  <r>
    <n v="100120665"/>
    <d v="1962-02-20T00:00:00"/>
    <s v="Female"/>
    <m/>
    <m/>
    <d v="2019-05-22T00:00:00"/>
    <s v="1.3.13"/>
    <x v="13"/>
    <x v="0"/>
    <x v="2"/>
    <n v="1"/>
    <n v="5.3832902670112003E-3"/>
  </r>
  <r>
    <n v="100120665"/>
    <d v="1962-02-20T00:00:00"/>
    <s v="Female"/>
    <m/>
    <m/>
    <d v="2019-05-22T00:00:00"/>
    <s v="5.1.7.13"/>
    <x v="16"/>
    <x v="1"/>
    <x v="2"/>
    <n v="1"/>
    <n v="5.3832902670112003E-3"/>
  </r>
  <r>
    <n v="100128854"/>
    <d v="1984-07-25T00:00:00"/>
    <s v="Female"/>
    <m/>
    <m/>
    <d v="2019-11-19T00:00:00"/>
    <s v="15.1.4.11"/>
    <x v="20"/>
    <x v="0"/>
    <x v="2"/>
    <n v="1"/>
    <n v="5.3832902670112003E-3"/>
  </r>
  <r>
    <n v="100128304"/>
    <d v="1964-01-23T00:00:00"/>
    <s v="Female"/>
    <m/>
    <m/>
    <d v="2019-11-19T00:00:00"/>
    <s v="4.7.22"/>
    <x v="0"/>
    <x v="0"/>
    <x v="2"/>
    <n v="1"/>
    <n v="5.3832902670112003E-3"/>
  </r>
  <r>
    <n v="100112938"/>
    <d v="1956-02-24T00:00:00"/>
    <s v="Female"/>
    <m/>
    <m/>
    <d v="2019-11-19T00:00:00"/>
    <s v="2.8.14"/>
    <x v="9"/>
    <x v="3"/>
    <x v="2"/>
    <n v="1"/>
    <n v="5.3832902670112003E-3"/>
  </r>
  <r>
    <n v="100112938"/>
    <d v="1956-02-24T00:00:00"/>
    <s v="Female"/>
    <m/>
    <m/>
    <d v="2019-11-19T00:00:00"/>
    <s v="5.1.7.13"/>
    <x v="16"/>
    <x v="1"/>
    <x v="2"/>
    <n v="1"/>
    <n v="5.3832902670112003E-3"/>
  </r>
  <r>
    <n v="100112938"/>
    <d v="1956-02-24T00:00:00"/>
    <s v="Female"/>
    <m/>
    <m/>
    <d v="2019-11-19T00:00:00"/>
    <s v="4.7.22"/>
    <x v="0"/>
    <x v="0"/>
    <x v="2"/>
    <n v="1"/>
    <n v="5.3832902670112003E-3"/>
  </r>
  <r>
    <n v="100052044"/>
    <d v="1947-03-19T00:00:00"/>
    <s v="Female"/>
    <m/>
    <m/>
    <d v="2019-11-19T00:00:00"/>
    <s v="4.7.22"/>
    <x v="0"/>
    <x v="0"/>
    <x v="2"/>
    <n v="1"/>
    <n v="5.3832902670112003E-3"/>
  </r>
  <r>
    <n v="100128979"/>
    <d v="2001-07-23T00:00:00"/>
    <s v="Female"/>
    <m/>
    <m/>
    <d v="2019-11-19T00:00:00"/>
    <s v="4.7.22"/>
    <x v="0"/>
    <x v="0"/>
    <x v="2"/>
    <n v="1"/>
    <n v="5.3832902670112003E-3"/>
  </r>
  <r>
    <n v="100129537"/>
    <d v="1977-11-14T00:00:00"/>
    <s v="Female"/>
    <m/>
    <m/>
    <d v="2019-11-19T00:00:00"/>
    <s v="5.1.1.20"/>
    <x v="2"/>
    <x v="1"/>
    <x v="2"/>
    <n v="1"/>
    <n v="5.3832902670112003E-3"/>
  </r>
  <r>
    <n v="100129321"/>
    <d v="1973-05-07T00:00:00"/>
    <s v="Female"/>
    <m/>
    <m/>
    <d v="2019-11-18T00:00:00"/>
    <s v="4.7.22"/>
    <x v="0"/>
    <x v="0"/>
    <x v="2"/>
    <n v="1"/>
    <n v="5.3832902670112003E-3"/>
  </r>
  <r>
    <n v="100129322"/>
    <d v="1949-09-28T00:00:00"/>
    <s v="Female"/>
    <m/>
    <m/>
    <d v="2019-11-18T00:00:00"/>
    <s v="5.1.7.13"/>
    <x v="16"/>
    <x v="1"/>
    <x v="2"/>
    <n v="1"/>
    <n v="5.3832902670112003E-3"/>
  </r>
  <r>
    <n v="100129322"/>
    <d v="1949-09-28T00:00:00"/>
    <s v="Female"/>
    <m/>
    <m/>
    <d v="2019-11-18T00:00:00"/>
    <s v="4.7.22"/>
    <x v="0"/>
    <x v="0"/>
    <x v="2"/>
    <n v="1"/>
    <n v="5.3832902670112003E-3"/>
  </r>
  <r>
    <n v="100129321"/>
    <d v="1973-05-07T00:00:00"/>
    <s v="Female"/>
    <m/>
    <m/>
    <d v="2019-11-18T00:00:00"/>
    <s v="2.8.14"/>
    <x v="9"/>
    <x v="3"/>
    <x v="2"/>
    <n v="1"/>
    <n v="5.3832902670112003E-3"/>
  </r>
  <r>
    <n v="100129556"/>
    <d v="1952-01-13T00:00:00"/>
    <s v="Female"/>
    <m/>
    <m/>
    <d v="2019-11-19T00:00:00"/>
    <s v="2.8.15"/>
    <x v="7"/>
    <x v="3"/>
    <x v="2"/>
    <n v="1"/>
    <n v="5.3832902670112003E-3"/>
  </r>
  <r>
    <n v="100129556"/>
    <d v="1952-01-13T00:00:00"/>
    <s v="Female"/>
    <m/>
    <m/>
    <d v="2019-11-19T00:00:00"/>
    <s v="5.1.5.111"/>
    <x v="25"/>
    <x v="0"/>
    <x v="2"/>
    <n v="1"/>
    <n v="5.3832902670112003E-3"/>
  </r>
  <r>
    <n v="100129557"/>
    <d v="1962-11-09T00:00:00"/>
    <s v="Female"/>
    <m/>
    <m/>
    <d v="2019-11-19T00:00:00"/>
    <s v="2.8.15"/>
    <x v="7"/>
    <x v="3"/>
    <x v="2"/>
    <n v="1"/>
    <n v="5.3832902670112003E-3"/>
  </r>
  <r>
    <n v="100129579"/>
    <d v="1957-06-29T00:00:00"/>
    <s v="Male"/>
    <m/>
    <m/>
    <d v="2019-11-20T00:00:00"/>
    <s v="5.1.5.11"/>
    <x v="27"/>
    <x v="0"/>
    <x v="2"/>
    <n v="1"/>
    <n v="5.3832902670112003E-3"/>
  </r>
  <r>
    <n v="100127948"/>
    <d v="1967-02-20T00:00:00"/>
    <s v="Female"/>
    <m/>
    <m/>
    <d v="2019-11-20T00:00:00"/>
    <s v="2.8.14"/>
    <x v="9"/>
    <x v="3"/>
    <x v="2"/>
    <n v="1"/>
    <n v="5.3832902670112003E-3"/>
  </r>
  <r>
    <n v="100127953"/>
    <d v="1945-12-06T00:00:00"/>
    <s v="Female"/>
    <m/>
    <m/>
    <d v="2019-11-20T00:00:00"/>
    <s v="2.8.14"/>
    <x v="9"/>
    <x v="3"/>
    <x v="2"/>
    <n v="1"/>
    <n v="5.3832902670112003E-3"/>
  </r>
  <r>
    <n v="100127953"/>
    <d v="1945-12-06T00:00:00"/>
    <s v="Female"/>
    <m/>
    <m/>
    <d v="2019-11-20T00:00:00"/>
    <s v="5.1.5.12"/>
    <x v="26"/>
    <x v="0"/>
    <x v="2"/>
    <n v="1"/>
    <n v="5.3832902670112003E-3"/>
  </r>
  <r>
    <n v="100129627"/>
    <d v="1992-10-15T00:00:00"/>
    <s v="Male"/>
    <m/>
    <m/>
    <d v="2019-11-20T00:00:00"/>
    <s v="5.1.7.13"/>
    <x v="16"/>
    <x v="1"/>
    <x v="2"/>
    <n v="1"/>
    <n v="5.3832902670112003E-3"/>
  </r>
  <r>
    <n v="100129627"/>
    <d v="1992-10-15T00:00:00"/>
    <s v="Male"/>
    <m/>
    <m/>
    <d v="2019-11-20T00:00:00"/>
    <s v="4.7.22"/>
    <x v="0"/>
    <x v="0"/>
    <x v="2"/>
    <n v="1"/>
    <n v="5.3832902670112003E-3"/>
  </r>
  <r>
    <n v="100128634"/>
    <d v="1957-08-25T00:00:00"/>
    <s v="Male"/>
    <m/>
    <m/>
    <d v="2019-11-20T00:00:00"/>
    <s v="4.7.22"/>
    <x v="0"/>
    <x v="0"/>
    <x v="2"/>
    <n v="1"/>
    <n v="5.3832902670112003E-3"/>
  </r>
  <r>
    <n v="100128703"/>
    <d v="1957-04-26T00:00:00"/>
    <s v="Male"/>
    <m/>
    <m/>
    <d v="2019-11-20T00:00:00"/>
    <s v="4.7.22"/>
    <x v="0"/>
    <x v="0"/>
    <x v="2"/>
    <n v="1"/>
    <n v="5.3832902670112003E-3"/>
  </r>
  <r>
    <n v="100129629"/>
    <d v="1962-02-19T00:00:00"/>
    <s v="Female"/>
    <m/>
    <m/>
    <d v="2019-11-20T00:00:00"/>
    <s v="4.7.22"/>
    <x v="0"/>
    <x v="0"/>
    <x v="2"/>
    <n v="1"/>
    <n v="5.3832902670112003E-3"/>
  </r>
  <r>
    <n v="100038041"/>
    <d v="1965-05-29T00:00:00"/>
    <s v="Female"/>
    <m/>
    <m/>
    <d v="2019-11-20T00:00:00"/>
    <s v="1.3.12"/>
    <x v="24"/>
    <x v="0"/>
    <x v="2"/>
    <n v="1"/>
    <n v="5.3832902670112003E-3"/>
  </r>
  <r>
    <n v="100074940"/>
    <d v="1969-05-20T00:00:00"/>
    <s v="Female"/>
    <m/>
    <m/>
    <d v="2019-11-20T00:00:00"/>
    <s v="15.1.4.11"/>
    <x v="20"/>
    <x v="0"/>
    <x v="2"/>
    <n v="1"/>
    <n v="5.3832902670112003E-3"/>
  </r>
  <r>
    <n v="100127325"/>
    <d v="1982-12-12T00:00:00"/>
    <s v="Female"/>
    <m/>
    <m/>
    <d v="2019-11-11T00:00:00"/>
    <s v="2.8.15"/>
    <x v="7"/>
    <x v="3"/>
    <x v="2"/>
    <n v="1"/>
    <n v="5.3832902670112003E-3"/>
  </r>
  <r>
    <n v="100127325"/>
    <d v="1982-12-12T00:00:00"/>
    <s v="Female"/>
    <m/>
    <m/>
    <d v="2019-11-11T00:00:00"/>
    <s v="4.6.15"/>
    <x v="14"/>
    <x v="0"/>
    <x v="2"/>
    <n v="1"/>
    <n v="5.3832902670112003E-3"/>
  </r>
  <r>
    <n v="100129643"/>
    <d v="1989-10-15T00:00:00"/>
    <s v="Female"/>
    <m/>
    <m/>
    <d v="2019-11-21T00:00:00"/>
    <s v="5.1.1.20"/>
    <x v="2"/>
    <x v="0"/>
    <x v="2"/>
    <n v="1"/>
    <n v="5.3832902670112003E-3"/>
  </r>
  <r>
    <n v="100129643"/>
    <d v="1989-10-15T00:00:00"/>
    <s v="Female"/>
    <m/>
    <m/>
    <d v="2019-11-21T00:00:00"/>
    <s v="4.6.15"/>
    <x v="14"/>
    <x v="0"/>
    <x v="2"/>
    <n v="1"/>
    <n v="5.3832902670112003E-3"/>
  </r>
  <r>
    <n v="100129643"/>
    <d v="1989-10-15T00:00:00"/>
    <s v="Female"/>
    <m/>
    <m/>
    <d v="2019-11-21T00:00:00"/>
    <s v="2.8.15"/>
    <x v="7"/>
    <x v="3"/>
    <x v="2"/>
    <n v="1"/>
    <n v="5.3832902670112003E-3"/>
  </r>
  <r>
    <n v="100129208"/>
    <d v="1978-03-06T00:00:00"/>
    <s v="Female"/>
    <m/>
    <m/>
    <d v="2019-11-21T00:00:00"/>
    <s v="5.1.1.20"/>
    <x v="2"/>
    <x v="1"/>
    <x v="2"/>
    <n v="1"/>
    <n v="5.3832902670112003E-3"/>
  </r>
  <r>
    <n v="100128701"/>
    <d v="1985-02-17T00:00:00"/>
    <s v="Female"/>
    <m/>
    <m/>
    <d v="2019-11-21T00:00:00"/>
    <s v="5.1.1.20"/>
    <x v="2"/>
    <x v="1"/>
    <x v="2"/>
    <n v="1"/>
    <n v="5.3832902670112003E-3"/>
  </r>
  <r>
    <n v="100129652"/>
    <d v="1943-01-28T00:00:00"/>
    <s v="Female"/>
    <m/>
    <m/>
    <d v="2019-11-21T00:00:00"/>
    <s v="4.7.22"/>
    <x v="0"/>
    <x v="0"/>
    <x v="2"/>
    <n v="1"/>
    <n v="5.3832902670112003E-3"/>
  </r>
  <r>
    <n v="100129653"/>
    <d v="1961-06-11T00:00:00"/>
    <s v="Male"/>
    <m/>
    <m/>
    <d v="2019-11-21T00:00:00"/>
    <s v="4.7.22"/>
    <x v="0"/>
    <x v="0"/>
    <x v="2"/>
    <n v="1"/>
    <n v="5.3832902670112003E-3"/>
  </r>
  <r>
    <n v="100128964"/>
    <d v="1965-11-25T00:00:00"/>
    <s v="Female"/>
    <m/>
    <m/>
    <d v="2019-11-21T00:00:00"/>
    <s v="4.7.22"/>
    <x v="0"/>
    <x v="0"/>
    <x v="2"/>
    <n v="1"/>
    <n v="5.3832902670112003E-3"/>
  </r>
  <r>
    <n v="100129677"/>
    <d v="1959-03-15T00:00:00"/>
    <s v="Female"/>
    <m/>
    <m/>
    <d v="2019-11-22T00:00:00"/>
    <s v="15.1.4.12"/>
    <x v="8"/>
    <x v="0"/>
    <x v="2"/>
    <n v="1"/>
    <n v="5.3832902670112003E-3"/>
  </r>
  <r>
    <n v="100129677"/>
    <d v="1959-03-15T00:00:00"/>
    <s v="Female"/>
    <m/>
    <m/>
    <d v="2019-11-22T00:00:00"/>
    <s v="2.8.15"/>
    <x v="7"/>
    <x v="3"/>
    <x v="2"/>
    <n v="1"/>
    <n v="5.3832902670112003E-3"/>
  </r>
  <r>
    <n v="100129680"/>
    <d v="1955-05-03T00:00:00"/>
    <s v="Female"/>
    <m/>
    <m/>
    <d v="2019-10-28T00:00:00"/>
    <s v="5.1.1.20"/>
    <x v="2"/>
    <x v="1"/>
    <x v="2"/>
    <n v="1"/>
    <n v="5.3832902670112003E-3"/>
  </r>
  <r>
    <n v="100129680"/>
    <d v="1955-05-03T00:00:00"/>
    <s v="Female"/>
    <m/>
    <m/>
    <d v="2019-10-28T00:00:00"/>
    <s v="1.3.13"/>
    <x v="13"/>
    <x v="0"/>
    <x v="2"/>
    <n v="1"/>
    <n v="5.3832902670112003E-3"/>
  </r>
  <r>
    <n v="100128433"/>
    <d v="1959-07-25T00:00:00"/>
    <s v="Male"/>
    <m/>
    <m/>
    <d v="2019-11-22T00:00:00"/>
    <s v="5.1.2.13"/>
    <x v="21"/>
    <x v="1"/>
    <x v="2"/>
    <n v="1"/>
    <n v="5.3832902670112003E-3"/>
  </r>
  <r>
    <n v="100129211"/>
    <d v="1955-08-30T00:00:00"/>
    <s v="Female"/>
    <m/>
    <m/>
    <d v="2019-11-22T00:00:00"/>
    <m/>
    <x v="33"/>
    <x v="0"/>
    <x v="2"/>
    <n v="1"/>
    <n v="5.3832902670112003E-3"/>
  </r>
  <r>
    <n v="100129607"/>
    <d v="1977-06-26T00:00:00"/>
    <s v="Female"/>
    <m/>
    <m/>
    <d v="2019-11-25T00:00:00"/>
    <s v="5.1.7.13"/>
    <x v="16"/>
    <x v="1"/>
    <x v="2"/>
    <n v="1"/>
    <n v="5.3832902670112003E-3"/>
  </r>
  <r>
    <n v="100128975"/>
    <d v="1955-11-27T00:00:00"/>
    <s v="Female"/>
    <m/>
    <m/>
    <d v="2019-11-25T00:00:00"/>
    <s v="4.7.22"/>
    <x v="0"/>
    <x v="0"/>
    <x v="2"/>
    <n v="1"/>
    <n v="5.3832902670112003E-3"/>
  </r>
  <r>
    <n v="100111201"/>
    <d v="1950-09-16T00:00:00"/>
    <s v="Male"/>
    <m/>
    <m/>
    <d v="2019-11-25T00:00:00"/>
    <s v="4.7.22"/>
    <x v="0"/>
    <x v="0"/>
    <x v="2"/>
    <n v="1"/>
    <n v="5.3832902670112003E-3"/>
  </r>
  <r>
    <n v="100121099"/>
    <d v="1967-02-26T00:00:00"/>
    <s v="Female"/>
    <m/>
    <m/>
    <d v="2019-11-25T00:00:00"/>
    <m/>
    <x v="33"/>
    <x v="0"/>
    <x v="2"/>
    <n v="1"/>
    <n v="5.3832902670112003E-3"/>
  </r>
  <r>
    <n v="100121099"/>
    <d v="1967-02-26T00:00:00"/>
    <s v="Female"/>
    <m/>
    <m/>
    <d v="2019-11-25T00:00:00"/>
    <s v="1.3.13"/>
    <x v="13"/>
    <x v="0"/>
    <x v="2"/>
    <n v="1"/>
    <n v="5.3832902670112003E-3"/>
  </r>
  <r>
    <n v="100128683"/>
    <d v="1947-09-21T00:00:00"/>
    <s v="Male"/>
    <m/>
    <m/>
    <d v="2019-11-25T00:00:00"/>
    <s v="15.1.4.14"/>
    <x v="15"/>
    <x v="0"/>
    <x v="2"/>
    <n v="1"/>
    <n v="5.3832902670112003E-3"/>
  </r>
  <r>
    <n v="100128683"/>
    <d v="1947-09-21T00:00:00"/>
    <s v="Male"/>
    <m/>
    <m/>
    <d v="2019-11-25T00:00:00"/>
    <s v="5.1.7.13"/>
    <x v="16"/>
    <x v="0"/>
    <x v="2"/>
    <n v="1"/>
    <n v="5.3832902670112003E-3"/>
  </r>
  <r>
    <n v="100128684"/>
    <d v="1962-06-26T00:00:00"/>
    <s v="Female"/>
    <m/>
    <m/>
    <d v="2019-11-25T00:00:00"/>
    <s v="4.7.22"/>
    <x v="0"/>
    <x v="0"/>
    <x v="2"/>
    <n v="1"/>
    <n v="5.3832902670112003E-3"/>
  </r>
  <r>
    <n v="100128684"/>
    <d v="1962-06-26T00:00:00"/>
    <s v="Female"/>
    <m/>
    <m/>
    <d v="2019-11-25T00:00:00"/>
    <s v="5.1.7.13"/>
    <x v="16"/>
    <x v="1"/>
    <x v="2"/>
    <n v="1"/>
    <n v="5.3832902670112003E-3"/>
  </r>
  <r>
    <n v="100108690"/>
    <d v="1940-03-14T00:00:00"/>
    <s v="Female"/>
    <m/>
    <m/>
    <d v="2019-11-25T00:00:00"/>
    <s v="4.6.13"/>
    <x v="23"/>
    <x v="0"/>
    <x v="2"/>
    <n v="1"/>
    <n v="5.3832902670112003E-3"/>
  </r>
  <r>
    <n v="100108690"/>
    <d v="1940-03-14T00:00:00"/>
    <s v="Female"/>
    <m/>
    <m/>
    <d v="2019-11-25T00:00:00"/>
    <s v="5.1.1.20"/>
    <x v="2"/>
    <x v="0"/>
    <x v="2"/>
    <n v="1"/>
    <n v="5.3832902670112003E-3"/>
  </r>
  <r>
    <n v="100108690"/>
    <d v="1940-03-14T00:00:00"/>
    <s v="Female"/>
    <m/>
    <m/>
    <d v="2019-11-25T00:00:00"/>
    <s v="2.8.15"/>
    <x v="7"/>
    <x v="3"/>
    <x v="2"/>
    <n v="1"/>
    <n v="5.3832902670112003E-3"/>
  </r>
  <r>
    <n v="100129810"/>
    <d v="1952-06-01T00:00:00"/>
    <s v="Female"/>
    <m/>
    <m/>
    <d v="2019-11-25T00:00:00"/>
    <s v="4.6.15"/>
    <x v="14"/>
    <x v="0"/>
    <x v="2"/>
    <n v="1"/>
    <n v="5.3832902670112003E-3"/>
  </r>
  <r>
    <n v="100129810"/>
    <d v="1952-06-01T00:00:00"/>
    <s v="Female"/>
    <m/>
    <m/>
    <d v="2019-11-25T00:00:00"/>
    <s v="5.1.1.20"/>
    <x v="2"/>
    <x v="0"/>
    <x v="2"/>
    <n v="1"/>
    <n v="5.3832902670112003E-3"/>
  </r>
  <r>
    <n v="100129810"/>
    <d v="1952-06-01T00:00:00"/>
    <s v="Female"/>
    <m/>
    <m/>
    <d v="2019-11-25T00:00:00"/>
    <s v="2.8.15"/>
    <x v="7"/>
    <x v="3"/>
    <x v="2"/>
    <n v="1"/>
    <n v="5.3832902670112003E-3"/>
  </r>
  <r>
    <n v="100126962"/>
    <d v="1980-02-25T00:00:00"/>
    <s v="Female"/>
    <m/>
    <m/>
    <d v="2019-11-25T00:00:00"/>
    <s v="5.1.7.13"/>
    <x v="16"/>
    <x v="0"/>
    <x v="2"/>
    <n v="1"/>
    <n v="5.3832902670112003E-3"/>
  </r>
  <r>
    <n v="100126962"/>
    <d v="1980-02-25T00:00:00"/>
    <s v="Female"/>
    <m/>
    <m/>
    <d v="2019-11-25T00:00:00"/>
    <s v="15.1.4.14"/>
    <x v="15"/>
    <x v="0"/>
    <x v="2"/>
    <n v="1"/>
    <n v="5.3832902670112003E-3"/>
  </r>
  <r>
    <n v="100125545"/>
    <d v="1975-09-01T00:00:00"/>
    <s v="Male"/>
    <m/>
    <m/>
    <d v="2019-11-25T00:00:00"/>
    <s v="5.1.2.13"/>
    <x v="21"/>
    <x v="1"/>
    <x v="2"/>
    <n v="1"/>
    <n v="5.3832902670112003E-3"/>
  </r>
  <r>
    <n v="100125545"/>
    <d v="1975-09-01T00:00:00"/>
    <s v="Male"/>
    <m/>
    <m/>
    <d v="2019-11-25T00:00:00"/>
    <s v="15.1.4.12"/>
    <x v="8"/>
    <x v="0"/>
    <x v="2"/>
    <n v="1"/>
    <n v="5.3832902670112003E-3"/>
  </r>
  <r>
    <n v="100129876"/>
    <d v="1957-04-30T00:00:00"/>
    <s v="Male"/>
    <m/>
    <m/>
    <d v="2019-11-26T00:00:00"/>
    <s v="5.1.7.13"/>
    <x v="16"/>
    <x v="1"/>
    <x v="2"/>
    <n v="1"/>
    <n v="5.3832902670112003E-3"/>
  </r>
  <r>
    <n v="100093360"/>
    <d v="1943-07-01T00:00:00"/>
    <s v="Male"/>
    <m/>
    <m/>
    <d v="2019-11-26T00:00:00"/>
    <s v="2.8.14"/>
    <x v="9"/>
    <x v="3"/>
    <x v="2"/>
    <n v="1"/>
    <n v="5.3832902670112003E-3"/>
  </r>
  <r>
    <n v="100093360"/>
    <d v="1943-07-01T00:00:00"/>
    <s v="Male"/>
    <m/>
    <m/>
    <d v="2019-11-26T00:00:00"/>
    <s v="5.1.7.13"/>
    <x v="16"/>
    <x v="1"/>
    <x v="2"/>
    <n v="1"/>
    <n v="5.3832902670112003E-3"/>
  </r>
  <r>
    <n v="100129879"/>
    <d v="1991-10-17T00:00:00"/>
    <s v="Female"/>
    <m/>
    <m/>
    <d v="2019-11-26T00:00:00"/>
    <s v="15.1.4.11"/>
    <x v="20"/>
    <x v="0"/>
    <x v="2"/>
    <n v="1"/>
    <n v="5.3832902670112003E-3"/>
  </r>
  <r>
    <n v="100129879"/>
    <d v="1991-10-17T00:00:00"/>
    <s v="Female"/>
    <m/>
    <m/>
    <d v="2019-11-26T00:00:00"/>
    <s v="4.7.22"/>
    <x v="0"/>
    <x v="0"/>
    <x v="2"/>
    <n v="1"/>
    <n v="5.3832902670112003E-3"/>
  </r>
  <r>
    <n v="100129879"/>
    <d v="1991-10-17T00:00:00"/>
    <s v="Female"/>
    <m/>
    <m/>
    <d v="2019-11-26T00:00:00"/>
    <s v="5.1.7.13"/>
    <x v="16"/>
    <x v="1"/>
    <x v="2"/>
    <n v="1"/>
    <n v="5.3832902670112003E-3"/>
  </r>
  <r>
    <n v="100129879"/>
    <d v="1991-10-17T00:00:00"/>
    <s v="Female"/>
    <m/>
    <m/>
    <d v="2019-11-26T00:00:00"/>
    <s v="4.6.12"/>
    <x v="3"/>
    <x v="0"/>
    <x v="2"/>
    <n v="1"/>
    <n v="5.3832902670112003E-3"/>
  </r>
  <r>
    <n v="100129901"/>
    <d v="1962-02-18T00:00:00"/>
    <s v="Female"/>
    <m/>
    <m/>
    <d v="2019-11-26T00:00:00"/>
    <s v="4.7.22"/>
    <x v="0"/>
    <x v="0"/>
    <x v="2"/>
    <n v="1"/>
    <n v="5.3832902670112003E-3"/>
  </r>
  <r>
    <n v="100117353"/>
    <d v="1968-10-09T00:00:00"/>
    <s v="Female"/>
    <m/>
    <m/>
    <d v="2019-11-26T00:00:00"/>
    <s v="4.7.22"/>
    <x v="0"/>
    <x v="0"/>
    <x v="2"/>
    <n v="1"/>
    <n v="5.3832902670112003E-3"/>
  </r>
  <r>
    <n v="100129910"/>
    <d v="1965-04-19T00:00:00"/>
    <s v="Female"/>
    <m/>
    <m/>
    <d v="2019-11-27T00:00:00"/>
    <s v="15.1.4.14"/>
    <x v="15"/>
    <x v="0"/>
    <x v="2"/>
    <n v="1"/>
    <n v="5.3832902670112003E-3"/>
  </r>
  <r>
    <n v="100129917"/>
    <d v="1966-02-14T00:00:00"/>
    <s v="Female"/>
    <m/>
    <m/>
    <d v="2019-11-27T00:00:00"/>
    <s v="4.7.22"/>
    <x v="0"/>
    <x v="0"/>
    <x v="2"/>
    <n v="1"/>
    <n v="5.3832902670112003E-3"/>
  </r>
  <r>
    <n v="100129918"/>
    <d v="1967-06-13T00:00:00"/>
    <s v="Female"/>
    <m/>
    <m/>
    <d v="2019-11-27T00:00:00"/>
    <s v="5.1.5.11"/>
    <x v="27"/>
    <x v="0"/>
    <x v="2"/>
    <n v="1"/>
    <n v="5.3832902670112003E-3"/>
  </r>
  <r>
    <n v="100128318"/>
    <d v="1996-01-31T00:00:00"/>
    <s v="Female"/>
    <m/>
    <m/>
    <d v="2019-11-27T00:00:00"/>
    <s v="5.1.1.20"/>
    <x v="2"/>
    <x v="1"/>
    <x v="2"/>
    <n v="1"/>
    <n v="5.3832902670112003E-3"/>
  </r>
  <r>
    <n v="100129936"/>
    <d v="1953-01-28T00:00:00"/>
    <s v="Female"/>
    <m/>
    <m/>
    <d v="2019-11-27T00:00:00"/>
    <s v="2.8.15"/>
    <x v="7"/>
    <x v="1"/>
    <x v="2"/>
    <n v="1"/>
    <n v="5.3832902670112003E-3"/>
  </r>
  <r>
    <n v="100129265"/>
    <d v="1975-05-26T00:00:00"/>
    <s v="Male"/>
    <m/>
    <m/>
    <d v="2019-11-27T00:00:00"/>
    <s v="5.1.7.13"/>
    <x v="16"/>
    <x v="1"/>
    <x v="2"/>
    <n v="1"/>
    <n v="5.3832902670112003E-3"/>
  </r>
  <r>
    <n v="100129960"/>
    <d v="1957-08-23T00:00:00"/>
    <s v="Male"/>
    <m/>
    <m/>
    <d v="2019-11-27T00:00:00"/>
    <s v="4.7.22"/>
    <x v="0"/>
    <x v="0"/>
    <x v="2"/>
    <n v="1"/>
    <n v="5.3832902670112003E-3"/>
  </r>
  <r>
    <n v="100129960"/>
    <d v="1957-08-23T00:00:00"/>
    <s v="Male"/>
    <m/>
    <m/>
    <d v="2019-11-27T00:00:00"/>
    <s v="4.6.12"/>
    <x v="3"/>
    <x v="0"/>
    <x v="2"/>
    <n v="1"/>
    <n v="5.3832902670112003E-3"/>
  </r>
  <r>
    <n v="100128643"/>
    <d v="1997-07-01T00:00:00"/>
    <s v="Female"/>
    <m/>
    <m/>
    <d v="2019-11-27T00:00:00"/>
    <s v="5.1.5.12"/>
    <x v="26"/>
    <x v="0"/>
    <x v="2"/>
    <n v="1"/>
    <n v="5.3832902670112003E-3"/>
  </r>
  <r>
    <n v="100129961"/>
    <d v="1969-11-13T00:00:00"/>
    <s v="Female"/>
    <m/>
    <m/>
    <d v="2019-11-27T00:00:00"/>
    <s v="4.7.22"/>
    <x v="0"/>
    <x v="0"/>
    <x v="2"/>
    <n v="1"/>
    <n v="5.3832902670112003E-3"/>
  </r>
  <r>
    <n v="100129961"/>
    <d v="1969-11-13T00:00:00"/>
    <s v="Female"/>
    <m/>
    <m/>
    <d v="2019-11-27T00:00:00"/>
    <s v="4.6.12"/>
    <x v="3"/>
    <x v="0"/>
    <x v="2"/>
    <n v="1"/>
    <n v="5.3832902670112003E-3"/>
  </r>
  <r>
    <n v="100129962"/>
    <d v="1940-08-30T00:00:00"/>
    <s v="Female"/>
    <m/>
    <m/>
    <d v="2019-11-27T00:00:00"/>
    <s v="4.7.22"/>
    <x v="0"/>
    <x v="0"/>
    <x v="2"/>
    <n v="1"/>
    <n v="5.3832902670112003E-3"/>
  </r>
  <r>
    <n v="100129962"/>
    <d v="1940-08-30T00:00:00"/>
    <s v="Female"/>
    <m/>
    <m/>
    <d v="2019-11-27T00:00:00"/>
    <s v="4.6.12"/>
    <x v="3"/>
    <x v="0"/>
    <x v="2"/>
    <n v="1"/>
    <n v="5.3832902670112003E-3"/>
  </r>
  <r>
    <n v="100129266"/>
    <d v="1956-03-27T00:00:00"/>
    <s v="Female"/>
    <m/>
    <m/>
    <d v="2019-11-27T00:00:00"/>
    <s v="5.1.7.13"/>
    <x v="16"/>
    <x v="1"/>
    <x v="2"/>
    <n v="1"/>
    <n v="5.3832902670112003E-3"/>
  </r>
  <r>
    <n v="100129977"/>
    <d v="1947-10-07T00:00:00"/>
    <s v="Female"/>
    <m/>
    <m/>
    <d v="2019-11-13T00:00:00"/>
    <s v="5.1.1.20"/>
    <x v="2"/>
    <x v="0"/>
    <x v="2"/>
    <n v="1"/>
    <n v="5.3832902670112003E-3"/>
  </r>
  <r>
    <n v="100127362"/>
    <d v="1961-08-23T00:00:00"/>
    <s v="Female"/>
    <m/>
    <m/>
    <d v="2019-11-27T00:00:00"/>
    <s v="4.7.22"/>
    <x v="0"/>
    <x v="0"/>
    <x v="2"/>
    <n v="1"/>
    <n v="5.3832902670112003E-3"/>
  </r>
  <r>
    <n v="100079322"/>
    <d v="1957-05-30T00:00:00"/>
    <s v="Female"/>
    <m/>
    <m/>
    <d v="2019-11-27T00:00:00"/>
    <s v="4.7.22"/>
    <x v="0"/>
    <x v="0"/>
    <x v="2"/>
    <n v="1"/>
    <n v="5.3832902670112003E-3"/>
  </r>
  <r>
    <n v="100129995"/>
    <d v="1954-12-07T00:00:00"/>
    <s v="Female"/>
    <m/>
    <m/>
    <d v="2019-11-09T00:00:00"/>
    <s v="5.1.1.20"/>
    <x v="2"/>
    <x v="0"/>
    <x v="2"/>
    <n v="1"/>
    <n v="5.3832902670112003E-3"/>
  </r>
  <r>
    <n v="100130021"/>
    <d v="1974-04-26T00:00:00"/>
    <s v="Male"/>
    <m/>
    <m/>
    <d v="2019-11-28T00:00:00"/>
    <s v="10.1.1.5"/>
    <x v="4"/>
    <x v="0"/>
    <x v="2"/>
    <n v="1"/>
    <n v="5.3832902670112003E-3"/>
  </r>
  <r>
    <n v="100130021"/>
    <d v="1974-04-26T00:00:00"/>
    <s v="Male"/>
    <m/>
    <m/>
    <d v="2019-11-28T00:00:00"/>
    <s v="5.1.1.20"/>
    <x v="2"/>
    <x v="0"/>
    <x v="2"/>
    <n v="1"/>
    <n v="5.3832902670112003E-3"/>
  </r>
  <r>
    <n v="100130021"/>
    <d v="1974-04-26T00:00:00"/>
    <s v="Male"/>
    <m/>
    <m/>
    <d v="2019-11-28T00:00:00"/>
    <s v="4.6.15"/>
    <x v="14"/>
    <x v="0"/>
    <x v="2"/>
    <n v="1"/>
    <n v="5.3832902670112003E-3"/>
  </r>
  <r>
    <n v="100130021"/>
    <d v="1974-04-26T00:00:00"/>
    <s v="Male"/>
    <m/>
    <m/>
    <d v="2019-11-28T00:00:00"/>
    <s v="2.8.15"/>
    <x v="7"/>
    <x v="3"/>
    <x v="2"/>
    <n v="1"/>
    <n v="5.3832902670112003E-3"/>
  </r>
  <r>
    <n v="100130023"/>
    <d v="1976-06-05T00:00:00"/>
    <s v="Male"/>
    <m/>
    <m/>
    <d v="2019-11-28T00:00:00"/>
    <s v="4.6.15"/>
    <x v="14"/>
    <x v="0"/>
    <x v="2"/>
    <n v="1"/>
    <n v="5.3832902670112003E-3"/>
  </r>
  <r>
    <n v="100130023"/>
    <d v="1976-06-05T00:00:00"/>
    <s v="Male"/>
    <m/>
    <m/>
    <d v="2019-11-28T00:00:00"/>
    <s v="10.1.1.5"/>
    <x v="4"/>
    <x v="0"/>
    <x v="2"/>
    <n v="1"/>
    <n v="5.3832902670112003E-3"/>
  </r>
  <r>
    <n v="100130023"/>
    <d v="1976-06-05T00:00:00"/>
    <s v="Male"/>
    <m/>
    <m/>
    <d v="2019-11-28T00:00:00"/>
    <s v="2.8.15"/>
    <x v="7"/>
    <x v="3"/>
    <x v="2"/>
    <n v="1"/>
    <n v="5.3832902670112003E-3"/>
  </r>
  <r>
    <n v="100130023"/>
    <d v="1976-06-05T00:00:00"/>
    <s v="Male"/>
    <m/>
    <m/>
    <d v="2019-11-28T00:00:00"/>
    <s v="5.1.5.111"/>
    <x v="25"/>
    <x v="0"/>
    <x v="2"/>
    <n v="1"/>
    <n v="5.3832902670112003E-3"/>
  </r>
  <r>
    <n v="100088633"/>
    <d v="1977-04-29T00:00:00"/>
    <s v="Female"/>
    <m/>
    <m/>
    <d v="2019-11-28T00:00:00"/>
    <s v="4.7.22"/>
    <x v="0"/>
    <x v="0"/>
    <x v="2"/>
    <n v="1"/>
    <n v="5.3832902670112003E-3"/>
  </r>
  <r>
    <n v="100128317"/>
    <d v="1946-11-01T00:00:00"/>
    <s v="Female"/>
    <m/>
    <m/>
    <d v="2019-11-28T00:00:00"/>
    <s v="5.1.1.20"/>
    <x v="2"/>
    <x v="1"/>
    <x v="2"/>
    <n v="1"/>
    <n v="5.3832902670112003E-3"/>
  </r>
  <r>
    <n v="100121058"/>
    <d v="1950-05-30T00:00:00"/>
    <s v="Female"/>
    <m/>
    <m/>
    <d v="2019-11-28T00:00:00"/>
    <s v="5.1.1.20"/>
    <x v="2"/>
    <x v="1"/>
    <x v="2"/>
    <n v="1"/>
    <n v="5.3832902670112003E-3"/>
  </r>
  <r>
    <n v="100104130"/>
    <d v="1952-03-10T00:00:00"/>
    <s v="Female"/>
    <m/>
    <m/>
    <d v="2019-11-28T00:00:00"/>
    <s v="2.8.14"/>
    <x v="9"/>
    <x v="3"/>
    <x v="2"/>
    <n v="1"/>
    <n v="5.3832902670112003E-3"/>
  </r>
  <r>
    <n v="100113971"/>
    <d v="1960-01-09T00:00:00"/>
    <s v="Female"/>
    <m/>
    <m/>
    <d v="2019-11-28T00:00:00"/>
    <s v="5.1.1.20"/>
    <x v="2"/>
    <x v="1"/>
    <x v="2"/>
    <n v="1"/>
    <n v="5.3832902670112003E-3"/>
  </r>
  <r>
    <n v="100129613"/>
    <d v="1978-05-03T00:00:00"/>
    <s v="Female"/>
    <m/>
    <m/>
    <d v="2019-11-28T00:00:00"/>
    <m/>
    <x v="33"/>
    <x v="0"/>
    <x v="2"/>
    <n v="1"/>
    <n v="5.3832902670112003E-3"/>
  </r>
  <r>
    <n v="100129628"/>
    <d v="1960-01-13T00:00:00"/>
    <s v="Female"/>
    <m/>
    <m/>
    <d v="2019-11-28T00:00:00"/>
    <s v="4.7.23"/>
    <x v="17"/>
    <x v="0"/>
    <x v="2"/>
    <n v="1"/>
    <n v="5.3832902670112003E-3"/>
  </r>
  <r>
    <n v="100129628"/>
    <d v="1960-01-13T00:00:00"/>
    <s v="Female"/>
    <m/>
    <m/>
    <d v="2019-11-28T00:00:00"/>
    <s v="5.1.7.13"/>
    <x v="16"/>
    <x v="1"/>
    <x v="2"/>
    <n v="1"/>
    <n v="5.3832902670112003E-3"/>
  </r>
  <r>
    <n v="100130071"/>
    <d v="1942-12-18T00:00:00"/>
    <s v="Male"/>
    <m/>
    <m/>
    <d v="2019-11-29T00:00:00"/>
    <s v="5.1.4.11"/>
    <x v="11"/>
    <x v="2"/>
    <x v="2"/>
    <n v="1"/>
    <n v="5.3832902670112003E-3"/>
  </r>
  <r>
    <n v="100130071"/>
    <d v="1942-12-18T00:00:00"/>
    <s v="Male"/>
    <m/>
    <m/>
    <d v="2019-11-29T00:00:00"/>
    <s v="5.1.7.12"/>
    <x v="10"/>
    <x v="2"/>
    <x v="2"/>
    <n v="1"/>
    <n v="5.3832902670112003E-3"/>
  </r>
  <r>
    <n v="100128690"/>
    <d v="1985-10-08T00:00:00"/>
    <s v="Male"/>
    <m/>
    <m/>
    <d v="2019-12-02T00:00:00"/>
    <s v="4.7.22"/>
    <x v="0"/>
    <x v="0"/>
    <x v="2"/>
    <n v="1"/>
    <n v="5.3832902670112003E-3"/>
  </r>
  <r>
    <n v="100128690"/>
    <d v="1985-10-08T00:00:00"/>
    <s v="Male"/>
    <m/>
    <m/>
    <d v="2019-12-02T00:00:00"/>
    <s v="5.1.7.13"/>
    <x v="16"/>
    <x v="1"/>
    <x v="2"/>
    <n v="1"/>
    <n v="5.3832902670112003E-3"/>
  </r>
  <r>
    <n v="100129935"/>
    <d v="1965-05-07T00:00:00"/>
    <s v="Male"/>
    <m/>
    <m/>
    <d v="2019-12-02T00:00:00"/>
    <s v="1.3.13"/>
    <x v="13"/>
    <x v="0"/>
    <x v="2"/>
    <n v="1"/>
    <n v="5.3832902670112003E-3"/>
  </r>
  <r>
    <n v="100129935"/>
    <d v="1965-05-07T00:00:00"/>
    <s v="Male"/>
    <m/>
    <m/>
    <d v="2019-12-02T00:00:00"/>
    <s v="2.8.15"/>
    <x v="7"/>
    <x v="3"/>
    <x v="2"/>
    <n v="1"/>
    <n v="5.3832902670112003E-3"/>
  </r>
  <r>
    <n v="100128691"/>
    <d v="1970-09-19T00:00:00"/>
    <s v="Male"/>
    <m/>
    <m/>
    <d v="2019-12-02T00:00:00"/>
    <s v="5.1.7.13"/>
    <x v="16"/>
    <x v="1"/>
    <x v="2"/>
    <n v="1"/>
    <n v="5.3832902670112003E-3"/>
  </r>
  <r>
    <n v="100130099"/>
    <d v="1973-05-15T00:00:00"/>
    <s v="Male"/>
    <m/>
    <m/>
    <d v="2019-12-02T00:00:00"/>
    <s v="4.7.22"/>
    <x v="0"/>
    <x v="0"/>
    <x v="2"/>
    <n v="1"/>
    <n v="5.3832902670112003E-3"/>
  </r>
  <r>
    <n v="100130099"/>
    <d v="1973-05-15T00:00:00"/>
    <s v="Male"/>
    <m/>
    <m/>
    <d v="2019-12-02T00:00:00"/>
    <s v="5.1.7.13"/>
    <x v="16"/>
    <x v="1"/>
    <x v="2"/>
    <n v="1"/>
    <n v="5.3832902670112003E-3"/>
  </r>
  <r>
    <n v="100128693"/>
    <d v="1961-09-11T00:00:00"/>
    <s v="Male"/>
    <m/>
    <m/>
    <d v="2019-12-02T00:00:00"/>
    <s v="5.1.7.13"/>
    <x v="16"/>
    <x v="1"/>
    <x v="2"/>
    <n v="1"/>
    <n v="5.3832902670112003E-3"/>
  </r>
  <r>
    <n v="100130100"/>
    <d v="1953-07-28T00:00:00"/>
    <s v="Female"/>
    <m/>
    <m/>
    <d v="2019-12-02T00:00:00"/>
    <s v="4.7.22"/>
    <x v="0"/>
    <x v="0"/>
    <x v="2"/>
    <n v="1"/>
    <n v="5.3832902670112003E-3"/>
  </r>
  <r>
    <n v="100128694"/>
    <d v="1955-01-10T00:00:00"/>
    <s v="Female"/>
    <m/>
    <m/>
    <d v="2019-12-02T00:00:00"/>
    <s v="5.1.7.13"/>
    <x v="16"/>
    <x v="0"/>
    <x v="2"/>
    <n v="1"/>
    <n v="5.3832902670112003E-3"/>
  </r>
  <r>
    <n v="100103025"/>
    <d v="1965-03-25T00:00:00"/>
    <s v="Female"/>
    <m/>
    <m/>
    <d v="2019-12-02T00:00:00"/>
    <s v="2.8.15"/>
    <x v="7"/>
    <x v="3"/>
    <x v="2"/>
    <n v="1"/>
    <n v="5.3832902670112003E-3"/>
  </r>
  <r>
    <n v="100128696"/>
    <d v="1988-05-27T00:00:00"/>
    <s v="Female"/>
    <m/>
    <m/>
    <d v="2019-12-02T00:00:00"/>
    <s v="5.1.7.13"/>
    <x v="16"/>
    <x v="1"/>
    <x v="2"/>
    <n v="1"/>
    <n v="5.3832902670112003E-3"/>
  </r>
  <r>
    <n v="100128696"/>
    <d v="1988-05-27T00:00:00"/>
    <s v="Female"/>
    <m/>
    <m/>
    <d v="2019-12-02T00:00:00"/>
    <s v="15.1.4.14"/>
    <x v="15"/>
    <x v="0"/>
    <x v="2"/>
    <n v="1"/>
    <n v="5.3832902670112003E-3"/>
  </r>
  <r>
    <n v="100128697"/>
    <d v="1970-11-26T00:00:00"/>
    <s v="Female"/>
    <m/>
    <m/>
    <d v="2019-12-02T00:00:00"/>
    <s v="5.1.7.13"/>
    <x v="16"/>
    <x v="1"/>
    <x v="2"/>
    <n v="1"/>
    <n v="5.3832902670112003E-3"/>
  </r>
  <r>
    <n v="100128697"/>
    <d v="1970-11-26T00:00:00"/>
    <s v="Female"/>
    <m/>
    <m/>
    <d v="2019-12-02T00:00:00"/>
    <s v="15.1.4.14"/>
    <x v="15"/>
    <x v="0"/>
    <x v="2"/>
    <n v="1"/>
    <n v="5.3832902670112003E-3"/>
  </r>
  <r>
    <n v="100118932"/>
    <d v="1964-11-11T00:00:00"/>
    <s v="Female"/>
    <m/>
    <m/>
    <d v="2019-12-02T00:00:00"/>
    <s v="4.7.22"/>
    <x v="0"/>
    <x v="0"/>
    <x v="2"/>
    <n v="1"/>
    <n v="5.3832902670112003E-3"/>
  </r>
  <r>
    <n v="100112926"/>
    <d v="1961-09-30T00:00:00"/>
    <s v="Female"/>
    <m/>
    <m/>
    <d v="2019-12-02T00:00:00"/>
    <m/>
    <x v="33"/>
    <x v="0"/>
    <x v="2"/>
    <n v="1"/>
    <n v="5.3832902670112003E-3"/>
  </r>
  <r>
    <n v="100112926"/>
    <d v="1961-09-30T00:00:00"/>
    <s v="Female"/>
    <m/>
    <m/>
    <d v="2019-12-02T00:00:00"/>
    <s v="1.3.13"/>
    <x v="13"/>
    <x v="0"/>
    <x v="2"/>
    <n v="1"/>
    <n v="5.3832902670112003E-3"/>
  </r>
  <r>
    <n v="100129245"/>
    <d v="1996-09-21T00:00:00"/>
    <s v="Female"/>
    <m/>
    <m/>
    <d v="2019-12-02T00:00:00"/>
    <s v="4.7.22"/>
    <x v="0"/>
    <x v="0"/>
    <x v="2"/>
    <n v="1"/>
    <n v="5.3832902670112003E-3"/>
  </r>
  <r>
    <n v="100129947"/>
    <d v="1996-01-14T00:00:00"/>
    <s v="Female"/>
    <m/>
    <m/>
    <d v="2019-12-03T00:00:00"/>
    <s v="4.7.1"/>
    <x v="19"/>
    <x v="0"/>
    <x v="2"/>
    <n v="1"/>
    <n v="5.3832902670112003E-3"/>
  </r>
  <r>
    <n v="100075043"/>
    <d v="1945-02-24T00:00:00"/>
    <s v="Female"/>
    <m/>
    <m/>
    <d v="2019-12-03T00:00:00"/>
    <s v="1.3.13"/>
    <x v="13"/>
    <x v="0"/>
    <x v="2"/>
    <n v="1"/>
    <n v="5.3832902670112003E-3"/>
  </r>
  <r>
    <n v="100130144"/>
    <d v="1961-02-26T00:00:00"/>
    <s v="Male"/>
    <m/>
    <m/>
    <d v="2019-12-03T00:00:00"/>
    <s v="4.6.16"/>
    <x v="6"/>
    <x v="0"/>
    <x v="2"/>
    <n v="1"/>
    <n v="5.3832902670112003E-3"/>
  </r>
  <r>
    <n v="100130144"/>
    <d v="1961-02-26T00:00:00"/>
    <s v="Male"/>
    <m/>
    <m/>
    <d v="2019-12-03T00:00:00"/>
    <s v="5.1.1.32"/>
    <x v="1"/>
    <x v="0"/>
    <x v="2"/>
    <n v="1"/>
    <n v="5.3832902670112003E-3"/>
  </r>
  <r>
    <n v="100130144"/>
    <d v="1961-02-26T00:00:00"/>
    <s v="Male"/>
    <m/>
    <m/>
    <d v="2019-12-03T00:00:00"/>
    <s v="5.1.1.33"/>
    <x v="29"/>
    <x v="0"/>
    <x v="2"/>
    <n v="1"/>
    <n v="5.3832902670112003E-3"/>
  </r>
  <r>
    <n v="100130156"/>
    <d v="1951-03-10T00:00:00"/>
    <s v="Female"/>
    <m/>
    <m/>
    <d v="2019-12-03T00:00:00"/>
    <s v="15.1.4.14"/>
    <x v="15"/>
    <x v="0"/>
    <x v="2"/>
    <n v="1"/>
    <n v="5.3832902670112003E-3"/>
  </r>
  <r>
    <n v="100130156"/>
    <d v="1951-03-10T00:00:00"/>
    <s v="Female"/>
    <m/>
    <m/>
    <d v="2019-12-03T00:00:00"/>
    <s v="5.1.5.12"/>
    <x v="26"/>
    <x v="0"/>
    <x v="2"/>
    <n v="1"/>
    <n v="5.3832902670112003E-3"/>
  </r>
  <r>
    <n v="100130159"/>
    <d v="1946-12-16T00:00:00"/>
    <s v="Female"/>
    <m/>
    <m/>
    <d v="2019-12-03T00:00:00"/>
    <s v="4.7.22"/>
    <x v="0"/>
    <x v="0"/>
    <x v="2"/>
    <n v="1"/>
    <n v="5.3832902670112003E-3"/>
  </r>
  <r>
    <n v="100130159"/>
    <d v="1946-12-16T00:00:00"/>
    <s v="Female"/>
    <m/>
    <m/>
    <d v="2019-12-03T00:00:00"/>
    <s v="5.1.7.13"/>
    <x v="16"/>
    <x v="1"/>
    <x v="2"/>
    <n v="1"/>
    <n v="5.3832902670112003E-3"/>
  </r>
  <r>
    <n v="100130156"/>
    <d v="1951-03-10T00:00:00"/>
    <s v="Female"/>
    <m/>
    <m/>
    <d v="2019-12-03T00:00:00"/>
    <s v="5.1.7.13"/>
    <x v="16"/>
    <x v="1"/>
    <x v="2"/>
    <n v="1"/>
    <n v="5.3832902670112003E-3"/>
  </r>
  <r>
    <n v="100129853"/>
    <d v="1973-12-04T00:00:00"/>
    <s v="Female"/>
    <m/>
    <m/>
    <d v="2019-12-03T00:00:00"/>
    <s v="4.6.16"/>
    <x v="6"/>
    <x v="0"/>
    <x v="2"/>
    <n v="1"/>
    <n v="5.3832902670112003E-3"/>
  </r>
  <r>
    <n v="100129853"/>
    <d v="1973-12-04T00:00:00"/>
    <s v="Female"/>
    <m/>
    <m/>
    <d v="2019-12-03T00:00:00"/>
    <s v="2.8.15"/>
    <x v="7"/>
    <x v="3"/>
    <x v="2"/>
    <n v="1"/>
    <n v="5.3832902670112003E-3"/>
  </r>
  <r>
    <n v="100130163"/>
    <d v="1952-06-05T00:00:00"/>
    <s v="Female"/>
    <m/>
    <m/>
    <d v="2019-12-02T00:00:00"/>
    <s v="5.1.7.13"/>
    <x v="16"/>
    <x v="1"/>
    <x v="2"/>
    <n v="1"/>
    <n v="5.3832902670112003E-3"/>
  </r>
  <r>
    <n v="100130163"/>
    <d v="1952-06-05T00:00:00"/>
    <s v="Female"/>
    <m/>
    <m/>
    <d v="2019-12-02T00:00:00"/>
    <s v="2.8.14"/>
    <x v="9"/>
    <x v="3"/>
    <x v="2"/>
    <n v="1"/>
    <n v="5.3832902670112003E-3"/>
  </r>
  <r>
    <n v="100130163"/>
    <d v="1952-06-05T00:00:00"/>
    <s v="Female"/>
    <m/>
    <m/>
    <d v="2019-12-02T00:00:00"/>
    <s v="4.7.22"/>
    <x v="0"/>
    <x v="0"/>
    <x v="2"/>
    <n v="1"/>
    <n v="5.3832902670112003E-3"/>
  </r>
  <r>
    <n v="100110022"/>
    <d v="1968-07-08T00:00:00"/>
    <s v="Female"/>
    <m/>
    <m/>
    <d v="2019-12-03T00:00:00"/>
    <s v="5.1.7.13"/>
    <x v="16"/>
    <x v="1"/>
    <x v="2"/>
    <n v="1"/>
    <n v="5.3832902670112003E-3"/>
  </r>
  <r>
    <n v="100128915"/>
    <d v="1947-06-14T00:00:00"/>
    <s v="Female"/>
    <m/>
    <m/>
    <d v="2019-11-29T00:00:00"/>
    <s v="5.1.7.13"/>
    <x v="16"/>
    <x v="1"/>
    <x v="2"/>
    <n v="1"/>
    <n v="5.3832902670112003E-3"/>
  </r>
  <r>
    <n v="100128915"/>
    <d v="1947-06-14T00:00:00"/>
    <s v="Female"/>
    <m/>
    <m/>
    <d v="2019-11-29T00:00:00"/>
    <s v="1.3.13"/>
    <x v="13"/>
    <x v="0"/>
    <x v="2"/>
    <n v="1"/>
    <n v="5.3832902670112003E-3"/>
  </r>
  <r>
    <n v="100113457"/>
    <d v="1947-02-08T00:00:00"/>
    <s v="Female"/>
    <m/>
    <m/>
    <d v="2019-01-14T00:00:00"/>
    <s v="4.6.12"/>
    <x v="3"/>
    <x v="0"/>
    <x v="2"/>
    <n v="1"/>
    <n v="5.3832902670112003E-3"/>
  </r>
  <r>
    <n v="100129948"/>
    <d v="1972-06-27T00:00:00"/>
    <s v="Male"/>
    <m/>
    <m/>
    <d v="2019-12-03T00:00:00"/>
    <s v="2.8.15"/>
    <x v="7"/>
    <x v="3"/>
    <x v="2"/>
    <n v="1"/>
    <n v="5.3832902670112003E-3"/>
  </r>
  <r>
    <n v="100129948"/>
    <d v="1972-06-27T00:00:00"/>
    <s v="Male"/>
    <m/>
    <m/>
    <d v="2019-12-03T00:00:00"/>
    <s v="1.3.13"/>
    <x v="13"/>
    <x v="0"/>
    <x v="2"/>
    <n v="1"/>
    <n v="5.3832902670112003E-3"/>
  </r>
  <r>
    <n v="100129948"/>
    <d v="1972-06-27T00:00:00"/>
    <s v="Male"/>
    <m/>
    <m/>
    <d v="2019-12-03T00:00:00"/>
    <s v="5.1.1.20"/>
    <x v="2"/>
    <x v="1"/>
    <x v="2"/>
    <n v="1"/>
    <n v="5.3832902670112003E-3"/>
  </r>
  <r>
    <n v="100111900"/>
    <d v="1978-03-04T00:00:00"/>
    <s v="Female"/>
    <m/>
    <m/>
    <d v="2019-12-04T00:00:00"/>
    <s v="5.1.7.13"/>
    <x v="16"/>
    <x v="1"/>
    <x v="2"/>
    <n v="1"/>
    <n v="5.3832902670112003E-3"/>
  </r>
  <r>
    <n v="100111900"/>
    <d v="1978-03-04T00:00:00"/>
    <s v="Female"/>
    <m/>
    <m/>
    <d v="2019-12-04T00:00:00"/>
    <s v="15.1.4.14"/>
    <x v="15"/>
    <x v="0"/>
    <x v="2"/>
    <n v="1"/>
    <n v="5.3832902670112003E-3"/>
  </r>
  <r>
    <n v="100130217"/>
    <d v="1941-08-31T00:00:00"/>
    <s v="Female"/>
    <m/>
    <m/>
    <d v="2019-11-26T00:00:00"/>
    <s v="2.8.12"/>
    <x v="5"/>
    <x v="3"/>
    <x v="2"/>
    <n v="1"/>
    <n v="5.3832902670112003E-3"/>
  </r>
  <r>
    <n v="100130224"/>
    <d v="1960-02-20T00:00:00"/>
    <s v="Female"/>
    <m/>
    <m/>
    <d v="2019-11-26T00:00:00"/>
    <s v="2.8.12"/>
    <x v="5"/>
    <x v="3"/>
    <x v="2"/>
    <n v="1"/>
    <n v="5.3832902670112003E-3"/>
  </r>
  <r>
    <n v="100130229"/>
    <d v="1954-06-25T00:00:00"/>
    <s v="Female"/>
    <m/>
    <m/>
    <d v="2019-12-03T00:00:00"/>
    <s v="2.8.12"/>
    <x v="5"/>
    <x v="3"/>
    <x v="2"/>
    <n v="1"/>
    <n v="5.3832902670112003E-3"/>
  </r>
  <r>
    <n v="100061975"/>
    <d v="1966-02-15T00:00:00"/>
    <s v="Female"/>
    <m/>
    <m/>
    <d v="2019-05-13T00:00:00"/>
    <s v="1.3.13"/>
    <x v="13"/>
    <x v="0"/>
    <x v="2"/>
    <n v="1"/>
    <n v="5.3832902670112003E-3"/>
  </r>
  <r>
    <n v="100061975"/>
    <d v="1966-02-15T00:00:00"/>
    <s v="Female"/>
    <m/>
    <m/>
    <d v="2019-05-13T00:00:00"/>
    <s v="5.1.1.20"/>
    <x v="2"/>
    <x v="1"/>
    <x v="2"/>
    <n v="1"/>
    <n v="5.3832902670112003E-3"/>
  </r>
  <r>
    <n v="100061975"/>
    <d v="1966-02-15T00:00:00"/>
    <s v="Female"/>
    <m/>
    <m/>
    <d v="2019-05-13T00:00:00"/>
    <s v="2.8.15"/>
    <x v="7"/>
    <x v="3"/>
    <x v="2"/>
    <n v="1"/>
    <n v="5.3832902670112003E-3"/>
  </r>
  <r>
    <n v="100130228"/>
    <d v="1975-07-09T00:00:00"/>
    <s v="Female"/>
    <m/>
    <m/>
    <d v="2019-12-04T00:00:00"/>
    <s v="4.7.22"/>
    <x v="0"/>
    <x v="0"/>
    <x v="2"/>
    <n v="1"/>
    <n v="5.3832902670112003E-3"/>
  </r>
  <r>
    <n v="100062319"/>
    <d v="1967-02-04T00:00:00"/>
    <s v="Female"/>
    <m/>
    <m/>
    <d v="2019-12-04T00:00:00"/>
    <s v="5.1.7.13"/>
    <x v="16"/>
    <x v="1"/>
    <x v="2"/>
    <n v="1"/>
    <n v="5.3832902670112003E-3"/>
  </r>
  <r>
    <n v="100130273"/>
    <d v="1959-06-11T00:00:00"/>
    <s v="Male"/>
    <m/>
    <m/>
    <d v="2019-12-04T00:00:00"/>
    <s v="4.7.22"/>
    <x v="0"/>
    <x v="0"/>
    <x v="2"/>
    <n v="1"/>
    <n v="5.3832902670112003E-3"/>
  </r>
  <r>
    <n v="100119745"/>
    <d v="1955-12-03T00:00:00"/>
    <s v="Female"/>
    <m/>
    <m/>
    <d v="2019-12-04T00:00:00"/>
    <s v="5.1.7.13"/>
    <x v="16"/>
    <x v="5"/>
    <x v="2"/>
    <n v="1"/>
    <n v="5.3832902670112003E-3"/>
  </r>
  <r>
    <n v="100119745"/>
    <d v="1955-12-03T00:00:00"/>
    <s v="Female"/>
    <m/>
    <m/>
    <d v="2019-12-04T00:00:00"/>
    <s v="4.7.22"/>
    <x v="0"/>
    <x v="0"/>
    <x v="2"/>
    <n v="1"/>
    <n v="5.3832902670112003E-3"/>
  </r>
  <r>
    <n v="100129481"/>
    <d v="1953-05-17T00:00:00"/>
    <s v="Female"/>
    <m/>
    <m/>
    <d v="2019-12-04T00:00:00"/>
    <s v="5.1.7.13"/>
    <x v="16"/>
    <x v="1"/>
    <x v="2"/>
    <n v="1"/>
    <n v="5.3832902670112003E-3"/>
  </r>
  <r>
    <n v="100129481"/>
    <d v="1953-05-17T00:00:00"/>
    <s v="Female"/>
    <m/>
    <m/>
    <d v="2019-12-04T00:00:00"/>
    <s v="4.7.22"/>
    <x v="0"/>
    <x v="0"/>
    <x v="2"/>
    <n v="1"/>
    <n v="5.3832902670112003E-3"/>
  </r>
  <r>
    <n v="100130274"/>
    <d v="1959-01-29T00:00:00"/>
    <s v="Female"/>
    <m/>
    <m/>
    <d v="2019-12-04T00:00:00"/>
    <s v="4.7.22"/>
    <x v="0"/>
    <x v="0"/>
    <x v="2"/>
    <n v="1"/>
    <n v="5.3832902670112003E-3"/>
  </r>
  <r>
    <n v="100130231"/>
    <d v="1994-11-20T00:00:00"/>
    <s v="Female"/>
    <m/>
    <m/>
    <d v="2019-12-04T00:00:00"/>
    <s v="5.1.7.13"/>
    <x v="16"/>
    <x v="1"/>
    <x v="2"/>
    <n v="1"/>
    <n v="5.3832902670112003E-3"/>
  </r>
  <r>
    <n v="100130231"/>
    <d v="1994-11-20T00:00:00"/>
    <s v="Female"/>
    <m/>
    <m/>
    <d v="2019-12-04T00:00:00"/>
    <s v="4.7.22"/>
    <x v="0"/>
    <x v="0"/>
    <x v="2"/>
    <n v="1"/>
    <n v="5.3832902670112003E-3"/>
  </r>
  <r>
    <n v="100062594"/>
    <d v="1962-08-09T00:00:00"/>
    <s v="Male"/>
    <m/>
    <m/>
    <d v="2019-12-04T00:00:00"/>
    <s v="4.7.22"/>
    <x v="0"/>
    <x v="0"/>
    <x v="2"/>
    <n v="1"/>
    <n v="5.3832902670112003E-3"/>
  </r>
  <r>
    <n v="100130281"/>
    <d v="1943-07-11T00:00:00"/>
    <s v="Male"/>
    <m/>
    <m/>
    <d v="2019-12-04T00:00:00"/>
    <s v="4.7.22"/>
    <x v="0"/>
    <x v="0"/>
    <x v="2"/>
    <n v="1"/>
    <n v="5.3832902670112003E-3"/>
  </r>
  <r>
    <n v="100130281"/>
    <d v="1943-07-11T00:00:00"/>
    <s v="Male"/>
    <m/>
    <m/>
    <d v="2019-12-04T00:00:00"/>
    <s v="5.1.7.13"/>
    <x v="16"/>
    <x v="1"/>
    <x v="2"/>
    <n v="1"/>
    <n v="5.3832902670112003E-3"/>
  </r>
  <r>
    <n v="100129267"/>
    <d v="1958-11-25T00:00:00"/>
    <s v="Male"/>
    <m/>
    <m/>
    <d v="2019-12-05T00:00:00"/>
    <s v="4.7.22"/>
    <x v="0"/>
    <x v="0"/>
    <x v="2"/>
    <n v="1"/>
    <n v="5.3832902670112003E-3"/>
  </r>
  <r>
    <n v="100116518"/>
    <d v="1954-10-25T00:00:00"/>
    <s v="Male"/>
    <m/>
    <m/>
    <d v="2019-12-05T00:00:00"/>
    <s v="2.8.15"/>
    <x v="7"/>
    <x v="3"/>
    <x v="2"/>
    <n v="1"/>
    <n v="5.3832902670112003E-3"/>
  </r>
  <r>
    <n v="100116518"/>
    <d v="1954-10-25T00:00:00"/>
    <s v="Male"/>
    <m/>
    <m/>
    <d v="2019-12-05T00:00:00"/>
    <s v="5.1.1.20"/>
    <x v="2"/>
    <x v="0"/>
    <x v="2"/>
    <n v="1"/>
    <n v="5.3832902670112003E-3"/>
  </r>
  <r>
    <n v="100129974"/>
    <d v="1959-08-20T00:00:00"/>
    <s v="Female"/>
    <m/>
    <m/>
    <d v="2019-12-05T00:00:00"/>
    <s v="10.1.1.5"/>
    <x v="4"/>
    <x v="0"/>
    <x v="2"/>
    <n v="1"/>
    <n v="5.3832902670112003E-3"/>
  </r>
  <r>
    <n v="100129974"/>
    <d v="1959-08-20T00:00:00"/>
    <s v="Female"/>
    <m/>
    <m/>
    <d v="2019-12-05T00:00:00"/>
    <s v="1.3.13"/>
    <x v="13"/>
    <x v="0"/>
    <x v="2"/>
    <n v="1"/>
    <n v="5.3832902670112003E-3"/>
  </r>
  <r>
    <n v="100129975"/>
    <d v="1963-05-29T00:00:00"/>
    <s v="Female"/>
    <m/>
    <m/>
    <d v="2019-12-05T00:00:00"/>
    <s v="2.8.15"/>
    <x v="7"/>
    <x v="3"/>
    <x v="2"/>
    <n v="1"/>
    <n v="5.3832902670112003E-3"/>
  </r>
  <r>
    <n v="100129956"/>
    <d v="1947-10-02T00:00:00"/>
    <s v="Male"/>
    <m/>
    <m/>
    <d v="2019-12-05T00:00:00"/>
    <s v="2.8.15"/>
    <x v="7"/>
    <x v="3"/>
    <x v="2"/>
    <n v="1"/>
    <n v="5.3832902670112003E-3"/>
  </r>
  <r>
    <n v="100129956"/>
    <d v="1947-10-02T00:00:00"/>
    <s v="Male"/>
    <m/>
    <m/>
    <d v="2019-12-05T00:00:00"/>
    <s v="4.7.22"/>
    <x v="0"/>
    <x v="0"/>
    <x v="2"/>
    <n v="1"/>
    <n v="5.3832902670112003E-3"/>
  </r>
  <r>
    <n v="100129956"/>
    <d v="1947-10-02T00:00:00"/>
    <s v="Male"/>
    <m/>
    <m/>
    <d v="2019-12-05T00:00:00"/>
    <s v="1.3.13"/>
    <x v="13"/>
    <x v="0"/>
    <x v="2"/>
    <n v="1"/>
    <n v="5.3832902670112003E-3"/>
  </r>
  <r>
    <n v="100117056"/>
    <d v="1941-07-25T00:00:00"/>
    <s v="Female"/>
    <m/>
    <m/>
    <d v="2019-12-03T00:00:00"/>
    <s v="4.6.16"/>
    <x v="6"/>
    <x v="0"/>
    <x v="2"/>
    <n v="1"/>
    <n v="5.3832902670112003E-3"/>
  </r>
  <r>
    <n v="100130322"/>
    <d v="1978-02-21T00:00:00"/>
    <s v="Male"/>
    <m/>
    <m/>
    <d v="2019-11-12T00:00:00"/>
    <s v="4.6.16"/>
    <x v="6"/>
    <x v="0"/>
    <x v="2"/>
    <n v="1"/>
    <n v="5.3832902670112003E-3"/>
  </r>
  <r>
    <n v="100129484"/>
    <d v="1959-01-28T00:00:00"/>
    <s v="Female"/>
    <m/>
    <m/>
    <d v="2019-12-05T00:00:00"/>
    <s v="2.8.15"/>
    <x v="7"/>
    <x v="3"/>
    <x v="2"/>
    <n v="1"/>
    <n v="5.3832902670112003E-3"/>
  </r>
  <r>
    <n v="100129484"/>
    <d v="1959-01-28T00:00:00"/>
    <s v="Female"/>
    <m/>
    <m/>
    <d v="2019-12-05T00:00:00"/>
    <s v="4.6.16"/>
    <x v="6"/>
    <x v="0"/>
    <x v="2"/>
    <n v="1"/>
    <n v="5.3832902670112003E-3"/>
  </r>
  <r>
    <n v="100129484"/>
    <d v="1959-01-28T00:00:00"/>
    <s v="Female"/>
    <m/>
    <m/>
    <d v="2019-12-05T00:00:00"/>
    <s v="5.1.1.33"/>
    <x v="29"/>
    <x v="0"/>
    <x v="2"/>
    <n v="1"/>
    <n v="5.3832902670112003E-3"/>
  </r>
  <r>
    <n v="100129484"/>
    <d v="1959-01-28T00:00:00"/>
    <s v="Female"/>
    <m/>
    <m/>
    <d v="2019-12-05T00:00:00"/>
    <s v="5.1.1.32"/>
    <x v="1"/>
    <x v="0"/>
    <x v="2"/>
    <n v="1"/>
    <n v="5.3832902670112003E-3"/>
  </r>
  <r>
    <n v="100127317"/>
    <d v="1992-04-03T00:00:00"/>
    <s v="Female"/>
    <m/>
    <m/>
    <d v="2019-12-06T00:00:00"/>
    <s v="4.7.22"/>
    <x v="0"/>
    <x v="2"/>
    <x v="2"/>
    <n v="1"/>
    <n v="5.3832902670112003E-3"/>
  </r>
  <r>
    <n v="100100832"/>
    <d v="1981-09-25T00:00:00"/>
    <s v="Female"/>
    <m/>
    <m/>
    <d v="2019-12-06T00:00:00"/>
    <s v="4.7.22"/>
    <x v="0"/>
    <x v="2"/>
    <x v="2"/>
    <n v="1"/>
    <n v="5.3832902670112003E-3"/>
  </r>
  <r>
    <n v="100128872"/>
    <d v="1969-11-07T00:00:00"/>
    <s v="Female"/>
    <m/>
    <m/>
    <d v="2019-12-06T00:00:00"/>
    <s v="4.7.22"/>
    <x v="0"/>
    <x v="2"/>
    <x v="2"/>
    <n v="1"/>
    <n v="5.3832902670112003E-3"/>
  </r>
  <r>
    <n v="100129872"/>
    <d v="1996-10-16T00:00:00"/>
    <s v="Female"/>
    <m/>
    <m/>
    <d v="2019-11-25T00:00:00"/>
    <s v="5.1.2.13"/>
    <x v="21"/>
    <x v="1"/>
    <x v="2"/>
    <n v="1"/>
    <n v="5.3832902670112003E-3"/>
  </r>
  <r>
    <n v="100130455"/>
    <d v="1967-04-22T00:00:00"/>
    <s v="Male"/>
    <m/>
    <m/>
    <d v="2019-12-09T00:00:00"/>
    <s v="10.1.1.5"/>
    <x v="4"/>
    <x v="0"/>
    <x v="2"/>
    <n v="1"/>
    <n v="5.3832902670112003E-3"/>
  </r>
  <r>
    <n v="100130455"/>
    <d v="1967-04-22T00:00:00"/>
    <s v="Male"/>
    <m/>
    <m/>
    <d v="2019-12-09T00:00:00"/>
    <s v="4.6.15"/>
    <x v="14"/>
    <x v="0"/>
    <x v="2"/>
    <n v="1"/>
    <n v="5.3832902670112003E-3"/>
  </r>
  <r>
    <n v="100130455"/>
    <d v="1967-04-22T00:00:00"/>
    <s v="Male"/>
    <m/>
    <m/>
    <d v="2019-12-09T00:00:00"/>
    <s v="2.8.15"/>
    <x v="7"/>
    <x v="3"/>
    <x v="2"/>
    <n v="1"/>
    <n v="5.3832902670112003E-3"/>
  </r>
  <r>
    <n v="100125575"/>
    <d v="1953-07-12T00:00:00"/>
    <s v="Female"/>
    <m/>
    <m/>
    <d v="2019-12-06T00:00:00"/>
    <s v="5.1.7.13"/>
    <x v="16"/>
    <x v="1"/>
    <x v="2"/>
    <n v="1"/>
    <n v="5.3832902670112003E-3"/>
  </r>
  <r>
    <n v="100130255"/>
    <d v="1950-01-09T00:00:00"/>
    <s v="Male"/>
    <m/>
    <m/>
    <d v="2019-12-09T00:00:00"/>
    <s v="5.1.1.20"/>
    <x v="2"/>
    <x v="1"/>
    <x v="2"/>
    <n v="1"/>
    <n v="5.3832902670112003E-3"/>
  </r>
  <r>
    <n v="100096176"/>
    <d v="1953-07-26T00:00:00"/>
    <s v="Female"/>
    <m/>
    <m/>
    <d v="2019-12-09T00:00:00"/>
    <s v="5.1.1.20"/>
    <x v="2"/>
    <x v="0"/>
    <x v="2"/>
    <n v="1"/>
    <n v="5.3832902670112003E-3"/>
  </r>
  <r>
    <n v="100096176"/>
    <d v="1953-07-26T00:00:00"/>
    <s v="Female"/>
    <m/>
    <m/>
    <d v="2019-12-09T00:00:00"/>
    <s v="2.8.15"/>
    <x v="7"/>
    <x v="3"/>
    <x v="2"/>
    <n v="1"/>
    <n v="5.3832902670112003E-3"/>
  </r>
  <r>
    <n v="100129236"/>
    <d v="1970-11-23T00:00:00"/>
    <s v="Female"/>
    <m/>
    <m/>
    <d v="2019-12-09T00:00:00"/>
    <s v="4.7.22"/>
    <x v="0"/>
    <x v="0"/>
    <x v="2"/>
    <n v="1"/>
    <n v="5.3832902670112003E-3"/>
  </r>
  <r>
    <n v="100130102"/>
    <d v="1962-09-19T00:00:00"/>
    <s v="Female"/>
    <m/>
    <m/>
    <d v="2019-12-09T00:00:00"/>
    <s v="4.7.22"/>
    <x v="0"/>
    <x v="0"/>
    <x v="2"/>
    <n v="1"/>
    <n v="5.3832902670112003E-3"/>
  </r>
  <r>
    <n v="100129235"/>
    <d v="1965-11-28T00:00:00"/>
    <s v="Male"/>
    <m/>
    <m/>
    <d v="2019-12-03T00:00:00"/>
    <s v="4.6.13"/>
    <x v="23"/>
    <x v="0"/>
    <x v="2"/>
    <n v="1"/>
    <n v="5.3832902670112003E-3"/>
  </r>
  <r>
    <n v="100095548"/>
    <d v="1970-06-13T00:00:00"/>
    <s v="Male"/>
    <m/>
    <m/>
    <d v="2019-12-10T00:00:00"/>
    <s v="4.6.16"/>
    <x v="6"/>
    <x v="0"/>
    <x v="2"/>
    <n v="1"/>
    <n v="5.3832902670112003E-3"/>
  </r>
  <r>
    <n v="100128889"/>
    <d v="1968-01-28T00:00:00"/>
    <s v="Female"/>
    <m/>
    <m/>
    <d v="2019-12-09T00:00:00"/>
    <s v="4.7.22"/>
    <x v="0"/>
    <x v="0"/>
    <x v="2"/>
    <n v="1"/>
    <n v="5.3832902670112003E-3"/>
  </r>
  <r>
    <n v="100126138"/>
    <d v="1967-05-06T00:00:00"/>
    <s v="Male"/>
    <m/>
    <m/>
    <d v="2019-12-10T00:00:00"/>
    <s v="15.1.4.12"/>
    <x v="8"/>
    <x v="0"/>
    <x v="2"/>
    <n v="1"/>
    <n v="5.3832902670112003E-3"/>
  </r>
  <r>
    <n v="100130556"/>
    <d v="1963-02-08T00:00:00"/>
    <s v="Female"/>
    <m/>
    <m/>
    <d v="2019-12-10T00:00:00"/>
    <s v="4.6.16"/>
    <x v="6"/>
    <x v="0"/>
    <x v="2"/>
    <n v="1"/>
    <n v="5.3832902670112003E-3"/>
  </r>
  <r>
    <n v="100130556"/>
    <d v="1963-02-08T00:00:00"/>
    <s v="Female"/>
    <m/>
    <m/>
    <d v="2019-12-10T00:00:00"/>
    <s v="2.8.15"/>
    <x v="7"/>
    <x v="3"/>
    <x v="2"/>
    <n v="1"/>
    <n v="5.3832902670112003E-3"/>
  </r>
  <r>
    <n v="100075429"/>
    <d v="1944-08-16T00:00:00"/>
    <s v="Female"/>
    <m/>
    <m/>
    <d v="2019-12-10T00:00:00"/>
    <s v="5.1.7.13"/>
    <x v="16"/>
    <x v="1"/>
    <x v="2"/>
    <n v="1"/>
    <n v="5.3832902670112003E-3"/>
  </r>
  <r>
    <n v="100039505"/>
    <d v="1947-05-21T00:00:00"/>
    <s v="Female"/>
    <m/>
    <m/>
    <d v="2019-12-09T00:00:00"/>
    <s v="5.1.7.13"/>
    <x v="16"/>
    <x v="1"/>
    <x v="2"/>
    <n v="1"/>
    <n v="5.3832902670112003E-3"/>
  </r>
  <r>
    <n v="100103076"/>
    <d v="1986-02-04T00:00:00"/>
    <s v="Male"/>
    <m/>
    <m/>
    <d v="2019-12-10T00:00:00"/>
    <s v="4.6.15"/>
    <x v="14"/>
    <x v="0"/>
    <x v="2"/>
    <n v="1"/>
    <n v="5.3832902670112003E-3"/>
  </r>
  <r>
    <n v="100103076"/>
    <d v="1986-02-04T00:00:00"/>
    <s v="Male"/>
    <m/>
    <m/>
    <d v="2019-12-10T00:00:00"/>
    <s v="10.1.1.5"/>
    <x v="4"/>
    <x v="0"/>
    <x v="2"/>
    <n v="1"/>
    <n v="5.3832902670112003E-3"/>
  </r>
  <r>
    <n v="100130632"/>
    <d v="1982-05-11T00:00:00"/>
    <s v="Female"/>
    <m/>
    <m/>
    <d v="2019-12-10T00:00:00"/>
    <s v="4.6.15"/>
    <x v="14"/>
    <x v="0"/>
    <x v="2"/>
    <n v="1"/>
    <n v="5.3832902670112003E-3"/>
  </r>
  <r>
    <n v="100130632"/>
    <d v="1982-05-11T00:00:00"/>
    <s v="Female"/>
    <m/>
    <m/>
    <d v="2019-12-10T00:00:00"/>
    <s v="10.1.1.5"/>
    <x v="4"/>
    <x v="0"/>
    <x v="2"/>
    <n v="1"/>
    <n v="5.3832902670112003E-3"/>
  </r>
  <r>
    <n v="100130686"/>
    <d v="1966-02-18T00:00:00"/>
    <s v="Male"/>
    <m/>
    <m/>
    <d v="2019-12-11T00:00:00"/>
    <s v="5.1.7.13"/>
    <x v="16"/>
    <x v="1"/>
    <x v="2"/>
    <n v="1"/>
    <n v="5.3832902670112003E-3"/>
  </r>
  <r>
    <n v="100130686"/>
    <d v="1966-02-18T00:00:00"/>
    <s v="Male"/>
    <m/>
    <m/>
    <d v="2019-12-11T00:00:00"/>
    <s v="4.7.22"/>
    <x v="0"/>
    <x v="0"/>
    <x v="2"/>
    <n v="1"/>
    <n v="5.3832902670112003E-3"/>
  </r>
  <r>
    <n v="100130690"/>
    <d v="1955-06-01T00:00:00"/>
    <s v="Female"/>
    <m/>
    <m/>
    <d v="2019-12-11T00:00:00"/>
    <s v="4.7.22"/>
    <x v="0"/>
    <x v="0"/>
    <x v="2"/>
    <n v="1"/>
    <n v="5.3832902670112003E-3"/>
  </r>
  <r>
    <n v="100130692"/>
    <d v="1949-04-15T00:00:00"/>
    <s v="Female"/>
    <m/>
    <m/>
    <d v="2019-12-11T00:00:00"/>
    <s v="5.1.7.13"/>
    <x v="16"/>
    <x v="1"/>
    <x v="2"/>
    <n v="1"/>
    <n v="5.3832902670112003E-3"/>
  </r>
  <r>
    <n v="100130692"/>
    <d v="1949-04-15T00:00:00"/>
    <s v="Female"/>
    <m/>
    <m/>
    <d v="2019-12-11T00:00:00"/>
    <s v="15.1.4.14"/>
    <x v="15"/>
    <x v="0"/>
    <x v="2"/>
    <n v="1"/>
    <n v="5.3832902670112003E-3"/>
  </r>
  <r>
    <n v="100130692"/>
    <d v="1949-04-15T00:00:00"/>
    <s v="Female"/>
    <m/>
    <m/>
    <d v="2019-12-11T00:00:00"/>
    <s v="2.8.14"/>
    <x v="9"/>
    <x v="3"/>
    <x v="2"/>
    <n v="1"/>
    <n v="5.3832902670112003E-3"/>
  </r>
  <r>
    <n v="100120240"/>
    <d v="1965-11-19T00:00:00"/>
    <s v="Female"/>
    <m/>
    <m/>
    <d v="2019-12-11T00:00:00"/>
    <s v="5.1.7.13"/>
    <x v="16"/>
    <x v="1"/>
    <x v="2"/>
    <n v="1"/>
    <n v="5.3832902670112003E-3"/>
  </r>
  <r>
    <n v="100120240"/>
    <d v="1965-11-19T00:00:00"/>
    <s v="Female"/>
    <m/>
    <m/>
    <d v="2019-12-11T00:00:00"/>
    <s v="15.1.4.14"/>
    <x v="15"/>
    <x v="0"/>
    <x v="2"/>
    <n v="1"/>
    <n v="5.3832902670112003E-3"/>
  </r>
  <r>
    <n v="100130700"/>
    <d v="1963-04-08T00:00:00"/>
    <s v="Female"/>
    <m/>
    <m/>
    <d v="2019-12-11T00:00:00"/>
    <s v="5.1.1.20"/>
    <x v="2"/>
    <x v="0"/>
    <x v="2"/>
    <n v="1"/>
    <n v="5.3832902670112003E-3"/>
  </r>
  <r>
    <n v="100130720"/>
    <d v="1947-10-20T00:00:00"/>
    <s v="Female"/>
    <m/>
    <m/>
    <d v="2019-12-11T00:00:00"/>
    <s v="4.7.22"/>
    <x v="0"/>
    <x v="0"/>
    <x v="2"/>
    <n v="1"/>
    <n v="5.3832902670112003E-3"/>
  </r>
  <r>
    <n v="100069504"/>
    <d v="1951-06-26T00:00:00"/>
    <s v="Female"/>
    <m/>
    <m/>
    <d v="2019-12-11T00:00:00"/>
    <s v="4.6.12"/>
    <x v="3"/>
    <x v="2"/>
    <x v="2"/>
    <n v="1"/>
    <n v="5.3832902670112003E-3"/>
  </r>
  <r>
    <n v="100069504"/>
    <d v="1951-06-26T00:00:00"/>
    <s v="Female"/>
    <m/>
    <m/>
    <d v="2019-12-11T00:00:00"/>
    <s v="4.7.22"/>
    <x v="0"/>
    <x v="2"/>
    <x v="2"/>
    <n v="1"/>
    <n v="5.3832902670112003E-3"/>
  </r>
  <r>
    <n v="100130723"/>
    <d v="1987-05-29T00:00:00"/>
    <s v="Male"/>
    <m/>
    <m/>
    <d v="2019-12-11T00:00:00"/>
    <s v="4.6.12"/>
    <x v="3"/>
    <x v="0"/>
    <x v="2"/>
    <n v="1"/>
    <n v="5.3832902670112003E-3"/>
  </r>
  <r>
    <n v="100130723"/>
    <d v="1987-05-29T00:00:00"/>
    <s v="Male"/>
    <m/>
    <m/>
    <d v="2019-12-11T00:00:00"/>
    <s v="10.1.1.5"/>
    <x v="4"/>
    <x v="0"/>
    <x v="2"/>
    <n v="1"/>
    <n v="5.3832902670112003E-3"/>
  </r>
  <r>
    <n v="100130724"/>
    <d v="1985-07-05T00:00:00"/>
    <s v="Female"/>
    <m/>
    <m/>
    <d v="2019-12-11T00:00:00"/>
    <s v="4.7.22"/>
    <x v="0"/>
    <x v="0"/>
    <x v="2"/>
    <n v="1"/>
    <n v="5.3832902670112003E-3"/>
  </r>
  <r>
    <n v="100130724"/>
    <d v="1985-07-05T00:00:00"/>
    <s v="Female"/>
    <m/>
    <m/>
    <d v="2019-12-11T00:00:00"/>
    <s v="4.6.12"/>
    <x v="3"/>
    <x v="0"/>
    <x v="2"/>
    <n v="1"/>
    <n v="5.3832902670112003E-3"/>
  </r>
  <r>
    <n v="100130724"/>
    <d v="1985-07-05T00:00:00"/>
    <s v="Female"/>
    <m/>
    <m/>
    <d v="2019-12-11T00:00:00"/>
    <s v="10.1.1.5"/>
    <x v="4"/>
    <x v="0"/>
    <x v="2"/>
    <n v="1"/>
    <n v="5.3832902670112003E-3"/>
  </r>
  <r>
    <n v="100130735"/>
    <d v="1956-04-07T00:00:00"/>
    <s v="Male"/>
    <m/>
    <m/>
    <d v="2019-12-11T00:00:00"/>
    <s v="5.1.7.13"/>
    <x v="16"/>
    <x v="1"/>
    <x v="2"/>
    <n v="1"/>
    <n v="5.3832902670112003E-3"/>
  </r>
  <r>
    <n v="100130735"/>
    <d v="1956-04-07T00:00:00"/>
    <s v="Male"/>
    <m/>
    <m/>
    <d v="2019-12-11T00:00:00"/>
    <s v="4.7.22"/>
    <x v="0"/>
    <x v="0"/>
    <x v="2"/>
    <n v="1"/>
    <n v="5.3832902670112003E-3"/>
  </r>
  <r>
    <n v="100129269"/>
    <d v="1956-03-13T00:00:00"/>
    <s v="Female"/>
    <m/>
    <m/>
    <d v="2019-12-11T00:00:00"/>
    <s v="4.7.22"/>
    <x v="0"/>
    <x v="0"/>
    <x v="2"/>
    <n v="1"/>
    <n v="5.3832902670112003E-3"/>
  </r>
  <r>
    <n v="100130738"/>
    <d v="1965-11-11T00:00:00"/>
    <s v="Female"/>
    <m/>
    <m/>
    <d v="2019-12-11T00:00:00"/>
    <s v="5.1.7.13"/>
    <x v="16"/>
    <x v="5"/>
    <x v="2"/>
    <n v="1"/>
    <n v="5.3832902670112003E-3"/>
  </r>
  <r>
    <n v="100130738"/>
    <d v="1965-11-11T00:00:00"/>
    <s v="Female"/>
    <m/>
    <m/>
    <d v="2019-12-11T00:00:00"/>
    <s v="4.7.22"/>
    <x v="0"/>
    <x v="0"/>
    <x v="2"/>
    <n v="1"/>
    <n v="5.3832902670112003E-3"/>
  </r>
  <r>
    <n v="100130741"/>
    <d v="1966-08-18T00:00:00"/>
    <s v="Female"/>
    <m/>
    <m/>
    <d v="2019-12-09T00:00:00"/>
    <s v="5.1.7.13"/>
    <x v="16"/>
    <x v="1"/>
    <x v="2"/>
    <n v="1"/>
    <n v="5.3832902670112003E-3"/>
  </r>
  <r>
    <n v="100130741"/>
    <d v="1966-08-18T00:00:00"/>
    <s v="Female"/>
    <m/>
    <m/>
    <d v="2019-12-09T00:00:00"/>
    <s v="4.7.22"/>
    <x v="0"/>
    <x v="0"/>
    <x v="2"/>
    <n v="1"/>
    <n v="5.3832902670112003E-3"/>
  </r>
  <r>
    <n v="100130742"/>
    <d v="1972-07-22T00:00:00"/>
    <s v="Female"/>
    <m/>
    <m/>
    <d v="2019-12-09T00:00:00"/>
    <s v="5.1.7.13"/>
    <x v="16"/>
    <x v="1"/>
    <x v="2"/>
    <n v="1"/>
    <n v="5.3832902670112003E-3"/>
  </r>
  <r>
    <n v="100130742"/>
    <d v="1972-07-22T00:00:00"/>
    <s v="Female"/>
    <m/>
    <m/>
    <d v="2019-12-09T00:00:00"/>
    <s v="4.7.22"/>
    <x v="0"/>
    <x v="0"/>
    <x v="2"/>
    <n v="1"/>
    <n v="5.3832902670112003E-3"/>
  </r>
  <r>
    <n v="100118678"/>
    <d v="1976-02-11T00:00:00"/>
    <s v="Male"/>
    <m/>
    <m/>
    <d v="2019-12-09T00:00:00"/>
    <s v="5.1.7.13"/>
    <x v="16"/>
    <x v="1"/>
    <x v="2"/>
    <n v="1"/>
    <n v="5.3832902670112003E-3"/>
  </r>
  <r>
    <n v="100130703"/>
    <d v="1969-11-18T00:00:00"/>
    <s v="Male"/>
    <m/>
    <m/>
    <d v="2019-12-12T00:00:00"/>
    <s v="5.1.7.13"/>
    <x v="16"/>
    <x v="1"/>
    <x v="2"/>
    <n v="1"/>
    <n v="5.3832902670112003E-3"/>
  </r>
  <r>
    <n v="100130754"/>
    <d v="1947-06-16T00:00:00"/>
    <s v="Male"/>
    <m/>
    <m/>
    <d v="2019-12-12T00:00:00"/>
    <s v="4.6.15"/>
    <x v="14"/>
    <x v="0"/>
    <x v="2"/>
    <n v="1"/>
    <n v="5.3832902670112003E-3"/>
  </r>
  <r>
    <n v="100130754"/>
    <d v="1947-06-16T00:00:00"/>
    <s v="Male"/>
    <m/>
    <m/>
    <d v="2019-12-12T00:00:00"/>
    <s v="5.1.1.20"/>
    <x v="2"/>
    <x v="0"/>
    <x v="2"/>
    <n v="1"/>
    <n v="5.3832902670112003E-3"/>
  </r>
  <r>
    <n v="100130754"/>
    <d v="1947-06-16T00:00:00"/>
    <s v="Male"/>
    <m/>
    <m/>
    <d v="2019-12-12T00:00:00"/>
    <s v="10.1.1.5"/>
    <x v="4"/>
    <x v="0"/>
    <x v="2"/>
    <n v="1"/>
    <n v="5.3832902670112003E-3"/>
  </r>
  <r>
    <n v="100130754"/>
    <d v="1947-06-16T00:00:00"/>
    <s v="Male"/>
    <m/>
    <m/>
    <d v="2019-12-12T00:00:00"/>
    <s v="2.8.15"/>
    <x v="7"/>
    <x v="3"/>
    <x v="2"/>
    <n v="1"/>
    <n v="5.3832902670112003E-3"/>
  </r>
  <r>
    <n v="100112132"/>
    <d v="1974-07-20T00:00:00"/>
    <s v="Female"/>
    <m/>
    <m/>
    <d v="2019-12-12T00:00:00"/>
    <s v="5.1.7.13"/>
    <x v="16"/>
    <x v="1"/>
    <x v="2"/>
    <n v="1"/>
    <n v="5.3832902670112003E-3"/>
  </r>
  <r>
    <n v="100112132"/>
    <d v="1974-07-20T00:00:00"/>
    <s v="Female"/>
    <m/>
    <m/>
    <d v="2019-12-12T00:00:00"/>
    <s v="15.1.4.11"/>
    <x v="20"/>
    <x v="0"/>
    <x v="2"/>
    <n v="1"/>
    <n v="5.3832902670112003E-3"/>
  </r>
  <r>
    <n v="100130803"/>
    <d v="1963-01-22T00:00:00"/>
    <s v="Female"/>
    <m/>
    <m/>
    <d v="2019-12-12T00:00:00"/>
    <s v="4.7.22"/>
    <x v="0"/>
    <x v="0"/>
    <x v="2"/>
    <n v="1"/>
    <n v="5.3832902670112003E-3"/>
  </r>
  <r>
    <n v="100130804"/>
    <d v="1964-05-11T00:00:00"/>
    <s v="Female"/>
    <m/>
    <m/>
    <d v="2019-12-12T00:00:00"/>
    <s v="4.7.22"/>
    <x v="0"/>
    <x v="0"/>
    <x v="2"/>
    <n v="1"/>
    <n v="5.3832902670112003E-3"/>
  </r>
  <r>
    <n v="100130805"/>
    <d v="1962-12-13T00:00:00"/>
    <s v="Female"/>
    <m/>
    <m/>
    <d v="2019-12-12T00:00:00"/>
    <s v="5.1.6.11"/>
    <x v="30"/>
    <x v="0"/>
    <x v="2"/>
    <n v="1"/>
    <n v="5.3832902670112003E-3"/>
  </r>
  <r>
    <n v="100130805"/>
    <d v="1962-12-13T00:00:00"/>
    <s v="Female"/>
    <m/>
    <m/>
    <d v="2019-12-12T00:00:00"/>
    <s v="4.7.22"/>
    <x v="0"/>
    <x v="0"/>
    <x v="2"/>
    <n v="1"/>
    <n v="5.3832902670112003E-3"/>
  </r>
  <r>
    <n v="100130817"/>
    <d v="1964-06-26T00:00:00"/>
    <s v="Female"/>
    <m/>
    <m/>
    <d v="2019-11-12T00:00:00"/>
    <s v="4.6.16"/>
    <x v="6"/>
    <x v="0"/>
    <x v="2"/>
    <n v="1"/>
    <n v="5.3832902670112003E-3"/>
  </r>
  <r>
    <n v="100130260"/>
    <d v="2001-01-25T00:00:00"/>
    <s v="Female"/>
    <m/>
    <m/>
    <d v="2019-12-12T00:00:00"/>
    <s v="15.1.4.11"/>
    <x v="20"/>
    <x v="0"/>
    <x v="2"/>
    <n v="1"/>
    <n v="5.3832902670112003E-3"/>
  </r>
  <r>
    <n v="100130266"/>
    <d v="1968-01-01T00:00:00"/>
    <s v="Female"/>
    <m/>
    <m/>
    <d v="2019-12-13T00:00:00"/>
    <s v="1.3.13"/>
    <x v="13"/>
    <x v="0"/>
    <x v="2"/>
    <n v="1"/>
    <n v="5.3832902670112003E-3"/>
  </r>
  <r>
    <n v="100118488"/>
    <d v="1975-03-30T00:00:00"/>
    <s v="Female"/>
    <m/>
    <m/>
    <d v="2019-12-13T00:00:00"/>
    <s v="1.3.13"/>
    <x v="13"/>
    <x v="0"/>
    <x v="2"/>
    <n v="1"/>
    <n v="5.3832902670112003E-3"/>
  </r>
  <r>
    <n v="100118488"/>
    <d v="1975-03-30T00:00:00"/>
    <s v="Female"/>
    <m/>
    <m/>
    <d v="2019-12-13T00:00:00"/>
    <s v="5.1.1.20"/>
    <x v="2"/>
    <x v="1"/>
    <x v="2"/>
    <n v="1"/>
    <n v="5.3832902670112003E-3"/>
  </r>
  <r>
    <n v="100069142"/>
    <d v="1973-05-13T00:00:00"/>
    <s v="Female"/>
    <m/>
    <m/>
    <d v="2019-12-13T00:00:00"/>
    <s v="1.3.13"/>
    <x v="13"/>
    <x v="0"/>
    <x v="2"/>
    <n v="1"/>
    <n v="5.3832902670112003E-3"/>
  </r>
  <r>
    <n v="100069142"/>
    <d v="1973-05-13T00:00:00"/>
    <s v="Female"/>
    <m/>
    <m/>
    <d v="2019-12-13T00:00:00"/>
    <s v="5.1.1.20"/>
    <x v="2"/>
    <x v="1"/>
    <x v="2"/>
    <n v="1"/>
    <n v="5.3832902670112003E-3"/>
  </r>
  <r>
    <n v="100130976"/>
    <d v="1957-07-01T00:00:00"/>
    <s v="Female"/>
    <m/>
    <m/>
    <d v="2019-12-16T00:00:00"/>
    <s v="2.8.15"/>
    <x v="7"/>
    <x v="3"/>
    <x v="2"/>
    <n v="1"/>
    <n v="5.3832902670112003E-3"/>
  </r>
  <r>
    <n v="100130976"/>
    <d v="1957-07-01T00:00:00"/>
    <s v="Female"/>
    <m/>
    <m/>
    <d v="2019-12-16T00:00:00"/>
    <s v="5.1.1.20"/>
    <x v="2"/>
    <x v="0"/>
    <x v="2"/>
    <n v="1"/>
    <n v="5.3832902670112003E-3"/>
  </r>
  <r>
    <n v="100130976"/>
    <d v="1957-07-01T00:00:00"/>
    <s v="Female"/>
    <m/>
    <m/>
    <d v="2019-12-16T00:00:00"/>
    <s v="4.6.15"/>
    <x v="14"/>
    <x v="0"/>
    <x v="2"/>
    <n v="1"/>
    <n v="5.3832902670112003E-3"/>
  </r>
  <r>
    <n v="100130976"/>
    <d v="1957-07-01T00:00:00"/>
    <s v="Female"/>
    <m/>
    <m/>
    <d v="2019-12-16T00:00:00"/>
    <s v="10.1.1.5"/>
    <x v="4"/>
    <x v="0"/>
    <x v="2"/>
    <n v="1"/>
    <n v="5.3832902670112003E-3"/>
  </r>
  <r>
    <n v="100131001"/>
    <d v="1964-04-24T00:00:00"/>
    <s v="Female"/>
    <m/>
    <m/>
    <d v="2019-12-16T00:00:00"/>
    <s v="5.1.1.20"/>
    <x v="2"/>
    <x v="0"/>
    <x v="2"/>
    <n v="1"/>
    <n v="5.3832902670112003E-3"/>
  </r>
  <r>
    <n v="100131001"/>
    <d v="1964-04-24T00:00:00"/>
    <s v="Female"/>
    <m/>
    <m/>
    <d v="2019-12-16T00:00:00"/>
    <s v="10.1.1.5"/>
    <x v="4"/>
    <x v="0"/>
    <x v="2"/>
    <n v="1"/>
    <n v="5.3832902670112003E-3"/>
  </r>
  <r>
    <n v="100131001"/>
    <d v="1964-04-24T00:00:00"/>
    <s v="Female"/>
    <m/>
    <m/>
    <d v="2019-12-16T00:00:00"/>
    <s v="2.8.15"/>
    <x v="7"/>
    <x v="3"/>
    <x v="2"/>
    <n v="1"/>
    <n v="5.3832902670112003E-3"/>
  </r>
  <r>
    <n v="100111392"/>
    <d v="1957-04-05T00:00:00"/>
    <s v="Female"/>
    <m/>
    <m/>
    <d v="2019-12-16T00:00:00"/>
    <s v="2.8.15"/>
    <x v="7"/>
    <x v="3"/>
    <x v="2"/>
    <n v="1"/>
    <n v="5.3832902670112003E-3"/>
  </r>
  <r>
    <n v="100131023"/>
    <d v="1959-10-16T00:00:00"/>
    <s v="Female"/>
    <m/>
    <m/>
    <d v="2019-12-17T00:00:00"/>
    <s v="4.6.16"/>
    <x v="6"/>
    <x v="0"/>
    <x v="2"/>
    <n v="1"/>
    <n v="5.3832902670112003E-3"/>
  </r>
  <r>
    <n v="100131023"/>
    <d v="1959-10-16T00:00:00"/>
    <s v="Female"/>
    <m/>
    <m/>
    <d v="2019-12-17T00:00:00"/>
    <s v="4.6.16"/>
    <x v="6"/>
    <x v="0"/>
    <x v="2"/>
    <n v="1"/>
    <n v="5.3832902670112003E-3"/>
  </r>
  <r>
    <n v="100131026"/>
    <d v="1973-02-06T00:00:00"/>
    <s v="Male"/>
    <m/>
    <m/>
    <d v="2019-12-17T00:00:00"/>
    <s v="4.6.12"/>
    <x v="3"/>
    <x v="0"/>
    <x v="2"/>
    <n v="1"/>
    <n v="5.3832902670112003E-3"/>
  </r>
  <r>
    <n v="100130037"/>
    <d v="1936-02-16T00:00:00"/>
    <s v="Female"/>
    <m/>
    <m/>
    <d v="2019-12-17T00:00:00"/>
    <s v="5.1.7.13"/>
    <x v="16"/>
    <x v="1"/>
    <x v="2"/>
    <n v="1"/>
    <n v="5.3832902670112003E-3"/>
  </r>
  <r>
    <n v="100131037"/>
    <d v="1988-05-07T00:00:00"/>
    <s v="Female"/>
    <m/>
    <m/>
    <d v="2019-05-09T00:00:00"/>
    <s v="15.1.4.11"/>
    <x v="20"/>
    <x v="0"/>
    <x v="2"/>
    <n v="1"/>
    <n v="5.3832902670112003E-3"/>
  </r>
  <r>
    <n v="100130709"/>
    <d v="1941-01-24T00:00:00"/>
    <s v="Female"/>
    <m/>
    <m/>
    <d v="2019-12-16T00:00:00"/>
    <s v="5.1.1.20"/>
    <x v="2"/>
    <x v="1"/>
    <x v="2"/>
    <n v="1"/>
    <n v="5.3832902670112003E-3"/>
  </r>
  <r>
    <n v="100130711"/>
    <d v="1959-02-17T00:00:00"/>
    <s v="Female"/>
    <m/>
    <m/>
    <d v="2019-12-16T00:00:00"/>
    <s v="5.1.1.20"/>
    <x v="2"/>
    <x v="1"/>
    <x v="2"/>
    <n v="1"/>
    <n v="5.3832902670112003E-3"/>
  </r>
  <r>
    <n v="100130711"/>
    <d v="1959-02-17T00:00:00"/>
    <s v="Female"/>
    <m/>
    <m/>
    <d v="2019-12-16T00:00:00"/>
    <s v="2.8.15"/>
    <x v="7"/>
    <x v="3"/>
    <x v="2"/>
    <n v="1"/>
    <n v="5.3832902670112003E-3"/>
  </r>
  <r>
    <n v="100130711"/>
    <d v="1959-02-17T00:00:00"/>
    <s v="Female"/>
    <m/>
    <m/>
    <d v="2019-12-16T00:00:00"/>
    <s v="1.3.13"/>
    <x v="13"/>
    <x v="0"/>
    <x v="2"/>
    <n v="1"/>
    <n v="5.3832902670112003E-3"/>
  </r>
  <r>
    <n v="100131051"/>
    <d v="1936-09-06T00:00:00"/>
    <s v="Male"/>
    <m/>
    <m/>
    <d v="2019-12-17T00:00:00"/>
    <s v="4.7.22"/>
    <x v="0"/>
    <x v="0"/>
    <x v="2"/>
    <n v="1"/>
    <n v="5.3832902670112003E-3"/>
  </r>
  <r>
    <n v="100131053"/>
    <d v="1959-11-04T00:00:00"/>
    <s v="Female"/>
    <m/>
    <m/>
    <d v="2019-12-06T00:00:00"/>
    <m/>
    <x v="33"/>
    <x v="0"/>
    <x v="2"/>
    <n v="1"/>
    <n v="5.3832902670112003E-3"/>
  </r>
  <r>
    <n v="100131053"/>
    <d v="1959-11-04T00:00:00"/>
    <s v="Female"/>
    <m/>
    <m/>
    <d v="2019-12-06T00:00:00"/>
    <s v="5.1.1.20"/>
    <x v="2"/>
    <x v="1"/>
    <x v="2"/>
    <n v="1"/>
    <n v="5.3832902670112003E-3"/>
  </r>
  <r>
    <n v="100129268"/>
    <d v="1999-04-22T00:00:00"/>
    <s v="Female"/>
    <m/>
    <m/>
    <d v="2019-12-17T00:00:00"/>
    <s v="4.7.22"/>
    <x v="0"/>
    <x v="0"/>
    <x v="2"/>
    <n v="1"/>
    <n v="5.3832902670112003E-3"/>
  </r>
  <r>
    <n v="100129268"/>
    <d v="1999-04-22T00:00:00"/>
    <s v="Female"/>
    <m/>
    <m/>
    <d v="2019-12-17T00:00:00"/>
    <s v="5.1.7.13"/>
    <x v="16"/>
    <x v="1"/>
    <x v="2"/>
    <n v="1"/>
    <n v="5.3832902670112003E-3"/>
  </r>
  <r>
    <n v="100131175"/>
    <d v="1957-06-18T00:00:00"/>
    <s v="Male"/>
    <m/>
    <m/>
    <d v="2019-12-19T00:00:00"/>
    <s v="4.6.13"/>
    <x v="23"/>
    <x v="0"/>
    <x v="2"/>
    <n v="1"/>
    <n v="5.3832902670112003E-3"/>
  </r>
  <r>
    <n v="100131176"/>
    <d v="1937-04-08T00:00:00"/>
    <s v="Male"/>
    <m/>
    <m/>
    <d v="2019-12-19T00:00:00"/>
    <s v="4.6.13"/>
    <x v="23"/>
    <x v="0"/>
    <x v="2"/>
    <n v="1"/>
    <n v="5.3832902670112003E-3"/>
  </r>
  <r>
    <n v="100131176"/>
    <d v="1937-04-08T00:00:00"/>
    <s v="Male"/>
    <m/>
    <m/>
    <d v="2019-12-19T00:00:00"/>
    <s v="5.1.1.20"/>
    <x v="2"/>
    <x v="0"/>
    <x v="2"/>
    <n v="1"/>
    <n v="5.3832902670112003E-3"/>
  </r>
  <r>
    <n v="100131177"/>
    <d v="1950-10-07T00:00:00"/>
    <s v="Female"/>
    <m/>
    <m/>
    <d v="2019-12-19T00:00:00"/>
    <s v="10.1.1.5"/>
    <x v="4"/>
    <x v="0"/>
    <x v="2"/>
    <n v="1"/>
    <n v="5.3832902670112003E-3"/>
  </r>
  <r>
    <n v="100131177"/>
    <d v="1950-10-07T00:00:00"/>
    <s v="Female"/>
    <m/>
    <m/>
    <d v="2019-12-19T00:00:00"/>
    <s v="4.6.13"/>
    <x v="23"/>
    <x v="0"/>
    <x v="2"/>
    <n v="1"/>
    <n v="5.3832902670112003E-3"/>
  </r>
  <r>
    <n v="100131177"/>
    <d v="1950-10-07T00:00:00"/>
    <s v="Female"/>
    <m/>
    <m/>
    <d v="2019-12-19T00:00:00"/>
    <s v="2.8.15"/>
    <x v="7"/>
    <x v="3"/>
    <x v="2"/>
    <n v="1"/>
    <n v="5.3832902670112003E-3"/>
  </r>
  <r>
    <n v="100129957"/>
    <d v="1940-03-27T00:00:00"/>
    <s v="Male"/>
    <m/>
    <m/>
    <d v="2019-12-20T00:00:00"/>
    <s v="1.3.13"/>
    <x v="13"/>
    <x v="0"/>
    <x v="2"/>
    <n v="1"/>
    <n v="5.3832902670112003E-3"/>
  </r>
  <r>
    <n v="100130704"/>
    <d v="1970-10-17T00:00:00"/>
    <s v="Female"/>
    <m/>
    <m/>
    <d v="2019-12-20T00:00:00"/>
    <s v="1.3.13"/>
    <x v="13"/>
    <x v="0"/>
    <x v="2"/>
    <n v="1"/>
    <n v="5.3832902670112003E-3"/>
  </r>
  <r>
    <n v="100107275"/>
    <d v="1972-09-29T00:00:00"/>
    <s v="Male"/>
    <m/>
    <m/>
    <d v="2019-12-20T00:00:00"/>
    <s v="5.1.1.20"/>
    <x v="2"/>
    <x v="1"/>
    <x v="2"/>
    <n v="1"/>
    <n v="5.3832902670112003E-3"/>
  </r>
  <r>
    <n v="100107275"/>
    <d v="1972-09-29T00:00:00"/>
    <s v="Male"/>
    <m/>
    <m/>
    <d v="2019-12-20T00:00:00"/>
    <s v="1.3.13"/>
    <x v="13"/>
    <x v="0"/>
    <x v="2"/>
    <n v="1"/>
    <n v="5.3832902670112003E-3"/>
  </r>
  <r>
    <n v="100131481"/>
    <d v="1987-08-07T00:00:00"/>
    <s v="Female"/>
    <m/>
    <m/>
    <d v="2019-12-24T00:00:00"/>
    <s v="4.6.16"/>
    <x v="6"/>
    <x v="0"/>
    <x v="2"/>
    <n v="1"/>
    <n v="5.3832902670112003E-3"/>
  </r>
  <r>
    <n v="100129854"/>
    <d v="1938-05-16T00:00:00"/>
    <s v="Male"/>
    <m/>
    <m/>
    <d v="2019-12-10T00:00:00"/>
    <s v="4.6.16"/>
    <x v="6"/>
    <x v="0"/>
    <x v="2"/>
    <n v="1"/>
    <n v="5.3832902670112003E-3"/>
  </r>
  <r>
    <n v="100129854"/>
    <d v="1938-05-16T00:00:00"/>
    <s v="Male"/>
    <m/>
    <m/>
    <d v="2019-12-10T00:00:00"/>
    <s v="5.1.1.32"/>
    <x v="1"/>
    <x v="0"/>
    <x v="2"/>
    <n v="1"/>
    <n v="5.3832902670112003E-3"/>
  </r>
  <r>
    <n v="100129854"/>
    <d v="1938-05-16T00:00:00"/>
    <s v="Male"/>
    <m/>
    <m/>
    <d v="2019-12-10T00:00:00"/>
    <s v="5.1.1.33"/>
    <x v="29"/>
    <x v="0"/>
    <x v="2"/>
    <n v="1"/>
    <n v="5.3832902670112003E-3"/>
  </r>
  <r>
    <n v="100131515"/>
    <d v="1994-04-17T00:00:00"/>
    <s v="Male"/>
    <m/>
    <m/>
    <d v="2019-12-06T00:00:00"/>
    <s v="4.6.15"/>
    <x v="14"/>
    <x v="0"/>
    <x v="2"/>
    <n v="1"/>
    <n v="5.3832902670112003E-3"/>
  </r>
  <r>
    <n v="100108770"/>
    <d v="1966-07-17T00:00:00"/>
    <s v="Female"/>
    <m/>
    <m/>
    <d v="2019-11-12T00:00:00"/>
    <s v="2.8.15"/>
    <x v="7"/>
    <x v="3"/>
    <x v="2"/>
    <n v="1"/>
    <n v="5.3832902670112003E-3"/>
  </r>
  <r>
    <n v="100108770"/>
    <d v="1966-07-17T00:00:00"/>
    <s v="Female"/>
    <m/>
    <m/>
    <d v="2019-11-12T00:00:00"/>
    <s v="4.7.22"/>
    <x v="0"/>
    <x v="0"/>
    <x v="2"/>
    <n v="1"/>
    <n v="5.3832902670112003E-3"/>
  </r>
  <r>
    <n v="100115131"/>
    <d v="1964-02-03T00:00:00"/>
    <s v="Female"/>
    <m/>
    <m/>
    <d v="2019-12-19T00:00:00"/>
    <s v="4.7.22"/>
    <x v="0"/>
    <x v="0"/>
    <x v="2"/>
    <n v="1"/>
    <n v="5.3832902670112003E-3"/>
  </r>
  <r>
    <n v="100130017"/>
    <d v="1969-03-12T00:00:00"/>
    <s v="Female"/>
    <m/>
    <m/>
    <d v="2019-12-19T00:00:00"/>
    <s v="4.7.22"/>
    <x v="0"/>
    <x v="0"/>
    <x v="2"/>
    <n v="1"/>
    <n v="5.3832902670112003E-3"/>
  </r>
  <r>
    <n v="100130265"/>
    <d v="1953-07-03T00:00:00"/>
    <s v="Male"/>
    <m/>
    <m/>
    <d v="2019-12-19T00:00:00"/>
    <s v="4.7.22"/>
    <x v="0"/>
    <x v="0"/>
    <x v="2"/>
    <n v="1"/>
    <n v="5.3832902670112003E-3"/>
  </r>
  <r>
    <n v="100111909"/>
    <d v="1947-10-14T00:00:00"/>
    <s v="Female"/>
    <m/>
    <m/>
    <d v="2019-09-20T00:00:00"/>
    <s v="5.1.7.13"/>
    <x v="16"/>
    <x v="1"/>
    <x v="2"/>
    <n v="1"/>
    <n v="5.3832902670112003E-3"/>
  </r>
  <r>
    <n v="100120664"/>
    <d v="1967-07-20T00:00:00"/>
    <s v="Female"/>
    <m/>
    <m/>
    <d v="2019-05-22T00:00:00"/>
    <s v="1.3.13"/>
    <x v="13"/>
    <x v="0"/>
    <x v="2"/>
    <n v="1"/>
    <n v="5.3832902670112003E-3"/>
  </r>
  <r>
    <n v="100120664"/>
    <d v="1967-07-20T00:00:00"/>
    <s v="Female"/>
    <m/>
    <m/>
    <d v="2019-05-22T00:00:00"/>
    <s v="5.1.1.20"/>
    <x v="2"/>
    <x v="1"/>
    <x v="2"/>
    <n v="1"/>
    <n v="5.3832902670112003E-3"/>
  </r>
  <r>
    <n v="100132489"/>
    <d v="1970-09-25T00:00:00"/>
    <s v="Male"/>
    <m/>
    <m/>
    <d v="2019-11-29T00:00:00"/>
    <s v="10.1.1.5"/>
    <x v="4"/>
    <x v="0"/>
    <x v="2"/>
    <n v="1"/>
    <n v="5.3832902670112003E-3"/>
  </r>
  <r>
    <n v="100132489"/>
    <d v="1970-09-25T00:00:00"/>
    <s v="Male"/>
    <m/>
    <m/>
    <d v="2019-11-29T00:00:00"/>
    <s v="4.6.15"/>
    <x v="14"/>
    <x v="0"/>
    <x v="2"/>
    <n v="1"/>
    <n v="5.3832902670112003E-3"/>
  </r>
  <r>
    <n v="100132492"/>
    <d v="1960-05-10T00:00:00"/>
    <s v="Female"/>
    <m/>
    <m/>
    <d v="2019-09-27T00:00:00"/>
    <s v="10.1.1.5"/>
    <x v="4"/>
    <x v="0"/>
    <x v="2"/>
    <n v="1"/>
    <n v="5.3832902670112003E-3"/>
  </r>
  <r>
    <n v="100132492"/>
    <d v="1960-05-10T00:00:00"/>
    <s v="Female"/>
    <m/>
    <m/>
    <d v="2019-09-27T00:00:00"/>
    <s v="4.6.15"/>
    <x v="14"/>
    <x v="0"/>
    <x v="2"/>
    <n v="1"/>
    <n v="5.3832902670112003E-3"/>
  </r>
  <r>
    <n v="100132492"/>
    <d v="1960-05-10T00:00:00"/>
    <s v="Female"/>
    <m/>
    <m/>
    <d v="2019-09-27T00:00:00"/>
    <s v="15.1.4.12"/>
    <x v="8"/>
    <x v="0"/>
    <x v="2"/>
    <n v="1"/>
    <n v="5.3832902670112003E-3"/>
  </r>
  <r>
    <n v="100132494"/>
    <d v="1947-02-03T00:00:00"/>
    <s v="Female"/>
    <m/>
    <m/>
    <d v="2019-08-03T00:00:00"/>
    <s v="4.6.15"/>
    <x v="14"/>
    <x v="0"/>
    <x v="2"/>
    <n v="1"/>
    <n v="5.3832902670112003E-3"/>
  </r>
  <r>
    <n v="100132495"/>
    <d v="1953-04-30T00:00:00"/>
    <s v="Female"/>
    <m/>
    <m/>
    <d v="2019-05-04T00:00:00"/>
    <s v="4.6.15"/>
    <x v="14"/>
    <x v="0"/>
    <x v="2"/>
    <n v="1"/>
    <n v="5.3832902670112003E-3"/>
  </r>
  <r>
    <n v="100122476"/>
    <d v="1960-02-22T00:00:00"/>
    <s v="Female"/>
    <m/>
    <m/>
    <d v="2019-06-27T00:00:00"/>
    <s v="1.3.13"/>
    <x v="13"/>
    <x v="0"/>
    <x v="2"/>
    <n v="1"/>
    <n v="5.3832902670112003E-3"/>
  </r>
  <r>
    <n v="100123462"/>
    <d v="1962-09-27T00:00:00"/>
    <s v="Female"/>
    <m/>
    <m/>
    <d v="2019-07-31T00:00:00"/>
    <s v="5.1.7.13"/>
    <x v="16"/>
    <x v="1"/>
    <x v="2"/>
    <n v="1"/>
    <n v="5.3832902670112003E-3"/>
  </r>
  <r>
    <n v="100115900"/>
    <d v="1997-09-22T00:00:00"/>
    <s v="Female"/>
    <m/>
    <m/>
    <d v="2019-02-02T00:00:00"/>
    <s v="4.6.15"/>
    <x v="14"/>
    <x v="0"/>
    <x v="2"/>
    <n v="1"/>
    <n v="5.3832902670112003E-3"/>
  </r>
  <r>
    <n v="100134239"/>
    <d v="1973-07-17T00:00:00"/>
    <s v="Female"/>
    <m/>
    <m/>
    <d v="2019-09-25T00:00:00"/>
    <s v="5.1.7.13"/>
    <x v="16"/>
    <x v="1"/>
    <x v="2"/>
    <n v="1"/>
    <n v="5.3832902670112003E-3"/>
  </r>
  <r>
    <n v="100129791"/>
    <d v="1956-07-19T00:00:00"/>
    <s v="Female"/>
    <m/>
    <m/>
    <d v="2019-11-25T00:00:00"/>
    <s v="4.7.22"/>
    <x v="0"/>
    <x v="2"/>
    <x v="2"/>
    <n v="1"/>
    <n v="5.3832902670112003E-3"/>
  </r>
  <r>
    <n v="100129791"/>
    <d v="1956-07-19T00:00:00"/>
    <s v="Female"/>
    <m/>
    <m/>
    <d v="2019-11-25T00:00:00"/>
    <s v="2.8.15"/>
    <x v="7"/>
    <x v="3"/>
    <x v="2"/>
    <n v="1"/>
    <n v="5.3832902670112003E-3"/>
  </r>
  <r>
    <n v="100134695"/>
    <d v="1961-04-01T00:00:00"/>
    <s v="Female"/>
    <m/>
    <m/>
    <d v="2019-02-02T00:00:00"/>
    <s v="4.7.23"/>
    <x v="17"/>
    <x v="0"/>
    <x v="2"/>
    <n v="1"/>
    <n v="5.3832902670112003E-3"/>
  </r>
  <r>
    <n v="100134695"/>
    <d v="1961-04-01T00:00:00"/>
    <s v="Female"/>
    <m/>
    <m/>
    <d v="2019-02-02T00:00:00"/>
    <s v="10.1.1.5"/>
    <x v="4"/>
    <x v="0"/>
    <x v="2"/>
    <n v="1"/>
    <n v="5.3832902670112003E-3"/>
  </r>
  <r>
    <n v="100134695"/>
    <d v="1961-04-01T00:00:00"/>
    <s v="Female"/>
    <m/>
    <m/>
    <d v="2019-02-02T00:00:00"/>
    <s v="4.6.12"/>
    <x v="3"/>
    <x v="0"/>
    <x v="2"/>
    <n v="1"/>
    <n v="5.3832902670112003E-3"/>
  </r>
  <r>
    <n v="100124313"/>
    <d v="2018-02-17T00:00:00"/>
    <s v="Female"/>
    <m/>
    <m/>
    <d v="2019-02-02T00:00:00"/>
    <s v="10.1.1.5"/>
    <x v="4"/>
    <x v="0"/>
    <x v="2"/>
    <n v="1"/>
    <n v="5.3832902670112003E-3"/>
  </r>
  <r>
    <n v="100124313"/>
    <d v="2018-02-17T00:00:00"/>
    <s v="Female"/>
    <m/>
    <m/>
    <d v="2019-02-02T00:00:00"/>
    <s v="4.6.12"/>
    <x v="3"/>
    <x v="0"/>
    <x v="2"/>
    <n v="1"/>
    <n v="5.3832902670112003E-3"/>
  </r>
  <r>
    <n v="100134699"/>
    <d v="1975-10-03T00:00:00"/>
    <s v="Female"/>
    <m/>
    <m/>
    <d v="2019-02-02T00:00:00"/>
    <s v="4.7.23"/>
    <x v="17"/>
    <x v="0"/>
    <x v="2"/>
    <n v="1"/>
    <n v="5.3832902670112003E-3"/>
  </r>
  <r>
    <n v="100134699"/>
    <d v="1975-10-03T00:00:00"/>
    <s v="Female"/>
    <m/>
    <m/>
    <d v="2019-02-02T00:00:00"/>
    <s v="10.1.1.5"/>
    <x v="4"/>
    <x v="0"/>
    <x v="2"/>
    <n v="1"/>
    <n v="5.3832902670112003E-3"/>
  </r>
  <r>
    <n v="100134699"/>
    <d v="1975-10-03T00:00:00"/>
    <s v="Female"/>
    <m/>
    <m/>
    <d v="2019-02-02T00:00:00"/>
    <s v="4.6.12"/>
    <x v="3"/>
    <x v="0"/>
    <x v="2"/>
    <n v="1"/>
    <n v="5.3832902670112003E-3"/>
  </r>
  <r>
    <n v="100134701"/>
    <d v="1946-02-27T00:00:00"/>
    <s v="Female"/>
    <m/>
    <m/>
    <d v="2019-02-02T00:00:00"/>
    <s v="4.6.12"/>
    <x v="3"/>
    <x v="0"/>
    <x v="2"/>
    <n v="1"/>
    <n v="5.3832902670112003E-3"/>
  </r>
  <r>
    <n v="100134701"/>
    <d v="1946-02-27T00:00:00"/>
    <s v="Female"/>
    <m/>
    <m/>
    <d v="2019-02-02T00:00:00"/>
    <s v="4.7.23"/>
    <x v="17"/>
    <x v="0"/>
    <x v="2"/>
    <n v="1"/>
    <n v="5.3832902670112003E-3"/>
  </r>
  <r>
    <n v="100134701"/>
    <d v="1946-02-27T00:00:00"/>
    <s v="Female"/>
    <m/>
    <m/>
    <d v="2019-02-02T00:00:00"/>
    <s v="10.1.1.5"/>
    <x v="4"/>
    <x v="0"/>
    <x v="2"/>
    <n v="1"/>
    <n v="5.3832902670112003E-3"/>
  </r>
  <r>
    <n v="100101414"/>
    <d v="1997-11-20T00:00:00"/>
    <s v="Female"/>
    <m/>
    <m/>
    <d v="2019-02-02T00:00:00"/>
    <s v="10.1.1.5"/>
    <x v="4"/>
    <x v="0"/>
    <x v="2"/>
    <n v="1"/>
    <n v="5.3832902670112003E-3"/>
  </r>
  <r>
    <n v="100101414"/>
    <d v="1997-11-20T00:00:00"/>
    <s v="Female"/>
    <m/>
    <m/>
    <d v="2019-02-02T00:00:00"/>
    <s v="4.6.12"/>
    <x v="3"/>
    <x v="0"/>
    <x v="2"/>
    <n v="1"/>
    <n v="5.3832902670112003E-3"/>
  </r>
  <r>
    <n v="100101414"/>
    <d v="1997-11-20T00:00:00"/>
    <s v="Female"/>
    <m/>
    <m/>
    <d v="2019-02-02T00:00:00"/>
    <s v="4.7.23"/>
    <x v="17"/>
    <x v="0"/>
    <x v="2"/>
    <n v="1"/>
    <n v="5.3832902670112003E-3"/>
  </r>
  <r>
    <n v="100134702"/>
    <d v="1968-11-20T00:00:00"/>
    <s v="Female"/>
    <m/>
    <m/>
    <d v="2019-02-02T00:00:00"/>
    <s v="4.6.12"/>
    <x v="3"/>
    <x v="0"/>
    <x v="2"/>
    <n v="1"/>
    <n v="5.3832902670112003E-3"/>
  </r>
  <r>
    <n v="100134702"/>
    <d v="1968-11-20T00:00:00"/>
    <s v="Female"/>
    <m/>
    <m/>
    <d v="2019-02-02T00:00:00"/>
    <s v="4.7.23"/>
    <x v="17"/>
    <x v="0"/>
    <x v="2"/>
    <n v="1"/>
    <n v="5.3832902670112003E-3"/>
  </r>
  <r>
    <n v="100134702"/>
    <d v="1968-11-20T00:00:00"/>
    <s v="Female"/>
    <m/>
    <m/>
    <d v="2019-02-02T00:00:00"/>
    <s v="10.1.1.5"/>
    <x v="4"/>
    <x v="0"/>
    <x v="2"/>
    <n v="1"/>
    <n v="5.3832902670112003E-3"/>
  </r>
  <r>
    <n v="100134703"/>
    <d v="1968-04-17T00:00:00"/>
    <s v="Male"/>
    <m/>
    <m/>
    <d v="2019-03-12T00:00:00"/>
    <s v="4.7.23"/>
    <x v="17"/>
    <x v="2"/>
    <x v="2"/>
    <n v="1"/>
    <n v="5.3832902670112003E-3"/>
  </r>
  <r>
    <n v="100134703"/>
    <d v="1968-04-17T00:00:00"/>
    <s v="Male"/>
    <m/>
    <m/>
    <d v="2019-03-12T00:00:00"/>
    <s v="10.1.1.5"/>
    <x v="4"/>
    <x v="0"/>
    <x v="2"/>
    <n v="1"/>
    <n v="5.3832902670112003E-3"/>
  </r>
  <r>
    <n v="100134703"/>
    <d v="1968-04-17T00:00:00"/>
    <s v="Male"/>
    <m/>
    <m/>
    <d v="2019-03-12T00:00:00"/>
    <s v="4.6.12"/>
    <x v="3"/>
    <x v="0"/>
    <x v="2"/>
    <n v="1"/>
    <n v="5.3832902670112003E-3"/>
  </r>
  <r>
    <n v="100134704"/>
    <d v="1955-07-05T00:00:00"/>
    <s v="Male"/>
    <m/>
    <m/>
    <d v="2019-03-12T00:00:00"/>
    <s v="4.6.12"/>
    <x v="3"/>
    <x v="0"/>
    <x v="2"/>
    <n v="1"/>
    <n v="5.3832902670112003E-3"/>
  </r>
  <r>
    <n v="100134704"/>
    <d v="1955-07-05T00:00:00"/>
    <s v="Male"/>
    <m/>
    <m/>
    <d v="2019-03-12T00:00:00"/>
    <s v="4.7.23"/>
    <x v="17"/>
    <x v="2"/>
    <x v="2"/>
    <n v="1"/>
    <n v="5.3832902670112003E-3"/>
  </r>
  <r>
    <n v="100134704"/>
    <d v="1955-07-05T00:00:00"/>
    <s v="Male"/>
    <m/>
    <m/>
    <d v="2019-03-12T00:00:00"/>
    <s v="10.1.1.5"/>
    <x v="4"/>
    <x v="0"/>
    <x v="2"/>
    <n v="1"/>
    <n v="5.3832902670112003E-3"/>
  </r>
  <r>
    <n v="100134706"/>
    <d v="1985-08-13T00:00:00"/>
    <s v="Female"/>
    <m/>
    <m/>
    <d v="2019-01-29T00:00:00"/>
    <s v="4.7.23"/>
    <x v="17"/>
    <x v="0"/>
    <x v="2"/>
    <n v="1"/>
    <n v="5.3832902670112003E-3"/>
  </r>
  <r>
    <n v="100134706"/>
    <d v="1985-08-13T00:00:00"/>
    <s v="Female"/>
    <m/>
    <m/>
    <d v="2019-01-29T00:00:00"/>
    <s v="4.6.12"/>
    <x v="3"/>
    <x v="0"/>
    <x v="2"/>
    <n v="1"/>
    <n v="5.3832902670112003E-3"/>
  </r>
  <r>
    <n v="100134706"/>
    <d v="1985-08-13T00:00:00"/>
    <s v="Female"/>
    <m/>
    <m/>
    <d v="2019-01-29T00:00:00"/>
    <s v="10.1.1.5"/>
    <x v="4"/>
    <x v="0"/>
    <x v="2"/>
    <n v="1"/>
    <n v="5.3832902670112003E-3"/>
  </r>
  <r>
    <n v="100134708"/>
    <d v="1959-09-16T00:00:00"/>
    <s v="Female"/>
    <m/>
    <m/>
    <d v="2019-02-05T00:00:00"/>
    <s v="10.1.1.5"/>
    <x v="4"/>
    <x v="0"/>
    <x v="2"/>
    <n v="1"/>
    <n v="5.3832902670112003E-3"/>
  </r>
  <r>
    <n v="100134708"/>
    <d v="1959-09-16T00:00:00"/>
    <s v="Female"/>
    <m/>
    <m/>
    <d v="2019-02-05T00:00:00"/>
    <s v="4.6.12"/>
    <x v="3"/>
    <x v="0"/>
    <x v="2"/>
    <n v="1"/>
    <n v="5.3832902670112003E-3"/>
  </r>
  <r>
    <n v="100134709"/>
    <d v="1958-12-16T00:00:00"/>
    <s v="Male"/>
    <m/>
    <m/>
    <d v="2019-02-05T00:00:00"/>
    <s v="4.7.23"/>
    <x v="17"/>
    <x v="0"/>
    <x v="2"/>
    <n v="1"/>
    <n v="5.3832902670112003E-3"/>
  </r>
  <r>
    <n v="100134709"/>
    <d v="1958-12-16T00:00:00"/>
    <s v="Male"/>
    <m/>
    <m/>
    <d v="2019-02-05T00:00:00"/>
    <s v="4.6.12"/>
    <x v="3"/>
    <x v="0"/>
    <x v="2"/>
    <n v="1"/>
    <n v="5.3832902670112003E-3"/>
  </r>
  <r>
    <n v="100134709"/>
    <d v="1958-12-16T00:00:00"/>
    <s v="Male"/>
    <m/>
    <m/>
    <d v="2019-02-05T00:00:00"/>
    <s v="10.1.1.5"/>
    <x v="4"/>
    <x v="0"/>
    <x v="2"/>
    <n v="1"/>
    <n v="5.3832902670112003E-3"/>
  </r>
  <r>
    <n v="100134710"/>
    <d v="1971-07-15T00:00:00"/>
    <s v="Female"/>
    <m/>
    <m/>
    <d v="2019-02-26T00:00:00"/>
    <s v="4.7.23"/>
    <x v="17"/>
    <x v="0"/>
    <x v="2"/>
    <n v="1"/>
    <n v="5.3832902670112003E-3"/>
  </r>
  <r>
    <n v="100134710"/>
    <d v="1971-07-15T00:00:00"/>
    <s v="Female"/>
    <m/>
    <m/>
    <d v="2019-02-26T00:00:00"/>
    <s v="10.1.1.5"/>
    <x v="4"/>
    <x v="0"/>
    <x v="2"/>
    <n v="1"/>
    <n v="5.3832902670112003E-3"/>
  </r>
  <r>
    <n v="100134710"/>
    <d v="1971-07-15T00:00:00"/>
    <s v="Female"/>
    <m/>
    <m/>
    <d v="2019-02-26T00:00:00"/>
    <s v="4.6.12"/>
    <x v="3"/>
    <x v="0"/>
    <x v="2"/>
    <n v="1"/>
    <n v="5.3832902670112003E-3"/>
  </r>
  <r>
    <n v="100134718"/>
    <d v="1938-03-01T00:00:00"/>
    <s v="Male"/>
    <m/>
    <m/>
    <d v="2019-04-06T00:00:00"/>
    <s v="4.7.23"/>
    <x v="17"/>
    <x v="0"/>
    <x v="2"/>
    <n v="1"/>
    <n v="5.3832902670112003E-3"/>
  </r>
  <r>
    <n v="100134718"/>
    <d v="1938-03-01T00:00:00"/>
    <s v="Male"/>
    <m/>
    <m/>
    <d v="2019-04-06T00:00:00"/>
    <s v="2.8.15"/>
    <x v="7"/>
    <x v="3"/>
    <x v="2"/>
    <n v="1"/>
    <n v="5.3832902670112003E-3"/>
  </r>
  <r>
    <n v="100134718"/>
    <d v="1938-03-01T00:00:00"/>
    <s v="Male"/>
    <m/>
    <m/>
    <d v="2019-04-06T00:00:00"/>
    <s v="4.6.12"/>
    <x v="3"/>
    <x v="0"/>
    <x v="2"/>
    <n v="1"/>
    <n v="5.3832902670112003E-3"/>
  </r>
  <r>
    <n v="100134718"/>
    <d v="1938-03-01T00:00:00"/>
    <s v="Male"/>
    <m/>
    <m/>
    <d v="2019-04-06T00:00:00"/>
    <s v="10.1.1.5"/>
    <x v="4"/>
    <x v="0"/>
    <x v="2"/>
    <n v="1"/>
    <n v="5.3832902670112003E-3"/>
  </r>
  <r>
    <n v="100124324"/>
    <d v="1945-01-11T00:00:00"/>
    <s v="Female"/>
    <m/>
    <m/>
    <d v="2019-04-06T00:00:00"/>
    <s v="4.7.23"/>
    <x v="17"/>
    <x v="0"/>
    <x v="2"/>
    <n v="1"/>
    <n v="5.3832902670112003E-3"/>
  </r>
  <r>
    <n v="100124324"/>
    <d v="1945-01-11T00:00:00"/>
    <s v="Female"/>
    <m/>
    <m/>
    <d v="2019-04-06T00:00:00"/>
    <s v="10.1.1.5"/>
    <x v="4"/>
    <x v="0"/>
    <x v="2"/>
    <n v="1"/>
    <n v="5.3832902670112003E-3"/>
  </r>
  <r>
    <n v="100124324"/>
    <d v="1945-01-11T00:00:00"/>
    <s v="Female"/>
    <m/>
    <m/>
    <d v="2019-04-06T00:00:00"/>
    <s v="4.6.12"/>
    <x v="3"/>
    <x v="0"/>
    <x v="2"/>
    <n v="1"/>
    <n v="5.3832902670112003E-3"/>
  </r>
  <r>
    <n v="100124388"/>
    <d v="1967-09-10T00:00:00"/>
    <s v="Female"/>
    <m/>
    <m/>
    <d v="2019-04-06T00:00:00"/>
    <s v="4.7.23"/>
    <x v="17"/>
    <x v="0"/>
    <x v="2"/>
    <n v="1"/>
    <n v="5.3832902670112003E-3"/>
  </r>
  <r>
    <n v="100124388"/>
    <d v="1967-09-10T00:00:00"/>
    <s v="Female"/>
    <m/>
    <m/>
    <d v="2019-04-06T00:00:00"/>
    <s v="4.6.12"/>
    <x v="3"/>
    <x v="0"/>
    <x v="2"/>
    <n v="1"/>
    <n v="5.3832902670112003E-3"/>
  </r>
  <r>
    <n v="100124388"/>
    <d v="1967-09-10T00:00:00"/>
    <s v="Female"/>
    <m/>
    <m/>
    <d v="2019-04-06T00:00:00"/>
    <s v="10.1.1.5"/>
    <x v="4"/>
    <x v="0"/>
    <x v="2"/>
    <n v="1"/>
    <n v="5.3832902670112003E-3"/>
  </r>
  <r>
    <n v="100134719"/>
    <d v="1970-04-09T00:00:00"/>
    <s v="Male"/>
    <m/>
    <m/>
    <d v="2019-04-06T00:00:00"/>
    <s v="4.7.23"/>
    <x v="17"/>
    <x v="0"/>
    <x v="2"/>
    <n v="1"/>
    <n v="5.3832902670112003E-3"/>
  </r>
  <r>
    <n v="100134719"/>
    <d v="1970-04-09T00:00:00"/>
    <s v="Male"/>
    <m/>
    <m/>
    <d v="2019-04-06T00:00:00"/>
    <s v="4.6.12"/>
    <x v="3"/>
    <x v="0"/>
    <x v="2"/>
    <n v="1"/>
    <n v="5.3832902670112003E-3"/>
  </r>
  <r>
    <n v="100134719"/>
    <d v="1970-04-09T00:00:00"/>
    <s v="Male"/>
    <m/>
    <m/>
    <d v="2019-04-06T00:00:00"/>
    <s v="10.1.1.5"/>
    <x v="4"/>
    <x v="0"/>
    <x v="2"/>
    <n v="1"/>
    <n v="5.3832902670112003E-3"/>
  </r>
  <r>
    <n v="100134720"/>
    <d v="1963-10-11T00:00:00"/>
    <s v="Female"/>
    <m/>
    <m/>
    <d v="2019-04-06T00:00:00"/>
    <s v="4.7.23"/>
    <x v="17"/>
    <x v="0"/>
    <x v="2"/>
    <n v="1"/>
    <n v="5.3832902670112003E-3"/>
  </r>
  <r>
    <n v="100134720"/>
    <d v="1963-10-11T00:00:00"/>
    <s v="Female"/>
    <m/>
    <m/>
    <d v="2019-04-06T00:00:00"/>
    <s v="4.6.12"/>
    <x v="3"/>
    <x v="0"/>
    <x v="2"/>
    <n v="1"/>
    <n v="5.3832902670112003E-3"/>
  </r>
  <r>
    <n v="100134720"/>
    <d v="1963-10-11T00:00:00"/>
    <s v="Female"/>
    <m/>
    <m/>
    <d v="2019-04-06T00:00:00"/>
    <s v="10.1.1.5"/>
    <x v="4"/>
    <x v="0"/>
    <x v="2"/>
    <n v="1"/>
    <n v="5.3832902670112003E-3"/>
  </r>
  <r>
    <n v="100101395"/>
    <d v="1961-03-23T00:00:00"/>
    <s v="Female"/>
    <m/>
    <m/>
    <d v="2019-04-06T00:00:00"/>
    <s v="4.6.12"/>
    <x v="3"/>
    <x v="0"/>
    <x v="2"/>
    <n v="1"/>
    <n v="5.3832902670112003E-3"/>
  </r>
  <r>
    <n v="100101395"/>
    <d v="1961-03-23T00:00:00"/>
    <s v="Female"/>
    <m/>
    <m/>
    <d v="2019-04-06T00:00:00"/>
    <s v="4.7.23"/>
    <x v="17"/>
    <x v="0"/>
    <x v="2"/>
    <n v="1"/>
    <n v="5.3832902670112003E-3"/>
  </r>
  <r>
    <n v="100101395"/>
    <d v="1961-03-23T00:00:00"/>
    <s v="Female"/>
    <m/>
    <m/>
    <d v="2019-04-06T00:00:00"/>
    <s v="10.1.1.5"/>
    <x v="4"/>
    <x v="0"/>
    <x v="2"/>
    <n v="1"/>
    <n v="5.3832902670112003E-3"/>
  </r>
  <r>
    <n v="100134721"/>
    <d v="1959-11-14T00:00:00"/>
    <s v="Female"/>
    <m/>
    <m/>
    <d v="2019-05-18T00:00:00"/>
    <s v="4.7.23"/>
    <x v="17"/>
    <x v="0"/>
    <x v="2"/>
    <n v="1"/>
    <n v="5.3832902670112003E-3"/>
  </r>
  <r>
    <n v="100134721"/>
    <d v="1959-11-14T00:00:00"/>
    <s v="Female"/>
    <m/>
    <m/>
    <d v="2019-05-18T00:00:00"/>
    <s v="4.6.12"/>
    <x v="3"/>
    <x v="0"/>
    <x v="2"/>
    <n v="1"/>
    <n v="5.3832902670112003E-3"/>
  </r>
  <r>
    <n v="100134721"/>
    <d v="1959-11-14T00:00:00"/>
    <s v="Female"/>
    <m/>
    <m/>
    <d v="2019-05-18T00:00:00"/>
    <s v="10.1.1.5"/>
    <x v="4"/>
    <x v="0"/>
    <x v="2"/>
    <n v="1"/>
    <n v="5.3832902670112003E-3"/>
  </r>
  <r>
    <n v="100134722"/>
    <d v="1968-05-01T00:00:00"/>
    <s v="Female"/>
    <m/>
    <m/>
    <d v="2019-05-18T00:00:00"/>
    <s v="4.6.12"/>
    <x v="3"/>
    <x v="0"/>
    <x v="2"/>
    <n v="1"/>
    <n v="5.3832902670112003E-3"/>
  </r>
  <r>
    <n v="100134722"/>
    <d v="1968-05-01T00:00:00"/>
    <s v="Female"/>
    <m/>
    <m/>
    <d v="2019-05-18T00:00:00"/>
    <s v="4.7.23"/>
    <x v="17"/>
    <x v="0"/>
    <x v="2"/>
    <n v="1"/>
    <n v="5.3832902670112003E-3"/>
  </r>
  <r>
    <n v="100134722"/>
    <d v="1968-05-01T00:00:00"/>
    <s v="Female"/>
    <m/>
    <m/>
    <d v="2019-05-18T00:00:00"/>
    <s v="10.1.1.5"/>
    <x v="4"/>
    <x v="0"/>
    <x v="2"/>
    <n v="1"/>
    <n v="5.3832902670112003E-3"/>
  </r>
  <r>
    <n v="100134723"/>
    <d v="1964-02-14T00:00:00"/>
    <s v="Female"/>
    <m/>
    <m/>
    <d v="2019-05-18T00:00:00"/>
    <s v="4.7.23"/>
    <x v="17"/>
    <x v="0"/>
    <x v="2"/>
    <n v="1"/>
    <n v="5.3832902670112003E-3"/>
  </r>
  <r>
    <n v="100134723"/>
    <d v="1964-02-14T00:00:00"/>
    <s v="Female"/>
    <m/>
    <m/>
    <d v="2019-05-18T00:00:00"/>
    <s v="4.6.12"/>
    <x v="3"/>
    <x v="0"/>
    <x v="2"/>
    <n v="1"/>
    <n v="5.3832902670112003E-3"/>
  </r>
  <r>
    <n v="100134723"/>
    <d v="1964-02-14T00:00:00"/>
    <s v="Female"/>
    <m/>
    <m/>
    <d v="2019-05-18T00:00:00"/>
    <s v="10.1.1.5"/>
    <x v="4"/>
    <x v="0"/>
    <x v="2"/>
    <n v="1"/>
    <n v="5.3832902670112003E-3"/>
  </r>
  <r>
    <n v="100134724"/>
    <d v="1970-06-17T00:00:00"/>
    <s v="Male"/>
    <m/>
    <m/>
    <d v="2019-05-18T00:00:00"/>
    <s v="4.7.23"/>
    <x v="17"/>
    <x v="0"/>
    <x v="2"/>
    <n v="1"/>
    <n v="5.3832902670112003E-3"/>
  </r>
  <r>
    <n v="100134724"/>
    <d v="1970-06-17T00:00:00"/>
    <s v="Male"/>
    <m/>
    <m/>
    <d v="2019-05-18T00:00:00"/>
    <s v="4.6.12"/>
    <x v="3"/>
    <x v="0"/>
    <x v="2"/>
    <n v="1"/>
    <n v="5.3832902670112003E-3"/>
  </r>
  <r>
    <n v="100134724"/>
    <d v="1970-06-17T00:00:00"/>
    <s v="Male"/>
    <m/>
    <m/>
    <d v="2019-05-18T00:00:00"/>
    <s v="10.1.1.5"/>
    <x v="4"/>
    <x v="0"/>
    <x v="2"/>
    <n v="1"/>
    <n v="5.3832902670112003E-3"/>
  </r>
  <r>
    <n v="100134725"/>
    <d v="1961-03-16T00:00:00"/>
    <s v="Female"/>
    <m/>
    <m/>
    <d v="2019-05-18T00:00:00"/>
    <s v="4.7.23"/>
    <x v="17"/>
    <x v="0"/>
    <x v="2"/>
    <n v="1"/>
    <n v="5.3832902670112003E-3"/>
  </r>
  <r>
    <n v="100134725"/>
    <d v="1961-03-16T00:00:00"/>
    <s v="Female"/>
    <m/>
    <m/>
    <d v="2019-05-18T00:00:00"/>
    <s v="4.6.12"/>
    <x v="3"/>
    <x v="0"/>
    <x v="2"/>
    <n v="1"/>
    <n v="5.3832902670112003E-3"/>
  </r>
  <r>
    <n v="100134725"/>
    <d v="1961-03-16T00:00:00"/>
    <s v="Female"/>
    <m/>
    <m/>
    <d v="2019-05-18T00:00:00"/>
    <s v="10.1.1.5"/>
    <x v="4"/>
    <x v="0"/>
    <x v="2"/>
    <n v="1"/>
    <n v="5.3832902670112003E-3"/>
  </r>
  <r>
    <n v="100134832"/>
    <d v="1983-10-31T00:00:00"/>
    <s v="Female"/>
    <m/>
    <m/>
    <d v="2019-02-08T00:00:00"/>
    <s v="10.1.1.5"/>
    <x v="4"/>
    <x v="0"/>
    <x v="2"/>
    <n v="1"/>
    <n v="5.3832902670112003E-3"/>
  </r>
  <r>
    <n v="100134832"/>
    <d v="1983-10-31T00:00:00"/>
    <s v="Female"/>
    <m/>
    <m/>
    <d v="2019-02-08T00:00:00"/>
    <s v="4.6.12"/>
    <x v="3"/>
    <x v="0"/>
    <x v="2"/>
    <n v="1"/>
    <n v="5.3832902670112003E-3"/>
  </r>
  <r>
    <n v="100134833"/>
    <d v="1942-07-20T00:00:00"/>
    <s v="Female"/>
    <m/>
    <m/>
    <d v="2019-02-08T00:00:00"/>
    <s v="4.6.12"/>
    <x v="3"/>
    <x v="0"/>
    <x v="2"/>
    <n v="1"/>
    <n v="5.3832902670112003E-3"/>
  </r>
  <r>
    <n v="100121583"/>
    <d v="1987-05-05T00:00:00"/>
    <s v="Female"/>
    <m/>
    <m/>
    <d v="2019-02-20T00:00:00"/>
    <s v="4.6.15"/>
    <x v="14"/>
    <x v="0"/>
    <x v="2"/>
    <n v="1"/>
    <n v="5.3832902670112003E-3"/>
  </r>
  <r>
    <n v="100121583"/>
    <d v="1987-05-05T00:00:00"/>
    <s v="Female"/>
    <m/>
    <m/>
    <d v="2019-02-20T00:00:00"/>
    <s v="10.1.1.5"/>
    <x v="4"/>
    <x v="0"/>
    <x v="2"/>
    <n v="1"/>
    <n v="5.3832902670112003E-3"/>
  </r>
  <r>
    <n v="100134798"/>
    <d v="1976-02-08T00:00:00"/>
    <s v="Female"/>
    <m/>
    <m/>
    <d v="2019-03-27T00:00:00"/>
    <s v="4.6.12"/>
    <x v="3"/>
    <x v="0"/>
    <x v="2"/>
    <n v="1"/>
    <n v="5.3832902670112003E-3"/>
  </r>
  <r>
    <n v="100134844"/>
    <d v="1960-11-10T00:00:00"/>
    <s v="Female"/>
    <m/>
    <m/>
    <d v="2019-06-12T00:00:00"/>
    <s v="4.6.15"/>
    <x v="14"/>
    <x v="0"/>
    <x v="2"/>
    <n v="1"/>
    <n v="5.3832902670112003E-3"/>
  </r>
  <r>
    <n v="100134844"/>
    <d v="1960-11-10T00:00:00"/>
    <s v="Female"/>
    <m/>
    <m/>
    <d v="2019-06-12T00:00:00"/>
    <s v="10.1.1.5"/>
    <x v="4"/>
    <x v="0"/>
    <x v="2"/>
    <n v="1"/>
    <n v="5.3832902670112003E-3"/>
  </r>
  <r>
    <n v="100121749"/>
    <d v="1983-10-16T00:00:00"/>
    <s v="Female"/>
    <m/>
    <m/>
    <d v="2019-06-12T00:00:00"/>
    <s v="10.1.1.5"/>
    <x v="4"/>
    <x v="0"/>
    <x v="2"/>
    <n v="1"/>
    <n v="5.3832902670112003E-3"/>
  </r>
  <r>
    <n v="100121749"/>
    <d v="1983-10-16T00:00:00"/>
    <s v="Female"/>
    <m/>
    <m/>
    <d v="2019-06-12T00:00:00"/>
    <s v="4.6.15"/>
    <x v="14"/>
    <x v="0"/>
    <x v="2"/>
    <n v="1"/>
    <n v="5.3832902670112003E-3"/>
  </r>
  <r>
    <n v="100134845"/>
    <d v="1960-11-06T00:00:00"/>
    <s v="Female"/>
    <m/>
    <m/>
    <d v="2019-06-12T00:00:00"/>
    <s v="4.6.15"/>
    <x v="14"/>
    <x v="0"/>
    <x v="2"/>
    <n v="1"/>
    <n v="5.3832902670112003E-3"/>
  </r>
  <r>
    <n v="100134845"/>
    <d v="1960-11-06T00:00:00"/>
    <s v="Female"/>
    <m/>
    <m/>
    <d v="2019-06-12T00:00:00"/>
    <s v="10.1.1.5"/>
    <x v="4"/>
    <x v="0"/>
    <x v="2"/>
    <n v="1"/>
    <n v="5.3832902670112003E-3"/>
  </r>
  <r>
    <n v="100134846"/>
    <d v="1963-06-23T00:00:00"/>
    <s v="Female"/>
    <m/>
    <m/>
    <d v="2019-06-12T00:00:00"/>
    <s v="4.6.15"/>
    <x v="14"/>
    <x v="0"/>
    <x v="2"/>
    <n v="1"/>
    <n v="5.3832902670112003E-3"/>
  </r>
  <r>
    <n v="100134846"/>
    <d v="1963-06-23T00:00:00"/>
    <s v="Female"/>
    <m/>
    <m/>
    <d v="2019-06-12T00:00:00"/>
    <s v="10.1.1.5"/>
    <x v="4"/>
    <x v="0"/>
    <x v="2"/>
    <n v="1"/>
    <n v="5.3832902670112003E-3"/>
  </r>
  <r>
    <n v="100134849"/>
    <d v="1981-08-08T00:00:00"/>
    <s v="Female"/>
    <m/>
    <m/>
    <d v="2019-06-12T00:00:00"/>
    <s v="4.6.12"/>
    <x v="3"/>
    <x v="0"/>
    <x v="2"/>
    <n v="1"/>
    <n v="5.3832902670112003E-3"/>
  </r>
  <r>
    <n v="100134850"/>
    <d v="1987-01-03T00:00:00"/>
    <s v="Male"/>
    <m/>
    <m/>
    <d v="2019-06-12T00:00:00"/>
    <s v="4.6.15"/>
    <x v="14"/>
    <x v="0"/>
    <x v="2"/>
    <n v="1"/>
    <n v="5.3832902670112003E-3"/>
  </r>
  <r>
    <n v="100134850"/>
    <d v="1987-01-03T00:00:00"/>
    <s v="Male"/>
    <m/>
    <m/>
    <d v="2019-06-12T00:00:00"/>
    <s v="10.1.1.5"/>
    <x v="4"/>
    <x v="0"/>
    <x v="2"/>
    <n v="1"/>
    <n v="5.3832902670112003E-3"/>
  </r>
  <r>
    <n v="100134851"/>
    <d v="1989-06-02T00:00:00"/>
    <s v="Female"/>
    <m/>
    <m/>
    <d v="2019-06-12T00:00:00"/>
    <s v="4.6.12"/>
    <x v="3"/>
    <x v="0"/>
    <x v="2"/>
    <n v="1"/>
    <n v="5.3832902670112003E-3"/>
  </r>
  <r>
    <n v="100134851"/>
    <d v="1989-06-02T00:00:00"/>
    <s v="Female"/>
    <m/>
    <m/>
    <d v="2019-06-12T00:00:00"/>
    <s v="10.1.1.5"/>
    <x v="4"/>
    <x v="0"/>
    <x v="2"/>
    <n v="1"/>
    <n v="5.3832902670112003E-3"/>
  </r>
  <r>
    <n v="100134852"/>
    <d v="1969-02-19T00:00:00"/>
    <s v="Female"/>
    <m/>
    <m/>
    <d v="2019-07-10T00:00:00"/>
    <s v="4.6.15"/>
    <x v="14"/>
    <x v="0"/>
    <x v="2"/>
    <n v="1"/>
    <n v="5.3832902670112003E-3"/>
  </r>
  <r>
    <n v="100134852"/>
    <d v="1969-02-19T00:00:00"/>
    <s v="Female"/>
    <m/>
    <m/>
    <d v="2019-07-10T00:00:00"/>
    <s v="10.1.1.5"/>
    <x v="4"/>
    <x v="0"/>
    <x v="2"/>
    <n v="1"/>
    <n v="5.3832902670112003E-3"/>
  </r>
  <r>
    <n v="100134853"/>
    <d v="1962-11-20T00:00:00"/>
    <s v="Female"/>
    <m/>
    <m/>
    <d v="2019-07-10T00:00:00"/>
    <s v="4.6.15"/>
    <x v="14"/>
    <x v="0"/>
    <x v="2"/>
    <n v="1"/>
    <n v="5.3832902670112003E-3"/>
  </r>
  <r>
    <n v="100134853"/>
    <d v="1962-11-20T00:00:00"/>
    <s v="Female"/>
    <m/>
    <m/>
    <d v="2019-07-10T00:00:00"/>
    <s v="10.1.1.5"/>
    <x v="4"/>
    <x v="0"/>
    <x v="2"/>
    <n v="1"/>
    <n v="5.3832902670112003E-3"/>
  </r>
  <r>
    <n v="100134854"/>
    <d v="1966-02-02T00:00:00"/>
    <s v="Female"/>
    <m/>
    <m/>
    <d v="2019-07-10T00:00:00"/>
    <s v="4.6.15"/>
    <x v="14"/>
    <x v="0"/>
    <x v="2"/>
    <n v="1"/>
    <n v="5.3832902670112003E-3"/>
  </r>
  <r>
    <n v="100134854"/>
    <d v="1966-02-02T00:00:00"/>
    <s v="Female"/>
    <m/>
    <m/>
    <d v="2019-07-10T00:00:00"/>
    <s v="10.1.1.5"/>
    <x v="4"/>
    <x v="0"/>
    <x v="2"/>
    <n v="1"/>
    <n v="5.3832902670112003E-3"/>
  </r>
  <r>
    <n v="100134856"/>
    <d v="1988-10-30T00:00:00"/>
    <s v="Male"/>
    <m/>
    <m/>
    <d v="2019-07-10T00:00:00"/>
    <s v="4.6.12"/>
    <x v="3"/>
    <x v="0"/>
    <x v="2"/>
    <n v="1"/>
    <n v="5.3832902670112003E-3"/>
  </r>
  <r>
    <n v="100134858"/>
    <d v="1986-05-31T00:00:00"/>
    <s v="Female"/>
    <m/>
    <m/>
    <d v="2019-07-19T00:00:00"/>
    <s v="10.1.1.5"/>
    <x v="4"/>
    <x v="0"/>
    <x v="2"/>
    <n v="1"/>
    <n v="5.3832902670112003E-3"/>
  </r>
  <r>
    <n v="100134858"/>
    <d v="1986-05-31T00:00:00"/>
    <s v="Female"/>
    <m/>
    <m/>
    <d v="2019-07-19T00:00:00"/>
    <s v="4.6.15"/>
    <x v="14"/>
    <x v="0"/>
    <x v="2"/>
    <n v="1"/>
    <n v="5.3832902670112003E-3"/>
  </r>
  <r>
    <n v="100134858"/>
    <d v="1986-05-31T00:00:00"/>
    <s v="Female"/>
    <m/>
    <m/>
    <d v="2019-07-19T00:00:00"/>
    <s v="2.8.15"/>
    <x v="7"/>
    <x v="3"/>
    <x v="2"/>
    <n v="1"/>
    <n v="5.3832902670112003E-3"/>
  </r>
  <r>
    <n v="100134859"/>
    <d v="1968-09-08T00:00:00"/>
    <s v="Female"/>
    <m/>
    <m/>
    <d v="2019-07-19T00:00:00"/>
    <s v="10.1.1.5"/>
    <x v="4"/>
    <x v="0"/>
    <x v="2"/>
    <n v="1"/>
    <n v="5.3832902670112003E-3"/>
  </r>
  <r>
    <n v="100134859"/>
    <d v="1968-09-08T00:00:00"/>
    <s v="Female"/>
    <m/>
    <m/>
    <d v="2019-07-19T00:00:00"/>
    <s v="4.6.15"/>
    <x v="14"/>
    <x v="0"/>
    <x v="2"/>
    <n v="1"/>
    <n v="5.3832902670112003E-3"/>
  </r>
  <r>
    <n v="100121749"/>
    <d v="1983-10-16T00:00:00"/>
    <s v="Female"/>
    <m/>
    <m/>
    <d v="2019-07-19T00:00:00"/>
    <s v="4.6.15"/>
    <x v="14"/>
    <x v="0"/>
    <x v="2"/>
    <n v="1"/>
    <n v="5.3832902670112003E-3"/>
  </r>
  <r>
    <n v="100134862"/>
    <d v="1967-06-03T00:00:00"/>
    <s v="Female"/>
    <m/>
    <m/>
    <d v="2019-07-19T00:00:00"/>
    <s v="4.6.12"/>
    <x v="3"/>
    <x v="0"/>
    <x v="2"/>
    <n v="1"/>
    <n v="5.3832902670112003E-3"/>
  </r>
  <r>
    <n v="100134865"/>
    <d v="1970-06-26T00:00:00"/>
    <s v="Female"/>
    <m/>
    <m/>
    <d v="2019-08-21T00:00:00"/>
    <s v="4.6.15"/>
    <x v="14"/>
    <x v="0"/>
    <x v="2"/>
    <n v="1"/>
    <n v="5.3832902670112003E-3"/>
  </r>
  <r>
    <n v="100134865"/>
    <d v="1970-06-26T00:00:00"/>
    <s v="Female"/>
    <m/>
    <m/>
    <d v="2019-08-21T00:00:00"/>
    <s v="10.1.1.5"/>
    <x v="4"/>
    <x v="0"/>
    <x v="2"/>
    <n v="1"/>
    <n v="5.3832902670112003E-3"/>
  </r>
  <r>
    <n v="100134866"/>
    <d v="1945-08-11T00:00:00"/>
    <s v="Female"/>
    <m/>
    <m/>
    <d v="2019-08-21T00:00:00"/>
    <s v="10.1.1.5"/>
    <x v="4"/>
    <x v="0"/>
    <x v="2"/>
    <n v="1"/>
    <n v="5.3832902670112003E-3"/>
  </r>
  <r>
    <n v="100134866"/>
    <d v="1945-08-11T00:00:00"/>
    <s v="Female"/>
    <m/>
    <m/>
    <d v="2019-08-21T00:00:00"/>
    <s v="4.6.15"/>
    <x v="14"/>
    <x v="0"/>
    <x v="2"/>
    <n v="1"/>
    <n v="5.3832902670112003E-3"/>
  </r>
  <r>
    <n v="100134868"/>
    <d v="1983-09-12T00:00:00"/>
    <s v="Male"/>
    <m/>
    <m/>
    <d v="2019-08-21T00:00:00"/>
    <s v="4.6.12"/>
    <x v="3"/>
    <x v="0"/>
    <x v="2"/>
    <n v="1"/>
    <n v="5.3832902670112003E-3"/>
  </r>
  <r>
    <n v="100134874"/>
    <d v="1977-04-01T00:00:00"/>
    <s v="Female"/>
    <m/>
    <m/>
    <d v="2019-09-04T00:00:00"/>
    <s v="4.6.15"/>
    <x v="14"/>
    <x v="0"/>
    <x v="2"/>
    <n v="1"/>
    <n v="5.3832902670112003E-3"/>
  </r>
  <r>
    <n v="100134874"/>
    <d v="1977-04-01T00:00:00"/>
    <s v="Female"/>
    <m/>
    <m/>
    <d v="2019-09-04T00:00:00"/>
    <s v="10.1.1.5"/>
    <x v="4"/>
    <x v="0"/>
    <x v="2"/>
    <n v="1"/>
    <n v="5.3832902670112003E-3"/>
  </r>
  <r>
    <n v="100134875"/>
    <d v="1976-10-09T00:00:00"/>
    <s v="Female"/>
    <m/>
    <m/>
    <d v="2019-09-04T00:00:00"/>
    <s v="4.6.15"/>
    <x v="14"/>
    <x v="0"/>
    <x v="2"/>
    <n v="1"/>
    <n v="5.3832902670112003E-3"/>
  </r>
  <r>
    <n v="100134877"/>
    <d v="1971-11-22T00:00:00"/>
    <s v="Female"/>
    <m/>
    <m/>
    <d v="2019-09-04T00:00:00"/>
    <s v="4.6.12"/>
    <x v="3"/>
    <x v="0"/>
    <x v="2"/>
    <n v="1"/>
    <n v="5.3832902670112003E-3"/>
  </r>
  <r>
    <n v="100134878"/>
    <d v="1994-07-31T00:00:00"/>
    <s v="Female"/>
    <m/>
    <m/>
    <d v="2019-09-04T00:00:00"/>
    <s v="4.6.12"/>
    <x v="3"/>
    <x v="0"/>
    <x v="2"/>
    <n v="1"/>
    <n v="5.3832902670112003E-3"/>
  </r>
  <r>
    <n v="100134878"/>
    <d v="1994-07-31T00:00:00"/>
    <s v="Female"/>
    <m/>
    <m/>
    <d v="2019-09-04T00:00:00"/>
    <s v="10.1.1.5"/>
    <x v="4"/>
    <x v="0"/>
    <x v="2"/>
    <n v="1"/>
    <n v="5.3832902670112003E-3"/>
  </r>
  <r>
    <n v="100134879"/>
    <d v="1944-12-20T00:00:00"/>
    <s v="Male"/>
    <m/>
    <m/>
    <d v="2019-09-04T00:00:00"/>
    <s v="4.6.12"/>
    <x v="3"/>
    <x v="0"/>
    <x v="2"/>
    <n v="1"/>
    <n v="5.3832902670112003E-3"/>
  </r>
  <r>
    <n v="100134880"/>
    <d v="1961-10-31T00:00:00"/>
    <s v="Female"/>
    <m/>
    <m/>
    <d v="2019-09-11T00:00:00"/>
    <s v="4.6.15"/>
    <x v="14"/>
    <x v="0"/>
    <x v="2"/>
    <n v="1"/>
    <n v="5.3832902670112003E-3"/>
  </r>
  <r>
    <n v="100134880"/>
    <d v="1961-10-31T00:00:00"/>
    <s v="Female"/>
    <m/>
    <m/>
    <d v="2019-09-11T00:00:00"/>
    <s v="10.1.1.5"/>
    <x v="4"/>
    <x v="0"/>
    <x v="2"/>
    <n v="1"/>
    <n v="5.3832902670112003E-3"/>
  </r>
  <r>
    <n v="100134881"/>
    <d v="1952-02-24T00:00:00"/>
    <s v="Female"/>
    <m/>
    <m/>
    <d v="2019-09-11T00:00:00"/>
    <s v="10.1.1.5"/>
    <x v="4"/>
    <x v="0"/>
    <x v="2"/>
    <n v="1"/>
    <n v="5.3832902670112003E-3"/>
  </r>
  <r>
    <n v="100134881"/>
    <d v="1952-02-24T00:00:00"/>
    <s v="Female"/>
    <m/>
    <m/>
    <d v="2019-09-11T00:00:00"/>
    <s v="4.6.15"/>
    <x v="14"/>
    <x v="0"/>
    <x v="2"/>
    <n v="1"/>
    <n v="5.3832902670112003E-3"/>
  </r>
  <r>
    <n v="100134883"/>
    <d v="1951-08-23T00:00:00"/>
    <s v="Female"/>
    <m/>
    <m/>
    <d v="2019-09-11T00:00:00"/>
    <s v="4.6.15"/>
    <x v="14"/>
    <x v="0"/>
    <x v="2"/>
    <n v="1"/>
    <n v="5.3832902670112003E-3"/>
  </r>
  <r>
    <n v="100134884"/>
    <d v="1954-09-25T00:00:00"/>
    <s v="Male"/>
    <m/>
    <m/>
    <d v="2019-09-11T00:00:00"/>
    <s v="4.6.15"/>
    <x v="14"/>
    <x v="0"/>
    <x v="2"/>
    <n v="1"/>
    <n v="5.3832902670112003E-3"/>
  </r>
  <r>
    <n v="100134884"/>
    <d v="1954-09-25T00:00:00"/>
    <s v="Male"/>
    <m/>
    <m/>
    <d v="2019-09-11T00:00:00"/>
    <s v="10.1.1.5"/>
    <x v="4"/>
    <x v="0"/>
    <x v="2"/>
    <n v="1"/>
    <n v="5.3832902670112003E-3"/>
  </r>
  <r>
    <n v="100134888"/>
    <d v="1975-12-19T00:00:00"/>
    <s v="Female"/>
    <m/>
    <m/>
    <d v="2019-09-25T00:00:00"/>
    <s v="4.6.12"/>
    <x v="3"/>
    <x v="0"/>
    <x v="2"/>
    <n v="1"/>
    <n v="5.3832902670112003E-3"/>
  </r>
  <r>
    <n v="100134888"/>
    <d v="1975-12-19T00:00:00"/>
    <s v="Female"/>
    <m/>
    <m/>
    <d v="2019-09-25T00:00:00"/>
    <s v="10.1.1.5"/>
    <x v="4"/>
    <x v="0"/>
    <x v="2"/>
    <n v="1"/>
    <n v="5.3832902670112003E-3"/>
  </r>
  <r>
    <n v="100134889"/>
    <d v="1957-07-31T00:00:00"/>
    <s v="Male"/>
    <m/>
    <m/>
    <d v="2019-09-25T00:00:00"/>
    <s v="4.6.12"/>
    <x v="3"/>
    <x v="0"/>
    <x v="2"/>
    <n v="1"/>
    <n v="5.3832902670112003E-3"/>
  </r>
  <r>
    <n v="100134889"/>
    <d v="1957-07-31T00:00:00"/>
    <s v="Male"/>
    <m/>
    <m/>
    <d v="2019-09-25T00:00:00"/>
    <s v="10.1.1.5"/>
    <x v="4"/>
    <x v="0"/>
    <x v="2"/>
    <n v="1"/>
    <n v="5.3832902670112003E-3"/>
  </r>
  <r>
    <n v="100134890"/>
    <d v="1975-04-12T00:00:00"/>
    <s v="Female"/>
    <m/>
    <m/>
    <d v="2019-09-25T00:00:00"/>
    <s v="4.6.12"/>
    <x v="3"/>
    <x v="0"/>
    <x v="2"/>
    <n v="1"/>
    <n v="5.3832902670112003E-3"/>
  </r>
  <r>
    <n v="100134890"/>
    <d v="1975-04-12T00:00:00"/>
    <s v="Female"/>
    <m/>
    <m/>
    <d v="2019-09-25T00:00:00"/>
    <s v="10.1.1.5"/>
    <x v="4"/>
    <x v="0"/>
    <x v="2"/>
    <n v="1"/>
    <n v="5.3832902670112003E-3"/>
  </r>
  <r>
    <n v="100134892"/>
    <d v="1995-04-25T00:00:00"/>
    <s v="Female"/>
    <m/>
    <m/>
    <d v="2019-10-02T00:00:00"/>
    <s v="4.6.15"/>
    <x v="14"/>
    <x v="0"/>
    <x v="2"/>
    <n v="1"/>
    <n v="5.3832902670112003E-3"/>
  </r>
  <r>
    <n v="100134892"/>
    <d v="1995-04-25T00:00:00"/>
    <s v="Female"/>
    <m/>
    <m/>
    <d v="2019-10-02T00:00:00"/>
    <s v="10.1.1.5"/>
    <x v="4"/>
    <x v="0"/>
    <x v="2"/>
    <n v="1"/>
    <n v="5.3832902670112003E-3"/>
  </r>
  <r>
    <n v="100134893"/>
    <d v="1953-08-23T00:00:00"/>
    <s v="Female"/>
    <m/>
    <m/>
    <d v="2019-10-02T00:00:00"/>
    <s v="4.6.15"/>
    <x v="14"/>
    <x v="0"/>
    <x v="2"/>
    <n v="1"/>
    <n v="5.3832902670112003E-3"/>
  </r>
  <r>
    <n v="100134893"/>
    <d v="1953-08-23T00:00:00"/>
    <s v="Female"/>
    <m/>
    <m/>
    <d v="2019-10-02T00:00:00"/>
    <s v="10.1.1.5"/>
    <x v="4"/>
    <x v="0"/>
    <x v="2"/>
    <n v="1"/>
    <n v="5.3832902670112003E-3"/>
  </r>
  <r>
    <n v="100134894"/>
    <d v="1969-11-29T00:00:00"/>
    <s v="Female"/>
    <m/>
    <m/>
    <d v="2019-10-02T00:00:00"/>
    <s v="4.6.15"/>
    <x v="14"/>
    <x v="0"/>
    <x v="2"/>
    <n v="1"/>
    <n v="5.3832902670112003E-3"/>
  </r>
  <r>
    <n v="100134894"/>
    <d v="1969-11-29T00:00:00"/>
    <s v="Female"/>
    <m/>
    <m/>
    <d v="2019-10-02T00:00:00"/>
    <s v="10.1.1.5"/>
    <x v="4"/>
    <x v="0"/>
    <x v="2"/>
    <n v="1"/>
    <n v="5.3832902670112003E-3"/>
  </r>
  <r>
    <n v="100121723"/>
    <d v="1964-11-09T00:00:00"/>
    <s v="Female"/>
    <m/>
    <m/>
    <d v="2019-10-09T00:00:00"/>
    <s v="4.6.15"/>
    <x v="14"/>
    <x v="0"/>
    <x v="2"/>
    <n v="1"/>
    <n v="5.3832902670112003E-3"/>
  </r>
  <r>
    <n v="100121723"/>
    <d v="1964-11-09T00:00:00"/>
    <s v="Female"/>
    <m/>
    <m/>
    <d v="2019-10-09T00:00:00"/>
    <s v="10.1.1.5"/>
    <x v="4"/>
    <x v="0"/>
    <x v="2"/>
    <n v="1"/>
    <n v="5.3832902670112003E-3"/>
  </r>
  <r>
    <n v="100134897"/>
    <d v="1950-01-30T00:00:00"/>
    <s v="Male"/>
    <m/>
    <m/>
    <d v="2019-10-09T00:00:00"/>
    <s v="4.6.15"/>
    <x v="14"/>
    <x v="0"/>
    <x v="2"/>
    <n v="1"/>
    <n v="5.3832902670112003E-3"/>
  </r>
  <r>
    <n v="100134897"/>
    <d v="1950-01-30T00:00:00"/>
    <s v="Male"/>
    <m/>
    <m/>
    <d v="2019-10-09T00:00:00"/>
    <s v="10.1.1.5"/>
    <x v="4"/>
    <x v="0"/>
    <x v="2"/>
    <n v="1"/>
    <n v="5.3832902670112003E-3"/>
  </r>
  <r>
    <n v="100134899"/>
    <d v="1961-07-04T00:00:00"/>
    <s v="Female"/>
    <m/>
    <m/>
    <d v="2019-10-23T00:00:00"/>
    <s v="4.6.15"/>
    <x v="14"/>
    <x v="0"/>
    <x v="2"/>
    <n v="1"/>
    <n v="5.3832902670112003E-3"/>
  </r>
  <r>
    <n v="100134899"/>
    <d v="1961-07-04T00:00:00"/>
    <s v="Female"/>
    <m/>
    <m/>
    <d v="2019-10-23T00:00:00"/>
    <s v="10.1.1.5"/>
    <x v="4"/>
    <x v="0"/>
    <x v="2"/>
    <n v="1"/>
    <n v="5.3832902670112003E-3"/>
  </r>
  <r>
    <n v="100134900"/>
    <d v="1973-11-06T00:00:00"/>
    <s v="Female"/>
    <m/>
    <m/>
    <d v="2019-10-23T00:00:00"/>
    <s v="4.6.15"/>
    <x v="14"/>
    <x v="0"/>
    <x v="2"/>
    <n v="1"/>
    <n v="5.3832902670112003E-3"/>
  </r>
  <r>
    <n v="100134900"/>
    <d v="1973-11-06T00:00:00"/>
    <s v="Female"/>
    <m/>
    <m/>
    <d v="2019-10-23T00:00:00"/>
    <s v="10.1.1.5"/>
    <x v="4"/>
    <x v="0"/>
    <x v="2"/>
    <n v="1"/>
    <n v="5.3832902670112003E-3"/>
  </r>
  <r>
    <n v="100121613"/>
    <d v="1979-05-24T00:00:00"/>
    <s v="Female"/>
    <m/>
    <m/>
    <d v="2019-10-23T00:00:00"/>
    <s v="4.6.15"/>
    <x v="14"/>
    <x v="0"/>
    <x v="2"/>
    <n v="1"/>
    <n v="5.3832902670112003E-3"/>
  </r>
  <r>
    <n v="100121613"/>
    <d v="1979-05-24T00:00:00"/>
    <s v="Female"/>
    <m/>
    <m/>
    <d v="2019-10-23T00:00:00"/>
    <s v="10.1.1.5"/>
    <x v="4"/>
    <x v="0"/>
    <x v="2"/>
    <n v="1"/>
    <n v="5.3832902670112003E-3"/>
  </r>
  <r>
    <n v="100134901"/>
    <d v="1973-02-21T00:00:00"/>
    <s v="Female"/>
    <m/>
    <m/>
    <d v="2019-10-23T00:00:00"/>
    <s v="10.1.1.5"/>
    <x v="4"/>
    <x v="0"/>
    <x v="2"/>
    <n v="1"/>
    <n v="5.3832902670112003E-3"/>
  </r>
  <r>
    <n v="100134901"/>
    <d v="1973-02-21T00:00:00"/>
    <s v="Female"/>
    <m/>
    <m/>
    <d v="2019-10-23T00:00:00"/>
    <s v="4.6.15"/>
    <x v="14"/>
    <x v="0"/>
    <x v="2"/>
    <n v="1"/>
    <n v="5.3832902670112003E-3"/>
  </r>
  <r>
    <n v="100134902"/>
    <d v="1993-12-28T00:00:00"/>
    <s v="Female"/>
    <m/>
    <m/>
    <d v="2019-10-23T00:00:00"/>
    <s v="4.6.15"/>
    <x v="14"/>
    <x v="0"/>
    <x v="2"/>
    <n v="1"/>
    <n v="5.3832902670112003E-3"/>
  </r>
  <r>
    <n v="100134925"/>
    <d v="1981-10-24T00:00:00"/>
    <s v="Male"/>
    <m/>
    <m/>
    <d v="2019-10-30T00:00:00"/>
    <s v="4.6.12"/>
    <x v="3"/>
    <x v="0"/>
    <x v="2"/>
    <n v="1"/>
    <n v="5.3832902670112003E-3"/>
  </r>
  <r>
    <n v="100134925"/>
    <d v="1981-10-24T00:00:00"/>
    <s v="Male"/>
    <m/>
    <m/>
    <d v="2019-10-30T00:00:00"/>
    <s v="10.1.1.5"/>
    <x v="4"/>
    <x v="0"/>
    <x v="2"/>
    <n v="1"/>
    <n v="5.3832902670112003E-3"/>
  </r>
  <r>
    <n v="100134930"/>
    <d v="1971-03-25T00:00:00"/>
    <s v="Female"/>
    <m/>
    <m/>
    <d v="2019-11-27T00:00:00"/>
    <s v="4.6.15"/>
    <x v="14"/>
    <x v="0"/>
    <x v="2"/>
    <n v="1"/>
    <n v="5.3832902670112003E-3"/>
  </r>
  <r>
    <n v="100134930"/>
    <d v="1971-03-25T00:00:00"/>
    <s v="Female"/>
    <m/>
    <m/>
    <d v="2019-11-27T00:00:00"/>
    <s v="10.1.1.5"/>
    <x v="4"/>
    <x v="0"/>
    <x v="2"/>
    <n v="1"/>
    <n v="5.3832902670112003E-3"/>
  </r>
  <r>
    <n v="100134932"/>
    <d v="1961-05-10T00:00:00"/>
    <s v="Female"/>
    <m/>
    <m/>
    <d v="2019-11-27T00:00:00"/>
    <s v="4.6.15"/>
    <x v="14"/>
    <x v="0"/>
    <x v="2"/>
    <n v="1"/>
    <n v="5.3832902670112003E-3"/>
  </r>
  <r>
    <n v="100134932"/>
    <d v="1961-05-10T00:00:00"/>
    <s v="Female"/>
    <m/>
    <m/>
    <d v="2019-11-27T00:00:00"/>
    <s v="10.1.1.5"/>
    <x v="4"/>
    <x v="0"/>
    <x v="2"/>
    <n v="1"/>
    <n v="5.3832902670112003E-3"/>
  </r>
  <r>
    <n v="100134933"/>
    <d v="1984-01-30T00:00:00"/>
    <s v="Male"/>
    <m/>
    <m/>
    <d v="2019-11-27T00:00:00"/>
    <s v="4.6.12"/>
    <x v="3"/>
    <x v="0"/>
    <x v="2"/>
    <n v="1"/>
    <n v="5.3832902670112003E-3"/>
  </r>
  <r>
    <n v="100134934"/>
    <d v="1987-10-06T00:00:00"/>
    <s v="Male"/>
    <m/>
    <m/>
    <d v="2019-11-27T00:00:00"/>
    <s v="10.1.1.5"/>
    <x v="4"/>
    <x v="0"/>
    <x v="2"/>
    <n v="1"/>
    <n v="5.3832902670112003E-3"/>
  </r>
  <r>
    <n v="100134934"/>
    <d v="1987-10-06T00:00:00"/>
    <s v="Male"/>
    <m/>
    <m/>
    <d v="2019-11-27T00:00:00"/>
    <s v="4.6.15"/>
    <x v="14"/>
    <x v="0"/>
    <x v="2"/>
    <n v="1"/>
    <n v="5.3832902670112003E-3"/>
  </r>
  <r>
    <n v="100121730"/>
    <d v="1958-09-02T00:00:00"/>
    <s v="Female"/>
    <m/>
    <m/>
    <d v="2019-11-27T00:00:00"/>
    <s v="4.6.15"/>
    <x v="14"/>
    <x v="0"/>
    <x v="2"/>
    <n v="1"/>
    <n v="5.3832902670112003E-3"/>
  </r>
  <r>
    <n v="100121730"/>
    <d v="1958-09-02T00:00:00"/>
    <s v="Female"/>
    <m/>
    <m/>
    <d v="2019-11-27T00:00:00"/>
    <s v="10.1.1.5"/>
    <x v="4"/>
    <x v="0"/>
    <x v="2"/>
    <n v="1"/>
    <n v="5.3832902670112003E-3"/>
  </r>
  <r>
    <n v="100134875"/>
    <d v="1976-10-09T00:00:00"/>
    <s v="Female"/>
    <m/>
    <m/>
    <d v="2019-12-04T00:00:00"/>
    <s v="4.6.15"/>
    <x v="14"/>
    <x v="0"/>
    <x v="2"/>
    <n v="1"/>
    <n v="5.3832902670112003E-3"/>
  </r>
  <r>
    <n v="100134875"/>
    <d v="1976-10-09T00:00:00"/>
    <s v="Female"/>
    <m/>
    <m/>
    <d v="2019-12-04T00:00:00"/>
    <s v="10.1.1.5"/>
    <x v="4"/>
    <x v="0"/>
    <x v="2"/>
    <n v="1"/>
    <n v="5.3832902670112003E-3"/>
  </r>
  <r>
    <n v="100121736"/>
    <d v="1975-09-26T00:00:00"/>
    <s v="Female"/>
    <m/>
    <m/>
    <d v="2019-12-04T00:00:00"/>
    <s v="10.1.1.5"/>
    <x v="4"/>
    <x v="0"/>
    <x v="2"/>
    <n v="1"/>
    <n v="5.3832902670112003E-3"/>
  </r>
  <r>
    <n v="100121736"/>
    <d v="1975-09-26T00:00:00"/>
    <s v="Female"/>
    <m/>
    <m/>
    <d v="2019-12-04T00:00:00"/>
    <s v="4.6.15"/>
    <x v="14"/>
    <x v="0"/>
    <x v="2"/>
    <n v="1"/>
    <n v="5.3832902670112003E-3"/>
  </r>
  <r>
    <n v="100134945"/>
    <d v="1991-02-07T00:00:00"/>
    <s v="Female"/>
    <m/>
    <m/>
    <d v="2019-12-04T00:00:00"/>
    <s v="4.6.15"/>
    <x v="14"/>
    <x v="0"/>
    <x v="2"/>
    <n v="1"/>
    <n v="5.3832902670112003E-3"/>
  </r>
  <r>
    <n v="100134945"/>
    <d v="1991-02-07T00:00:00"/>
    <s v="Female"/>
    <m/>
    <m/>
    <d v="2019-12-04T00:00:00"/>
    <s v="10.1.1.5"/>
    <x v="4"/>
    <x v="0"/>
    <x v="2"/>
    <n v="1"/>
    <n v="5.3832902670112003E-3"/>
  </r>
  <r>
    <n v="100134979"/>
    <d v="1973-08-05T00:00:00"/>
    <s v="Female"/>
    <m/>
    <m/>
    <d v="2019-01-29T00:00:00"/>
    <s v="4.6.12"/>
    <x v="3"/>
    <x v="0"/>
    <x v="2"/>
    <n v="1"/>
    <n v="5.3832902670112003E-3"/>
  </r>
  <r>
    <n v="100126532"/>
    <d v="1950-03-24T00:00:00"/>
    <s v="Female"/>
    <m/>
    <m/>
    <d v="2019-10-07T00:00:00"/>
    <s v="5.1.1.20"/>
    <x v="2"/>
    <x v="1"/>
    <x v="2"/>
    <n v="1"/>
    <n v="5.3832902670112003E-3"/>
  </r>
  <r>
    <n v="100126532"/>
    <d v="1950-03-24T00:00:00"/>
    <s v="Female"/>
    <m/>
    <m/>
    <d v="2019-10-07T00:00:00"/>
    <s v="2.8.15"/>
    <x v="7"/>
    <x v="3"/>
    <x v="2"/>
    <n v="1"/>
    <n v="5.3832902670112003E-3"/>
  </r>
  <r>
    <n v="100126532"/>
    <d v="1950-03-24T00:00:00"/>
    <s v="Female"/>
    <m/>
    <m/>
    <d v="2019-10-07T00:00:00"/>
    <s v="1.3.13"/>
    <x v="13"/>
    <x v="0"/>
    <x v="2"/>
    <n v="1"/>
    <n v="5.3832902670112003E-3"/>
  </r>
  <r>
    <n v="100135169"/>
    <d v="1969-10-23T00:00:00"/>
    <s v="Female"/>
    <m/>
    <m/>
    <d v="2019-12-31T00:00:00"/>
    <s v="4.7.22"/>
    <x v="0"/>
    <x v="0"/>
    <x v="2"/>
    <n v="1"/>
    <n v="5.3832902670112003E-3"/>
  </r>
  <r>
    <n v="100135170"/>
    <d v="1964-09-04T00:00:00"/>
    <s v="Female"/>
    <m/>
    <m/>
    <d v="2019-04-09T00:00:00"/>
    <s v="4.6.12"/>
    <x v="3"/>
    <x v="0"/>
    <x v="2"/>
    <n v="1"/>
    <n v="5.3832902670112003E-3"/>
  </r>
  <r>
    <n v="100135170"/>
    <d v="1964-09-04T00:00:00"/>
    <s v="Female"/>
    <m/>
    <m/>
    <d v="2019-04-09T00:00:00"/>
    <s v="10.1.1.5"/>
    <x v="4"/>
    <x v="0"/>
    <x v="2"/>
    <n v="1"/>
    <n v="5.3832902670112003E-3"/>
  </r>
  <r>
    <n v="100135171"/>
    <d v="1977-10-12T00:00:00"/>
    <s v="Male"/>
    <m/>
    <m/>
    <d v="2019-04-30T00:00:00"/>
    <s v="4.7.23"/>
    <x v="17"/>
    <x v="0"/>
    <x v="2"/>
    <n v="1"/>
    <n v="5.3832902670112003E-3"/>
  </r>
  <r>
    <n v="100135171"/>
    <d v="1977-10-12T00:00:00"/>
    <s v="Male"/>
    <m/>
    <m/>
    <d v="2019-04-30T00:00:00"/>
    <s v="10.1.1.5"/>
    <x v="4"/>
    <x v="0"/>
    <x v="2"/>
    <n v="1"/>
    <n v="5.3832902670112003E-3"/>
  </r>
  <r>
    <n v="100135171"/>
    <d v="1977-10-12T00:00:00"/>
    <s v="Male"/>
    <m/>
    <m/>
    <d v="2019-04-30T00:00:00"/>
    <s v="4.6.12"/>
    <x v="3"/>
    <x v="0"/>
    <x v="2"/>
    <n v="1"/>
    <n v="5.3832902670112003E-3"/>
  </r>
  <r>
    <n v="100135172"/>
    <d v="1956-02-09T00:00:00"/>
    <s v="Female"/>
    <m/>
    <m/>
    <d v="2019-06-11T00:00:00"/>
    <s v="4.7.23"/>
    <x v="17"/>
    <x v="0"/>
    <x v="2"/>
    <n v="1"/>
    <n v="5.3832902670112003E-3"/>
  </r>
  <r>
    <n v="100135172"/>
    <d v="1956-02-09T00:00:00"/>
    <s v="Female"/>
    <m/>
    <m/>
    <d v="2019-06-11T00:00:00"/>
    <s v="4.6.12"/>
    <x v="3"/>
    <x v="0"/>
    <x v="2"/>
    <n v="1"/>
    <n v="5.3832902670112003E-3"/>
  </r>
  <r>
    <n v="100135172"/>
    <d v="1956-02-09T00:00:00"/>
    <s v="Female"/>
    <m/>
    <m/>
    <d v="2019-06-11T00:00:00"/>
    <s v="10.1.1.5"/>
    <x v="4"/>
    <x v="0"/>
    <x v="2"/>
    <n v="1"/>
    <n v="5.3832902670112003E-3"/>
  </r>
  <r>
    <n v="100135173"/>
    <d v="1994-06-08T00:00:00"/>
    <s v="Female"/>
    <m/>
    <m/>
    <d v="2019-06-18T00:00:00"/>
    <s v="4.7.23"/>
    <x v="17"/>
    <x v="0"/>
    <x v="2"/>
    <n v="1"/>
    <n v="5.3832902670112003E-3"/>
  </r>
  <r>
    <n v="100135173"/>
    <d v="1994-06-08T00:00:00"/>
    <s v="Female"/>
    <m/>
    <m/>
    <d v="2019-06-18T00:00:00"/>
    <s v="4.6.12"/>
    <x v="3"/>
    <x v="0"/>
    <x v="2"/>
    <n v="1"/>
    <n v="5.3832902670112003E-3"/>
  </r>
  <r>
    <n v="100135173"/>
    <d v="1994-06-08T00:00:00"/>
    <s v="Female"/>
    <m/>
    <m/>
    <d v="2019-06-18T00:00:00"/>
    <s v="10.1.1.5"/>
    <x v="4"/>
    <x v="0"/>
    <x v="2"/>
    <n v="1"/>
    <n v="5.3832902670112003E-3"/>
  </r>
  <r>
    <n v="100135174"/>
    <d v="1954-03-19T00:00:00"/>
    <s v="Female"/>
    <m/>
    <m/>
    <d v="2019-06-18T00:00:00"/>
    <s v="4.7.23"/>
    <x v="17"/>
    <x v="0"/>
    <x v="2"/>
    <n v="1"/>
    <n v="5.3832902670112003E-3"/>
  </r>
  <r>
    <n v="100135174"/>
    <d v="1954-03-19T00:00:00"/>
    <s v="Female"/>
    <m/>
    <m/>
    <d v="2019-06-18T00:00:00"/>
    <s v="10.1.1.5"/>
    <x v="4"/>
    <x v="0"/>
    <x v="2"/>
    <n v="1"/>
    <n v="5.3832902670112003E-3"/>
  </r>
  <r>
    <n v="100135174"/>
    <d v="1954-03-19T00:00:00"/>
    <s v="Female"/>
    <m/>
    <m/>
    <d v="2019-06-18T00:00:00"/>
    <s v="4.6.12"/>
    <x v="3"/>
    <x v="0"/>
    <x v="2"/>
    <n v="1"/>
    <n v="5.3832902670112003E-3"/>
  </r>
  <r>
    <n v="100121836"/>
    <d v="1948-06-23T00:00:00"/>
    <s v="Male"/>
    <m/>
    <m/>
    <d v="2019-06-25T00:00:00"/>
    <s v="4.7.23"/>
    <x v="17"/>
    <x v="0"/>
    <x v="2"/>
    <n v="1"/>
    <n v="5.3832902670112003E-3"/>
  </r>
  <r>
    <n v="100121836"/>
    <d v="1948-06-23T00:00:00"/>
    <s v="Male"/>
    <m/>
    <m/>
    <d v="2019-06-25T00:00:00"/>
    <s v="4.6.12"/>
    <x v="3"/>
    <x v="0"/>
    <x v="2"/>
    <n v="1"/>
    <n v="5.3832902670112003E-3"/>
  </r>
  <r>
    <n v="100121836"/>
    <d v="1948-06-23T00:00:00"/>
    <s v="Male"/>
    <m/>
    <m/>
    <d v="2019-06-25T00:00:00"/>
    <s v="10.1.1.5"/>
    <x v="4"/>
    <x v="0"/>
    <x v="2"/>
    <n v="1"/>
    <n v="5.3832902670112003E-3"/>
  </r>
  <r>
    <n v="100135175"/>
    <d v="1997-11-30T00:00:00"/>
    <s v="Female"/>
    <m/>
    <m/>
    <d v="2019-06-25T00:00:00"/>
    <s v="4.7.23"/>
    <x v="17"/>
    <x v="0"/>
    <x v="2"/>
    <n v="1"/>
    <n v="5.3832902670112003E-3"/>
  </r>
  <r>
    <n v="100135175"/>
    <d v="1997-11-30T00:00:00"/>
    <s v="Female"/>
    <m/>
    <m/>
    <d v="2019-06-25T00:00:00"/>
    <s v="10.1.1.5"/>
    <x v="4"/>
    <x v="0"/>
    <x v="2"/>
    <n v="1"/>
    <n v="5.3832902670112003E-3"/>
  </r>
  <r>
    <n v="100135175"/>
    <d v="1997-11-30T00:00:00"/>
    <s v="Female"/>
    <m/>
    <m/>
    <d v="2019-06-25T00:00:00"/>
    <s v="4.6.12"/>
    <x v="3"/>
    <x v="0"/>
    <x v="2"/>
    <n v="1"/>
    <n v="5.3832902670112003E-3"/>
  </r>
  <r>
    <n v="100135176"/>
    <d v="1980-01-22T00:00:00"/>
    <s v="Female"/>
    <m/>
    <m/>
    <d v="2019-07-02T00:00:00"/>
    <s v="4.6.12"/>
    <x v="3"/>
    <x v="0"/>
    <x v="2"/>
    <n v="1"/>
    <n v="5.3832902670112003E-3"/>
  </r>
  <r>
    <n v="100135176"/>
    <d v="1980-01-22T00:00:00"/>
    <s v="Female"/>
    <m/>
    <m/>
    <d v="2019-07-02T00:00:00"/>
    <s v="4.7.23"/>
    <x v="17"/>
    <x v="0"/>
    <x v="2"/>
    <n v="1"/>
    <n v="5.3832902670112003E-3"/>
  </r>
  <r>
    <n v="100025760"/>
    <d v="1982-03-11T00:00:00"/>
    <s v="Female"/>
    <m/>
    <m/>
    <d v="2019-07-09T00:00:00"/>
    <s v="4.6.12"/>
    <x v="3"/>
    <x v="0"/>
    <x v="2"/>
    <n v="1"/>
    <n v="5.3832902670112003E-3"/>
  </r>
  <r>
    <n v="100025760"/>
    <d v="1982-03-11T00:00:00"/>
    <s v="Female"/>
    <m/>
    <m/>
    <d v="2019-07-09T00:00:00"/>
    <s v="4.7.23"/>
    <x v="17"/>
    <x v="0"/>
    <x v="2"/>
    <n v="1"/>
    <n v="5.3832902670112003E-3"/>
  </r>
  <r>
    <n v="100025760"/>
    <d v="1982-03-11T00:00:00"/>
    <s v="Female"/>
    <m/>
    <m/>
    <d v="2019-07-09T00:00:00"/>
    <s v="10.1.1.5"/>
    <x v="4"/>
    <x v="0"/>
    <x v="2"/>
    <n v="1"/>
    <n v="5.3832902670112003E-3"/>
  </r>
  <r>
    <n v="100135177"/>
    <d v="1960-04-20T00:00:00"/>
    <s v="Female"/>
    <m/>
    <m/>
    <d v="2019-07-16T00:00:00"/>
    <s v="4.7.23"/>
    <x v="17"/>
    <x v="0"/>
    <x v="2"/>
    <n v="1"/>
    <n v="5.3832902670112003E-3"/>
  </r>
  <r>
    <n v="100135177"/>
    <d v="1960-04-20T00:00:00"/>
    <s v="Female"/>
    <m/>
    <m/>
    <d v="2019-07-16T00:00:00"/>
    <s v="4.6.12"/>
    <x v="3"/>
    <x v="0"/>
    <x v="2"/>
    <n v="1"/>
    <n v="5.3832902670112003E-3"/>
  </r>
  <r>
    <n v="100135177"/>
    <d v="1960-04-20T00:00:00"/>
    <s v="Female"/>
    <m/>
    <m/>
    <d v="2019-07-16T00:00:00"/>
    <s v="10.1.1.5"/>
    <x v="4"/>
    <x v="0"/>
    <x v="2"/>
    <n v="1"/>
    <n v="5.3832902670112003E-3"/>
  </r>
  <r>
    <n v="100135178"/>
    <d v="1970-02-26T00:00:00"/>
    <s v="Female"/>
    <m/>
    <m/>
    <d v="2019-07-16T00:00:00"/>
    <s v="4.7.23"/>
    <x v="17"/>
    <x v="0"/>
    <x v="2"/>
    <n v="1"/>
    <n v="5.3832902670112003E-3"/>
  </r>
  <r>
    <n v="100135178"/>
    <d v="1970-02-26T00:00:00"/>
    <s v="Female"/>
    <m/>
    <m/>
    <d v="2019-07-16T00:00:00"/>
    <s v="10.1.1.5"/>
    <x v="4"/>
    <x v="0"/>
    <x v="2"/>
    <n v="1"/>
    <n v="5.3832902670112003E-3"/>
  </r>
  <r>
    <n v="100135178"/>
    <d v="1970-02-26T00:00:00"/>
    <s v="Female"/>
    <m/>
    <m/>
    <d v="2019-07-16T00:00:00"/>
    <s v="4.6.12"/>
    <x v="3"/>
    <x v="0"/>
    <x v="2"/>
    <n v="1"/>
    <n v="5.3832902670112003E-3"/>
  </r>
  <r>
    <n v="100121797"/>
    <d v="1974-07-03T00:00:00"/>
    <s v="Male"/>
    <m/>
    <m/>
    <d v="2019-08-06T00:00:00"/>
    <s v="4.6.12"/>
    <x v="3"/>
    <x v="0"/>
    <x v="2"/>
    <n v="1"/>
    <n v="5.3832902670112003E-3"/>
  </r>
  <r>
    <n v="100121797"/>
    <d v="1974-07-03T00:00:00"/>
    <s v="Male"/>
    <m/>
    <m/>
    <d v="2019-08-06T00:00:00"/>
    <s v="10.1.1.5"/>
    <x v="4"/>
    <x v="0"/>
    <x v="2"/>
    <n v="1"/>
    <n v="5.3832902670112003E-3"/>
  </r>
  <r>
    <n v="100135180"/>
    <d v="1976-07-22T00:00:00"/>
    <s v="Male"/>
    <m/>
    <m/>
    <d v="2019-08-13T00:00:00"/>
    <s v="4.7.23"/>
    <x v="17"/>
    <x v="0"/>
    <x v="2"/>
    <n v="1"/>
    <n v="5.3832902670112003E-3"/>
  </r>
  <r>
    <n v="100135180"/>
    <d v="1976-07-22T00:00:00"/>
    <s v="Male"/>
    <m/>
    <m/>
    <d v="2019-08-13T00:00:00"/>
    <s v="4.6.12"/>
    <x v="3"/>
    <x v="0"/>
    <x v="2"/>
    <n v="1"/>
    <n v="5.3832902670112003E-3"/>
  </r>
  <r>
    <n v="100135180"/>
    <d v="1976-07-22T00:00:00"/>
    <s v="Male"/>
    <m/>
    <m/>
    <d v="2019-08-13T00:00:00"/>
    <s v="10.1.1.5"/>
    <x v="4"/>
    <x v="0"/>
    <x v="2"/>
    <n v="1"/>
    <n v="5.3832902670112003E-3"/>
  </r>
  <r>
    <n v="100135181"/>
    <d v="1982-02-23T00:00:00"/>
    <s v="Female"/>
    <m/>
    <m/>
    <d v="2019-08-13T00:00:00"/>
    <s v="4.7.23"/>
    <x v="17"/>
    <x v="0"/>
    <x v="2"/>
    <n v="1"/>
    <n v="5.3832902670112003E-3"/>
  </r>
  <r>
    <n v="100135181"/>
    <d v="1982-02-23T00:00:00"/>
    <s v="Female"/>
    <m/>
    <m/>
    <d v="2019-08-13T00:00:00"/>
    <s v="4.6.12"/>
    <x v="3"/>
    <x v="0"/>
    <x v="2"/>
    <n v="1"/>
    <n v="5.3832902670112003E-3"/>
  </r>
  <r>
    <n v="100135181"/>
    <d v="1982-02-23T00:00:00"/>
    <s v="Female"/>
    <m/>
    <m/>
    <d v="2019-08-13T00:00:00"/>
    <s v="10.1.1.5"/>
    <x v="4"/>
    <x v="0"/>
    <x v="2"/>
    <n v="1"/>
    <n v="5.3832902670112003E-3"/>
  </r>
  <r>
    <n v="100135183"/>
    <d v="1987-06-07T00:00:00"/>
    <s v="Female"/>
    <m/>
    <m/>
    <d v="2019-09-03T00:00:00"/>
    <s v="10.1.1.5"/>
    <x v="4"/>
    <x v="0"/>
    <x v="2"/>
    <n v="1"/>
    <n v="5.3832902670112003E-3"/>
  </r>
  <r>
    <n v="100135183"/>
    <d v="1987-06-07T00:00:00"/>
    <s v="Female"/>
    <m/>
    <m/>
    <d v="2019-09-03T00:00:00"/>
    <s v="4.6.12"/>
    <x v="3"/>
    <x v="0"/>
    <x v="2"/>
    <n v="1"/>
    <n v="5.3832902670112003E-3"/>
  </r>
  <r>
    <n v="100135183"/>
    <d v="1987-06-07T00:00:00"/>
    <s v="Female"/>
    <m/>
    <m/>
    <d v="2019-09-03T00:00:00"/>
    <s v="4.7.23"/>
    <x v="17"/>
    <x v="0"/>
    <x v="2"/>
    <n v="1"/>
    <n v="5.3832902670112003E-3"/>
  </r>
  <r>
    <n v="100121664"/>
    <d v="1952-04-21T00:00:00"/>
    <s v="Female"/>
    <m/>
    <m/>
    <d v="2019-07-12T00:00:00"/>
    <s v="4.6.15"/>
    <x v="14"/>
    <x v="0"/>
    <x v="2"/>
    <n v="1"/>
    <n v="5.3832902670112003E-3"/>
  </r>
  <r>
    <n v="100121664"/>
    <d v="1952-04-21T00:00:00"/>
    <s v="Female"/>
    <m/>
    <m/>
    <d v="2019-07-12T00:00:00"/>
    <s v="10.1.1.5"/>
    <x v="4"/>
    <x v="0"/>
    <x v="2"/>
    <n v="1"/>
    <n v="5.3832902670112003E-3"/>
  </r>
  <r>
    <n v="100135428"/>
    <d v="1992-08-01T00:00:00"/>
    <s v="Male"/>
    <m/>
    <m/>
    <d v="2019-09-10T00:00:00"/>
    <s v="4.7.23"/>
    <x v="17"/>
    <x v="0"/>
    <x v="2"/>
    <n v="1"/>
    <n v="5.3832902670112003E-3"/>
  </r>
  <r>
    <n v="100135428"/>
    <d v="1992-08-01T00:00:00"/>
    <s v="Male"/>
    <m/>
    <m/>
    <d v="2019-09-10T00:00:00"/>
    <s v="4.6.12"/>
    <x v="3"/>
    <x v="0"/>
    <x v="2"/>
    <n v="1"/>
    <n v="5.3832902670112003E-3"/>
  </r>
  <r>
    <n v="100135428"/>
    <d v="1992-08-01T00:00:00"/>
    <s v="Male"/>
    <m/>
    <m/>
    <d v="2019-09-10T00:00:00"/>
    <s v="10.1.1.5"/>
    <x v="4"/>
    <x v="0"/>
    <x v="2"/>
    <n v="1"/>
    <n v="5.3832902670112003E-3"/>
  </r>
  <r>
    <n v="100135429"/>
    <d v="1965-10-02T00:00:00"/>
    <s v="Female"/>
    <m/>
    <m/>
    <d v="2019-09-10T00:00:00"/>
    <s v="4.7.23"/>
    <x v="17"/>
    <x v="0"/>
    <x v="2"/>
    <n v="1"/>
    <n v="5.3832902670112003E-3"/>
  </r>
  <r>
    <n v="100135429"/>
    <d v="1965-10-02T00:00:00"/>
    <s v="Female"/>
    <m/>
    <m/>
    <d v="2019-09-10T00:00:00"/>
    <s v="4.6.12"/>
    <x v="3"/>
    <x v="0"/>
    <x v="2"/>
    <n v="1"/>
    <n v="5.3832902670112003E-3"/>
  </r>
  <r>
    <n v="100135429"/>
    <d v="1965-10-02T00:00:00"/>
    <s v="Female"/>
    <m/>
    <m/>
    <d v="2019-09-10T00:00:00"/>
    <s v="10.1.1.5"/>
    <x v="4"/>
    <x v="0"/>
    <x v="2"/>
    <n v="1"/>
    <n v="5.3832902670112003E-3"/>
  </r>
  <r>
    <n v="100135430"/>
    <d v="1976-12-16T00:00:00"/>
    <s v="Male"/>
    <m/>
    <m/>
    <d v="2019-09-17T00:00:00"/>
    <s v="4.6.12"/>
    <x v="3"/>
    <x v="0"/>
    <x v="2"/>
    <n v="1"/>
    <n v="5.3832902670112003E-3"/>
  </r>
  <r>
    <n v="100135430"/>
    <d v="1976-12-16T00:00:00"/>
    <s v="Male"/>
    <m/>
    <m/>
    <d v="2019-09-17T00:00:00"/>
    <s v="4.7.23"/>
    <x v="17"/>
    <x v="0"/>
    <x v="2"/>
    <n v="1"/>
    <n v="5.3832902670112003E-3"/>
  </r>
  <r>
    <n v="100135430"/>
    <d v="1976-12-16T00:00:00"/>
    <s v="Male"/>
    <m/>
    <m/>
    <d v="2019-09-17T00:00:00"/>
    <s v="10.1.1.5"/>
    <x v="4"/>
    <x v="0"/>
    <x v="2"/>
    <n v="1"/>
    <n v="5.3832902670112003E-3"/>
  </r>
  <r>
    <n v="100135431"/>
    <d v="1985-02-07T00:00:00"/>
    <s v="Female"/>
    <m/>
    <m/>
    <d v="2019-09-17T00:00:00"/>
    <s v="4.7.23"/>
    <x v="17"/>
    <x v="0"/>
    <x v="2"/>
    <n v="1"/>
    <n v="5.3832902670112003E-3"/>
  </r>
  <r>
    <n v="100135431"/>
    <d v="1985-02-07T00:00:00"/>
    <s v="Female"/>
    <m/>
    <m/>
    <d v="2019-09-17T00:00:00"/>
    <s v="4.6.12"/>
    <x v="3"/>
    <x v="0"/>
    <x v="2"/>
    <n v="1"/>
    <n v="5.3832902670112003E-3"/>
  </r>
  <r>
    <n v="100135431"/>
    <d v="1985-02-07T00:00:00"/>
    <s v="Female"/>
    <m/>
    <m/>
    <d v="2019-09-17T00:00:00"/>
    <s v="10.1.1.5"/>
    <x v="4"/>
    <x v="0"/>
    <x v="2"/>
    <n v="1"/>
    <n v="5.3832902670112003E-3"/>
  </r>
  <r>
    <n v="100135432"/>
    <d v="1981-09-24T00:00:00"/>
    <s v="Female"/>
    <m/>
    <m/>
    <d v="2019-10-08T00:00:00"/>
    <s v="4.7.23"/>
    <x v="17"/>
    <x v="0"/>
    <x v="2"/>
    <n v="1"/>
    <n v="5.3832902670112003E-3"/>
  </r>
  <r>
    <n v="100135432"/>
    <d v="1981-09-24T00:00:00"/>
    <s v="Female"/>
    <m/>
    <m/>
    <d v="2019-10-08T00:00:00"/>
    <s v="10.1.1.5"/>
    <x v="4"/>
    <x v="0"/>
    <x v="2"/>
    <n v="1"/>
    <n v="5.3832902670112003E-3"/>
  </r>
  <r>
    <n v="100135432"/>
    <d v="1981-09-24T00:00:00"/>
    <s v="Female"/>
    <m/>
    <m/>
    <d v="2019-10-08T00:00:00"/>
    <s v="4.6.12"/>
    <x v="3"/>
    <x v="0"/>
    <x v="2"/>
    <n v="1"/>
    <n v="5.3832902670112003E-3"/>
  </r>
  <r>
    <n v="100135433"/>
    <d v="1982-01-26T00:00:00"/>
    <s v="Male"/>
    <m/>
    <m/>
    <d v="2019-10-08T00:00:00"/>
    <s v="4.7.23"/>
    <x v="17"/>
    <x v="0"/>
    <x v="2"/>
    <n v="1"/>
    <n v="5.3832902670112003E-3"/>
  </r>
  <r>
    <n v="100135433"/>
    <d v="1982-01-26T00:00:00"/>
    <s v="Male"/>
    <m/>
    <m/>
    <d v="2019-10-08T00:00:00"/>
    <s v="10.1.1.5"/>
    <x v="4"/>
    <x v="0"/>
    <x v="2"/>
    <n v="1"/>
    <n v="5.3832902670112003E-3"/>
  </r>
  <r>
    <n v="100135433"/>
    <d v="1982-01-26T00:00:00"/>
    <s v="Male"/>
    <m/>
    <m/>
    <d v="2019-10-08T00:00:00"/>
    <s v="4.6.12"/>
    <x v="3"/>
    <x v="0"/>
    <x v="2"/>
    <n v="1"/>
    <n v="5.3832902670112003E-3"/>
  </r>
  <r>
    <n v="100121816"/>
    <d v="1995-08-05T00:00:00"/>
    <s v="Female"/>
    <m/>
    <m/>
    <d v="2019-10-15T00:00:00"/>
    <s v="4.7.23"/>
    <x v="17"/>
    <x v="0"/>
    <x v="2"/>
    <n v="1"/>
    <n v="5.3832902670112003E-3"/>
  </r>
  <r>
    <n v="100121816"/>
    <d v="1995-08-05T00:00:00"/>
    <s v="Female"/>
    <m/>
    <m/>
    <d v="2019-10-15T00:00:00"/>
    <s v="10.1.1.5"/>
    <x v="4"/>
    <x v="0"/>
    <x v="2"/>
    <n v="1"/>
    <n v="5.3832902670112003E-3"/>
  </r>
  <r>
    <n v="100121816"/>
    <d v="1995-08-05T00:00:00"/>
    <s v="Female"/>
    <m/>
    <m/>
    <d v="2019-10-15T00:00:00"/>
    <s v="4.6.12"/>
    <x v="3"/>
    <x v="0"/>
    <x v="2"/>
    <n v="1"/>
    <n v="5.3832902670112003E-3"/>
  </r>
  <r>
    <n v="100121874"/>
    <d v="1993-02-20T00:00:00"/>
    <s v="Female"/>
    <m/>
    <m/>
    <d v="2019-10-29T00:00:00"/>
    <s v="4.6.12"/>
    <x v="3"/>
    <x v="0"/>
    <x v="2"/>
    <n v="1"/>
    <n v="5.3832902670112003E-3"/>
  </r>
  <r>
    <n v="100121874"/>
    <d v="1993-02-20T00:00:00"/>
    <s v="Female"/>
    <m/>
    <m/>
    <d v="2019-10-29T00:00:00"/>
    <s v="10.1.1.5"/>
    <x v="4"/>
    <x v="0"/>
    <x v="2"/>
    <n v="1"/>
    <n v="5.3832902670112003E-3"/>
  </r>
  <r>
    <n v="100135488"/>
    <d v="1966-01-01T00:00:00"/>
    <s v="Female"/>
    <m/>
    <m/>
    <d v="2019-11-05T00:00:00"/>
    <s v="4.7.23"/>
    <x v="17"/>
    <x v="0"/>
    <x v="2"/>
    <n v="1"/>
    <n v="5.3832902670112003E-3"/>
  </r>
  <r>
    <n v="100135488"/>
    <d v="1966-01-01T00:00:00"/>
    <s v="Female"/>
    <m/>
    <m/>
    <d v="2019-11-05T00:00:00"/>
    <s v="10.1.1.5"/>
    <x v="4"/>
    <x v="0"/>
    <x v="2"/>
    <n v="1"/>
    <n v="5.3832902670112003E-3"/>
  </r>
  <r>
    <n v="100135488"/>
    <d v="1966-01-01T00:00:00"/>
    <s v="Female"/>
    <m/>
    <m/>
    <d v="2019-11-05T00:00:00"/>
    <s v="4.6.12"/>
    <x v="3"/>
    <x v="0"/>
    <x v="2"/>
    <n v="1"/>
    <n v="5.3832902670112003E-3"/>
  </r>
  <r>
    <n v="100135489"/>
    <d v="1994-07-31T00:00:00"/>
    <s v="Female"/>
    <m/>
    <m/>
    <d v="2019-11-05T00:00:00"/>
    <s v="4.7.23"/>
    <x v="17"/>
    <x v="0"/>
    <x v="2"/>
    <n v="1"/>
    <n v="5.3832902670112003E-3"/>
  </r>
  <r>
    <n v="100135489"/>
    <d v="1994-07-31T00:00:00"/>
    <s v="Female"/>
    <m/>
    <m/>
    <d v="2019-11-05T00:00:00"/>
    <s v="4.6.12"/>
    <x v="3"/>
    <x v="0"/>
    <x v="2"/>
    <n v="1"/>
    <n v="5.3832902670112003E-3"/>
  </r>
  <r>
    <n v="100135489"/>
    <d v="1994-07-31T00:00:00"/>
    <s v="Female"/>
    <m/>
    <m/>
    <d v="2019-11-05T00:00:00"/>
    <s v="10.1.1.5"/>
    <x v="4"/>
    <x v="0"/>
    <x v="2"/>
    <n v="1"/>
    <n v="5.3832902670112003E-3"/>
  </r>
  <r>
    <n v="100135490"/>
    <d v="1965-09-02T00:00:00"/>
    <s v="Female"/>
    <m/>
    <m/>
    <d v="2019-11-12T00:00:00"/>
    <s v="4.7.23"/>
    <x v="17"/>
    <x v="0"/>
    <x v="2"/>
    <n v="1"/>
    <n v="5.3832902670112003E-3"/>
  </r>
  <r>
    <n v="100135490"/>
    <d v="1965-09-02T00:00:00"/>
    <s v="Female"/>
    <m/>
    <m/>
    <d v="2019-11-12T00:00:00"/>
    <s v="4.6.12"/>
    <x v="3"/>
    <x v="0"/>
    <x v="2"/>
    <n v="1"/>
    <n v="5.3832902670112003E-3"/>
  </r>
  <r>
    <n v="100135490"/>
    <d v="1965-09-02T00:00:00"/>
    <s v="Female"/>
    <m/>
    <m/>
    <d v="2019-11-12T00:00:00"/>
    <s v="10.1.1.5"/>
    <x v="4"/>
    <x v="0"/>
    <x v="2"/>
    <n v="1"/>
    <n v="5.3832902670112003E-3"/>
  </r>
  <r>
    <n v="100135491"/>
    <d v="1974-11-06T00:00:00"/>
    <s v="Female"/>
    <m/>
    <m/>
    <d v="2019-11-12T00:00:00"/>
    <s v="4.7.23"/>
    <x v="17"/>
    <x v="0"/>
    <x v="2"/>
    <n v="1"/>
    <n v="5.3832902670112003E-3"/>
  </r>
  <r>
    <n v="100135491"/>
    <d v="1974-11-06T00:00:00"/>
    <s v="Female"/>
    <m/>
    <m/>
    <d v="2019-11-12T00:00:00"/>
    <s v="4.6.12"/>
    <x v="3"/>
    <x v="0"/>
    <x v="2"/>
    <n v="1"/>
    <n v="5.3832902670112003E-3"/>
  </r>
  <r>
    <n v="100135491"/>
    <d v="1974-11-06T00:00:00"/>
    <s v="Female"/>
    <m/>
    <m/>
    <d v="2019-11-12T00:00:00"/>
    <s v="10.1.1.5"/>
    <x v="4"/>
    <x v="0"/>
    <x v="2"/>
    <n v="1"/>
    <n v="5.3832902670112003E-3"/>
  </r>
  <r>
    <n v="100135492"/>
    <d v="1979-12-01T00:00:00"/>
    <s v="Female"/>
    <m/>
    <m/>
    <d v="2019-11-19T00:00:00"/>
    <s v="10.1.1.5"/>
    <x v="4"/>
    <x v="0"/>
    <x v="2"/>
    <n v="1"/>
    <n v="5.3832902670112003E-3"/>
  </r>
  <r>
    <n v="100135492"/>
    <d v="1979-12-01T00:00:00"/>
    <s v="Female"/>
    <m/>
    <m/>
    <d v="2019-11-19T00:00:00"/>
    <s v="4.7.23"/>
    <x v="17"/>
    <x v="0"/>
    <x v="2"/>
    <n v="1"/>
    <n v="5.3832902670112003E-3"/>
  </r>
  <r>
    <n v="100135492"/>
    <d v="1979-12-01T00:00:00"/>
    <s v="Female"/>
    <m/>
    <m/>
    <d v="2019-11-19T00:00:00"/>
    <s v="4.6.12"/>
    <x v="3"/>
    <x v="0"/>
    <x v="2"/>
    <n v="1"/>
    <n v="5.3832902670112003E-3"/>
  </r>
  <r>
    <n v="100135493"/>
    <d v="1978-06-06T00:00:00"/>
    <s v="Female"/>
    <m/>
    <m/>
    <d v="2019-11-26T00:00:00"/>
    <s v="4.6.12"/>
    <x v="3"/>
    <x v="0"/>
    <x v="2"/>
    <n v="1"/>
    <n v="5.3832902670112003E-3"/>
  </r>
  <r>
    <n v="100135493"/>
    <d v="1978-06-06T00:00:00"/>
    <s v="Female"/>
    <m/>
    <m/>
    <d v="2019-11-26T00:00:00"/>
    <s v="4.7.23"/>
    <x v="17"/>
    <x v="0"/>
    <x v="2"/>
    <n v="1"/>
    <n v="5.3832902670112003E-3"/>
  </r>
  <r>
    <n v="100135493"/>
    <d v="1978-06-06T00:00:00"/>
    <s v="Female"/>
    <m/>
    <m/>
    <d v="2019-11-26T00:00:00"/>
    <s v="10.1.1.5"/>
    <x v="4"/>
    <x v="0"/>
    <x v="2"/>
    <n v="1"/>
    <n v="5.3832902670112003E-3"/>
  </r>
  <r>
    <n v="100135494"/>
    <d v="1957-02-26T00:00:00"/>
    <s v="Female"/>
    <m/>
    <m/>
    <d v="2019-11-26T00:00:00"/>
    <s v="4.6.12"/>
    <x v="3"/>
    <x v="0"/>
    <x v="2"/>
    <n v="1"/>
    <n v="5.3832902670112003E-3"/>
  </r>
  <r>
    <n v="100135494"/>
    <d v="1957-02-26T00:00:00"/>
    <s v="Female"/>
    <m/>
    <m/>
    <d v="2019-11-26T00:00:00"/>
    <s v="4.7.23"/>
    <x v="17"/>
    <x v="0"/>
    <x v="2"/>
    <n v="1"/>
    <n v="5.3832902670112003E-3"/>
  </r>
  <r>
    <n v="100135494"/>
    <d v="1957-02-26T00:00:00"/>
    <s v="Female"/>
    <m/>
    <m/>
    <d v="2019-11-26T00:00:00"/>
    <s v="10.1.1.5"/>
    <x v="4"/>
    <x v="0"/>
    <x v="2"/>
    <n v="1"/>
    <n v="5.3832902670112003E-3"/>
  </r>
  <r>
    <n v="100135176"/>
    <d v="1980-01-22T00:00:00"/>
    <s v="Female"/>
    <m/>
    <m/>
    <d v="2019-11-26T00:00:00"/>
    <s v="4.7.23"/>
    <x v="17"/>
    <x v="0"/>
    <x v="2"/>
    <n v="1"/>
    <n v="5.3832902670112003E-3"/>
  </r>
  <r>
    <n v="100135176"/>
    <d v="1980-01-22T00:00:00"/>
    <s v="Female"/>
    <m/>
    <m/>
    <d v="2019-11-26T00:00:00"/>
    <s v="4.6.12"/>
    <x v="3"/>
    <x v="0"/>
    <x v="2"/>
    <n v="1"/>
    <n v="5.3832902670112003E-3"/>
  </r>
  <r>
    <n v="100135176"/>
    <d v="1980-01-22T00:00:00"/>
    <s v="Female"/>
    <m/>
    <m/>
    <d v="2019-11-26T00:00:00"/>
    <s v="10.1.1.5"/>
    <x v="4"/>
    <x v="0"/>
    <x v="2"/>
    <n v="1"/>
    <n v="5.3832902670112003E-3"/>
  </r>
  <r>
    <n v="100135495"/>
    <d v="1973-06-24T00:00:00"/>
    <s v="Female"/>
    <m/>
    <m/>
    <d v="2019-12-03T00:00:00"/>
    <s v="4.7.23"/>
    <x v="17"/>
    <x v="0"/>
    <x v="2"/>
    <n v="1"/>
    <n v="5.3832902670112003E-3"/>
  </r>
  <r>
    <n v="100135495"/>
    <d v="1973-06-24T00:00:00"/>
    <s v="Female"/>
    <m/>
    <m/>
    <d v="2019-12-03T00:00:00"/>
    <s v="4.6.12"/>
    <x v="3"/>
    <x v="0"/>
    <x v="2"/>
    <n v="1"/>
    <n v="5.3832902670112003E-3"/>
  </r>
  <r>
    <n v="100135495"/>
    <d v="1973-06-24T00:00:00"/>
    <s v="Female"/>
    <m/>
    <m/>
    <d v="2019-12-03T00:00:00"/>
    <s v="10.1.1.5"/>
    <x v="4"/>
    <x v="0"/>
    <x v="2"/>
    <n v="1"/>
    <n v="5.3832902670112003E-3"/>
  </r>
  <r>
    <n v="100135496"/>
    <d v="1963-07-29T00:00:00"/>
    <s v="Female"/>
    <m/>
    <m/>
    <d v="2019-12-03T00:00:00"/>
    <s v="4.7.23"/>
    <x v="17"/>
    <x v="0"/>
    <x v="2"/>
    <n v="1"/>
    <n v="5.3832902670112003E-3"/>
  </r>
  <r>
    <n v="100135496"/>
    <d v="1963-07-29T00:00:00"/>
    <s v="Female"/>
    <m/>
    <m/>
    <d v="2019-12-03T00:00:00"/>
    <s v="10.1.1.5"/>
    <x v="4"/>
    <x v="0"/>
    <x v="2"/>
    <n v="1"/>
    <n v="5.3832902670112003E-3"/>
  </r>
  <r>
    <n v="100135496"/>
    <d v="1963-07-29T00:00:00"/>
    <s v="Female"/>
    <m/>
    <m/>
    <d v="2019-12-03T00:00:00"/>
    <s v="4.6.12"/>
    <x v="3"/>
    <x v="0"/>
    <x v="2"/>
    <n v="1"/>
    <n v="5.3832902670112003E-3"/>
  </r>
  <r>
    <n v="100135497"/>
    <d v="1964-09-03T00:00:00"/>
    <s v="Female"/>
    <m/>
    <m/>
    <d v="2019-12-03T00:00:00"/>
    <s v="4.6.12"/>
    <x v="3"/>
    <x v="0"/>
    <x v="2"/>
    <n v="1"/>
    <n v="5.3832902670112003E-3"/>
  </r>
  <r>
    <n v="100135497"/>
    <d v="1964-09-03T00:00:00"/>
    <s v="Female"/>
    <m/>
    <m/>
    <d v="2019-12-03T00:00:00"/>
    <s v="4.7.23"/>
    <x v="17"/>
    <x v="0"/>
    <x v="2"/>
    <n v="1"/>
    <n v="5.3832902670112003E-3"/>
  </r>
  <r>
    <n v="100135497"/>
    <d v="1964-09-03T00:00:00"/>
    <s v="Female"/>
    <m/>
    <m/>
    <d v="2019-12-03T00:00:00"/>
    <s v="10.1.1.5"/>
    <x v="4"/>
    <x v="0"/>
    <x v="2"/>
    <n v="1"/>
    <n v="5.3832902670112003E-3"/>
  </r>
  <r>
    <n v="100135498"/>
    <d v="1954-11-13T00:00:00"/>
    <s v="Male"/>
    <m/>
    <m/>
    <d v="2019-12-10T00:00:00"/>
    <s v="4.7.23"/>
    <x v="17"/>
    <x v="0"/>
    <x v="2"/>
    <n v="1"/>
    <n v="5.3832902670112003E-3"/>
  </r>
  <r>
    <n v="100135498"/>
    <d v="1954-11-13T00:00:00"/>
    <s v="Male"/>
    <m/>
    <m/>
    <d v="2019-12-10T00:00:00"/>
    <s v="4.6.12"/>
    <x v="3"/>
    <x v="1"/>
    <x v="2"/>
    <n v="1"/>
    <n v="5.3832902670112003E-3"/>
  </r>
  <r>
    <n v="100135498"/>
    <d v="1954-11-13T00:00:00"/>
    <s v="Male"/>
    <m/>
    <m/>
    <d v="2019-12-10T00:00:00"/>
    <s v="10.1.1.5"/>
    <x v="4"/>
    <x v="0"/>
    <x v="2"/>
    <n v="1"/>
    <n v="5.3832902670112003E-3"/>
  </r>
  <r>
    <n v="100135499"/>
    <d v="1964-11-01T00:00:00"/>
    <s v="Female"/>
    <m/>
    <m/>
    <d v="2019-12-10T00:00:00"/>
    <s v="4.6.12"/>
    <x v="3"/>
    <x v="0"/>
    <x v="2"/>
    <n v="1"/>
    <n v="5.3832902670112003E-3"/>
  </r>
  <r>
    <n v="100135499"/>
    <d v="1964-11-01T00:00:00"/>
    <s v="Female"/>
    <m/>
    <m/>
    <d v="2019-12-10T00:00:00"/>
    <s v="10.1.1.5"/>
    <x v="4"/>
    <x v="0"/>
    <x v="2"/>
    <n v="1"/>
    <n v="5.3832902670112003E-3"/>
  </r>
  <r>
    <n v="100135500"/>
    <d v="1993-02-27T00:00:00"/>
    <s v="Female"/>
    <m/>
    <m/>
    <d v="2019-12-17T00:00:00"/>
    <s v="4.7.23"/>
    <x v="17"/>
    <x v="0"/>
    <x v="2"/>
    <n v="1"/>
    <n v="5.3832902670112003E-3"/>
  </r>
  <r>
    <n v="100135500"/>
    <d v="1993-02-27T00:00:00"/>
    <s v="Female"/>
    <m/>
    <m/>
    <d v="2019-12-17T00:00:00"/>
    <s v="4.6.12"/>
    <x v="3"/>
    <x v="0"/>
    <x v="2"/>
    <n v="1"/>
    <n v="5.3832902670112003E-3"/>
  </r>
  <r>
    <n v="100135500"/>
    <d v="1993-02-27T00:00:00"/>
    <s v="Female"/>
    <m/>
    <m/>
    <d v="2019-12-17T00:00:00"/>
    <s v="10.1.1.5"/>
    <x v="4"/>
    <x v="0"/>
    <x v="2"/>
    <n v="1"/>
    <n v="5.3832902670112003E-3"/>
  </r>
  <r>
    <n v="100135501"/>
    <d v="1994-09-11T00:00:00"/>
    <s v="Male"/>
    <m/>
    <m/>
    <d v="2019-12-17T00:00:00"/>
    <s v="4.7.23"/>
    <x v="17"/>
    <x v="0"/>
    <x v="2"/>
    <n v="1"/>
    <n v="5.3832902670112003E-3"/>
  </r>
  <r>
    <n v="100135501"/>
    <d v="1994-09-11T00:00:00"/>
    <s v="Male"/>
    <m/>
    <m/>
    <d v="2019-12-17T00:00:00"/>
    <s v="4.6.12"/>
    <x v="3"/>
    <x v="0"/>
    <x v="2"/>
    <n v="1"/>
    <n v="5.3832902670112003E-3"/>
  </r>
  <r>
    <n v="100135501"/>
    <d v="1994-09-11T00:00:00"/>
    <s v="Male"/>
    <m/>
    <m/>
    <d v="2019-12-17T00:00:00"/>
    <s v="10.1.1.5"/>
    <x v="4"/>
    <x v="0"/>
    <x v="2"/>
    <n v="1"/>
    <n v="5.3832902670112003E-3"/>
  </r>
  <r>
    <n v="100103269"/>
    <d v="1960-01-05T00:00:00"/>
    <s v="Female"/>
    <m/>
    <m/>
    <d v="2019-07-16T00:00:00"/>
    <s v="5.1.1.20"/>
    <x v="2"/>
    <x v="1"/>
    <x v="2"/>
    <n v="1"/>
    <n v="5.3832902670112003E-3"/>
  </r>
  <r>
    <n v="100126577"/>
    <d v="2001-09-17T00:00:00"/>
    <s v="Female"/>
    <m/>
    <m/>
    <d v="2019-09-23T00:00:00"/>
    <s v="5.1.1.20"/>
    <x v="2"/>
    <x v="1"/>
    <x v="2"/>
    <n v="1"/>
    <n v="5.3832902670112003E-3"/>
  </r>
  <r>
    <n v="100126577"/>
    <d v="2001-09-17T00:00:00"/>
    <s v="Female"/>
    <m/>
    <m/>
    <d v="2019-09-23T00:00:00"/>
    <s v="15.1.4.11"/>
    <x v="20"/>
    <x v="0"/>
    <x v="2"/>
    <n v="1"/>
    <n v="5.3832902670112003E-3"/>
  </r>
  <r>
    <n v="100135784"/>
    <d v="1972-08-11T00:00:00"/>
    <s v="Female"/>
    <m/>
    <m/>
    <d v="2019-05-01T00:00:00"/>
    <s v="5.1.1.20"/>
    <x v="2"/>
    <x v="0"/>
    <x v="2"/>
    <n v="1"/>
    <n v="5.3832902670112003E-3"/>
  </r>
  <r>
    <n v="100135784"/>
    <d v="1972-08-11T00:00:00"/>
    <s v="Female"/>
    <m/>
    <m/>
    <d v="2019-05-01T00:00:00"/>
    <s v="10.1.1.11"/>
    <x v="35"/>
    <x v="0"/>
    <x v="2"/>
    <n v="1"/>
    <n v="5.3832902670112003E-3"/>
  </r>
  <r>
    <n v="100135875"/>
    <d v="1976-05-01T00:00:00"/>
    <s v="Female"/>
    <m/>
    <m/>
    <d v="2019-01-16T00:00:00"/>
    <s v="5.1.1.20"/>
    <x v="2"/>
    <x v="0"/>
    <x v="2"/>
    <n v="1"/>
    <n v="5.3832902670112003E-3"/>
  </r>
  <r>
    <n v="100135875"/>
    <d v="1976-05-01T00:00:00"/>
    <s v="Female"/>
    <m/>
    <m/>
    <d v="2019-01-16T00:00:00"/>
    <s v="4.7.22"/>
    <x v="0"/>
    <x v="0"/>
    <x v="2"/>
    <n v="1"/>
    <n v="5.3832902670112003E-3"/>
  </r>
  <r>
    <n v="100126530"/>
    <d v="1938-09-14T00:00:00"/>
    <s v="Female"/>
    <m/>
    <m/>
    <d v="2019-09-18T00:00:00"/>
    <s v="5.1.1.20"/>
    <x v="2"/>
    <x v="1"/>
    <x v="2"/>
    <n v="1"/>
    <n v="5.3832902670112003E-3"/>
  </r>
  <r>
    <n v="100135946"/>
    <d v="1962-06-15T00:00:00"/>
    <s v="Female"/>
    <m/>
    <m/>
    <d v="2019-01-15T00:00:00"/>
    <s v="5.1.1.20"/>
    <x v="2"/>
    <x v="0"/>
    <x v="2"/>
    <n v="1"/>
    <n v="5.3832902670112003E-3"/>
  </r>
  <r>
    <n v="100135947"/>
    <d v="2000-06-29T00:00:00"/>
    <s v="Male"/>
    <m/>
    <m/>
    <d v="2019-01-15T00:00:00"/>
    <s v="5.1.5.111"/>
    <x v="25"/>
    <x v="0"/>
    <x v="2"/>
    <n v="1"/>
    <n v="5.3832902670112003E-3"/>
  </r>
  <r>
    <n v="100135948"/>
    <d v="1949-12-13T00:00:00"/>
    <s v="Male"/>
    <m/>
    <m/>
    <d v="2019-02-05T00:00:00"/>
    <s v="4.6.14"/>
    <x v="22"/>
    <x v="0"/>
    <x v="2"/>
    <n v="1"/>
    <n v="5.3832902670112003E-3"/>
  </r>
  <r>
    <n v="100135949"/>
    <d v="1944-01-27T00:00:00"/>
    <s v="Male"/>
    <m/>
    <m/>
    <d v="2019-02-05T00:00:00"/>
    <s v="4.6.15"/>
    <x v="14"/>
    <x v="0"/>
    <x v="2"/>
    <n v="1"/>
    <n v="5.3832902670112003E-3"/>
  </r>
  <r>
    <n v="100135950"/>
    <d v="1951-12-27T00:00:00"/>
    <s v="Female"/>
    <m/>
    <m/>
    <d v="2019-02-05T00:00:00"/>
    <s v="5.1.1.20"/>
    <x v="2"/>
    <x v="0"/>
    <x v="2"/>
    <n v="1"/>
    <n v="5.3832902670112003E-3"/>
  </r>
  <r>
    <n v="100135950"/>
    <d v="1951-12-27T00:00:00"/>
    <s v="Female"/>
    <m/>
    <m/>
    <d v="2019-02-05T00:00:00"/>
    <s v="4.6.15"/>
    <x v="14"/>
    <x v="0"/>
    <x v="2"/>
    <n v="1"/>
    <n v="5.3832902670112003E-3"/>
  </r>
  <r>
    <n v="100135950"/>
    <d v="1951-12-27T00:00:00"/>
    <s v="Female"/>
    <m/>
    <m/>
    <d v="2019-02-05T00:00:00"/>
    <s v="2.8.15"/>
    <x v="7"/>
    <x v="3"/>
    <x v="2"/>
    <n v="1"/>
    <n v="5.3832902670112003E-3"/>
  </r>
  <r>
    <n v="100135951"/>
    <d v="1963-06-12T00:00:00"/>
    <s v="Female"/>
    <m/>
    <m/>
    <d v="2019-02-18T00:00:00"/>
    <s v="5.1.1.20"/>
    <x v="2"/>
    <x v="0"/>
    <x v="2"/>
    <n v="1"/>
    <n v="5.3832902670112003E-3"/>
  </r>
  <r>
    <n v="100135951"/>
    <d v="1963-06-12T00:00:00"/>
    <s v="Female"/>
    <m/>
    <m/>
    <d v="2019-02-18T00:00:00"/>
    <s v="2.8.15"/>
    <x v="7"/>
    <x v="3"/>
    <x v="2"/>
    <n v="1"/>
    <n v="5.3832902670112003E-3"/>
  </r>
  <r>
    <n v="100135951"/>
    <d v="1963-06-12T00:00:00"/>
    <s v="Female"/>
    <m/>
    <m/>
    <d v="2019-02-18T00:00:00"/>
    <s v="4.6.14"/>
    <x v="22"/>
    <x v="0"/>
    <x v="2"/>
    <n v="1"/>
    <n v="5.3832902670112003E-3"/>
  </r>
  <r>
    <n v="100135952"/>
    <d v="1961-01-18T00:00:00"/>
    <s v="Female"/>
    <m/>
    <m/>
    <d v="2019-02-18T00:00:00"/>
    <s v="4.6.15"/>
    <x v="14"/>
    <x v="0"/>
    <x v="2"/>
    <n v="1"/>
    <n v="5.3832902670112003E-3"/>
  </r>
  <r>
    <n v="100135953"/>
    <d v="1950-11-04T00:00:00"/>
    <s v="Female"/>
    <m/>
    <m/>
    <d v="2019-02-18T00:00:00"/>
    <s v="4.6.14"/>
    <x v="22"/>
    <x v="0"/>
    <x v="2"/>
    <n v="1"/>
    <n v="5.3832902670112003E-3"/>
  </r>
  <r>
    <n v="100135954"/>
    <d v="1953-09-28T00:00:00"/>
    <s v="Female"/>
    <m/>
    <m/>
    <d v="2019-02-18T00:00:00"/>
    <s v="4.6.15"/>
    <x v="14"/>
    <x v="0"/>
    <x v="2"/>
    <n v="1"/>
    <n v="5.3832902670112003E-3"/>
  </r>
  <r>
    <n v="100135955"/>
    <d v="1933-11-29T00:00:00"/>
    <s v="Female"/>
    <m/>
    <m/>
    <d v="2019-03-05T00:00:00"/>
    <s v="4.6.14"/>
    <x v="22"/>
    <x v="0"/>
    <x v="2"/>
    <n v="1"/>
    <n v="5.3832902670112003E-3"/>
  </r>
  <r>
    <n v="100135956"/>
    <d v="1937-03-14T00:00:00"/>
    <s v="Male"/>
    <m/>
    <m/>
    <d v="2019-03-05T00:00:00"/>
    <s v="4.6.14"/>
    <x v="22"/>
    <x v="0"/>
    <x v="2"/>
    <n v="1"/>
    <n v="5.3832902670112003E-3"/>
  </r>
  <r>
    <n v="100135957"/>
    <d v="1955-07-20T00:00:00"/>
    <s v="Male"/>
    <m/>
    <m/>
    <d v="2019-03-05T00:00:00"/>
    <s v="4.6.14"/>
    <x v="22"/>
    <x v="0"/>
    <x v="2"/>
    <n v="1"/>
    <n v="5.3832902670112003E-3"/>
  </r>
  <r>
    <n v="100135958"/>
    <d v="1969-11-01T00:00:00"/>
    <s v="Female"/>
    <m/>
    <m/>
    <d v="2019-03-05T00:00:00"/>
    <s v="4.6.14"/>
    <x v="22"/>
    <x v="0"/>
    <x v="2"/>
    <n v="1"/>
    <n v="5.3832902670112003E-3"/>
  </r>
  <r>
    <n v="100135958"/>
    <d v="1969-11-01T00:00:00"/>
    <s v="Female"/>
    <m/>
    <m/>
    <d v="2019-03-05T00:00:00"/>
    <s v="5.1.5.111"/>
    <x v="25"/>
    <x v="0"/>
    <x v="2"/>
    <n v="1"/>
    <n v="5.3832902670112003E-3"/>
  </r>
  <r>
    <n v="100135960"/>
    <d v="1944-11-21T00:00:00"/>
    <s v="Female"/>
    <m/>
    <m/>
    <d v="2019-02-05T00:00:00"/>
    <s v="5.1.1.20"/>
    <x v="2"/>
    <x v="0"/>
    <x v="2"/>
    <n v="1"/>
    <n v="5.3832902670112003E-3"/>
  </r>
  <r>
    <n v="100135960"/>
    <d v="1944-11-21T00:00:00"/>
    <s v="Female"/>
    <m/>
    <m/>
    <d v="2019-02-05T00:00:00"/>
    <s v="4.6.15"/>
    <x v="14"/>
    <x v="0"/>
    <x v="2"/>
    <n v="1"/>
    <n v="5.3832902670112003E-3"/>
  </r>
  <r>
    <n v="100135960"/>
    <d v="1944-11-21T00:00:00"/>
    <s v="Female"/>
    <m/>
    <m/>
    <d v="2019-02-05T00:00:00"/>
    <s v="2.8.15"/>
    <x v="7"/>
    <x v="3"/>
    <x v="2"/>
    <n v="1"/>
    <n v="5.3832902670112003E-3"/>
  </r>
  <r>
    <n v="100124087"/>
    <d v="1953-11-08T00:00:00"/>
    <s v="Female"/>
    <m/>
    <m/>
    <d v="2019-01-02T00:00:00"/>
    <s v="5.1.1.20"/>
    <x v="2"/>
    <x v="0"/>
    <x v="2"/>
    <n v="1"/>
    <n v="5.3832902670112003E-3"/>
  </r>
  <r>
    <n v="100124087"/>
    <d v="1953-11-08T00:00:00"/>
    <s v="Female"/>
    <m/>
    <m/>
    <d v="2019-01-02T00:00:00"/>
    <s v="4.6.14"/>
    <x v="22"/>
    <x v="0"/>
    <x v="2"/>
    <n v="1"/>
    <n v="5.3832902670112003E-3"/>
  </r>
  <r>
    <n v="100124087"/>
    <d v="1953-11-08T00:00:00"/>
    <s v="Female"/>
    <m/>
    <m/>
    <d v="2019-01-02T00:00:00"/>
    <s v="2.8.11"/>
    <x v="18"/>
    <x v="3"/>
    <x v="2"/>
    <n v="1"/>
    <n v="5.3832902670112003E-3"/>
  </r>
  <r>
    <n v="100136062"/>
    <d v="1979-01-05T00:00:00"/>
    <s v="Male"/>
    <m/>
    <m/>
    <d v="2019-04-16T00:00:00"/>
    <s v="4.6.15"/>
    <x v="14"/>
    <x v="0"/>
    <x v="2"/>
    <n v="1"/>
    <n v="5.3832902670112003E-3"/>
  </r>
  <r>
    <n v="100136062"/>
    <d v="1979-01-05T00:00:00"/>
    <s v="Male"/>
    <m/>
    <m/>
    <d v="2019-04-16T00:00:00"/>
    <s v="2.8.15"/>
    <x v="7"/>
    <x v="3"/>
    <x v="2"/>
    <n v="1"/>
    <n v="5.3832902670112003E-3"/>
  </r>
  <r>
    <n v="100136062"/>
    <d v="1979-01-05T00:00:00"/>
    <s v="Male"/>
    <m/>
    <m/>
    <d v="2019-04-16T00:00:00"/>
    <s v="10.1.1.5"/>
    <x v="4"/>
    <x v="0"/>
    <x v="2"/>
    <n v="1"/>
    <n v="5.3832902670112003E-3"/>
  </r>
  <r>
    <n v="100136086"/>
    <d v="1998-05-20T00:00:00"/>
    <s v="Female"/>
    <m/>
    <m/>
    <d v="2019-06-01T00:00:00"/>
    <s v="4.7.23"/>
    <x v="17"/>
    <x v="2"/>
    <x v="2"/>
    <n v="1"/>
    <n v="5.3832902670112003E-3"/>
  </r>
  <r>
    <n v="100136086"/>
    <d v="1998-05-20T00:00:00"/>
    <s v="Female"/>
    <m/>
    <m/>
    <d v="2019-06-01T00:00:00"/>
    <s v="4.6.12"/>
    <x v="3"/>
    <x v="0"/>
    <x v="2"/>
    <n v="1"/>
    <n v="5.3832902670112003E-3"/>
  </r>
  <r>
    <n v="100135499"/>
    <d v="1964-11-01T00:00:00"/>
    <s v="Female"/>
    <m/>
    <m/>
    <d v="2019-12-10T00:00:00"/>
    <s v="4.7.23"/>
    <x v="17"/>
    <x v="0"/>
    <x v="2"/>
    <n v="1"/>
    <n v="5.3832902670112003E-3"/>
  </r>
  <r>
    <n v="100124327"/>
    <d v="2018-02-17T00:00:00"/>
    <s v="Female"/>
    <m/>
    <m/>
    <d v="2019-06-01T00:00:00"/>
    <s v="4.7.23"/>
    <x v="17"/>
    <x v="0"/>
    <x v="2"/>
    <n v="1"/>
    <n v="5.3832902670112003E-3"/>
  </r>
  <r>
    <n v="100124327"/>
    <d v="2018-02-17T00:00:00"/>
    <s v="Female"/>
    <m/>
    <m/>
    <d v="2019-06-01T00:00:00"/>
    <s v="10.1.1.5"/>
    <x v="4"/>
    <x v="0"/>
    <x v="2"/>
    <n v="1"/>
    <n v="5.3832902670112003E-3"/>
  </r>
  <r>
    <n v="100124327"/>
    <d v="2018-02-17T00:00:00"/>
    <s v="Female"/>
    <m/>
    <m/>
    <d v="2019-06-01T00:00:00"/>
    <s v="4.6.12"/>
    <x v="3"/>
    <x v="0"/>
    <x v="2"/>
    <n v="1"/>
    <n v="5.3832902670112003E-3"/>
  </r>
  <r>
    <n v="100136094"/>
    <d v="1947-04-26T00:00:00"/>
    <s v="Female"/>
    <m/>
    <m/>
    <d v="2019-06-01T00:00:00"/>
    <s v="4.7.23"/>
    <x v="17"/>
    <x v="2"/>
    <x v="2"/>
    <n v="1"/>
    <n v="5.3832902670112003E-3"/>
  </r>
  <r>
    <n v="100136094"/>
    <d v="1947-04-26T00:00:00"/>
    <s v="Female"/>
    <m/>
    <m/>
    <d v="2019-06-01T00:00:00"/>
    <s v="10.1.1.5"/>
    <x v="4"/>
    <x v="2"/>
    <x v="2"/>
    <n v="1"/>
    <n v="5.3832902670112003E-3"/>
  </r>
  <r>
    <n v="100136094"/>
    <d v="1947-04-26T00:00:00"/>
    <s v="Female"/>
    <m/>
    <m/>
    <d v="2019-06-01T00:00:00"/>
    <s v="4.6.12"/>
    <x v="3"/>
    <x v="0"/>
    <x v="2"/>
    <n v="1"/>
    <n v="5.3832902670112003E-3"/>
  </r>
  <r>
    <n v="100124294"/>
    <d v="2018-02-17T00:00:00"/>
    <s v="Male"/>
    <m/>
    <m/>
    <d v="2019-06-01T00:00:00"/>
    <s v="4.7.23"/>
    <x v="17"/>
    <x v="0"/>
    <x v="2"/>
    <n v="1"/>
    <n v="5.3832902670112003E-3"/>
  </r>
  <r>
    <n v="100124294"/>
    <d v="2018-02-17T00:00:00"/>
    <s v="Male"/>
    <m/>
    <m/>
    <d v="2019-06-01T00:00:00"/>
    <s v="4.6.12"/>
    <x v="3"/>
    <x v="2"/>
    <x v="2"/>
    <n v="1"/>
    <n v="5.3832902670112003E-3"/>
  </r>
  <r>
    <n v="100124294"/>
    <d v="2018-02-17T00:00:00"/>
    <s v="Male"/>
    <m/>
    <m/>
    <d v="2019-06-01T00:00:00"/>
    <s v="10.1.1.5"/>
    <x v="4"/>
    <x v="0"/>
    <x v="2"/>
    <n v="1"/>
    <n v="5.3832902670112003E-3"/>
  </r>
  <r>
    <n v="100136096"/>
    <d v="1972-02-20T00:00:00"/>
    <s v="Female"/>
    <m/>
    <m/>
    <d v="2019-07-06T00:00:00"/>
    <s v="4.7.23"/>
    <x v="17"/>
    <x v="0"/>
    <x v="2"/>
    <n v="1"/>
    <n v="5.3832902670112003E-3"/>
  </r>
  <r>
    <n v="100136096"/>
    <d v="1972-02-20T00:00:00"/>
    <s v="Female"/>
    <m/>
    <m/>
    <d v="2019-07-06T00:00:00"/>
    <s v="4.6.12"/>
    <x v="3"/>
    <x v="0"/>
    <x v="2"/>
    <n v="1"/>
    <n v="5.3832902670112003E-3"/>
  </r>
  <r>
    <n v="100136096"/>
    <d v="1972-02-20T00:00:00"/>
    <s v="Female"/>
    <m/>
    <m/>
    <d v="2019-07-06T00:00:00"/>
    <s v="10.1.1.5"/>
    <x v="4"/>
    <x v="0"/>
    <x v="2"/>
    <n v="1"/>
    <n v="5.3832902670112003E-3"/>
  </r>
  <r>
    <n v="100101393"/>
    <d v="1959-01-16T00:00:00"/>
    <s v="Female"/>
    <m/>
    <m/>
    <d v="2019-07-06T00:00:00"/>
    <s v="4.7.23"/>
    <x v="17"/>
    <x v="0"/>
    <x v="2"/>
    <n v="1"/>
    <n v="5.3832902670112003E-3"/>
  </r>
  <r>
    <n v="100101393"/>
    <d v="1959-01-16T00:00:00"/>
    <s v="Female"/>
    <m/>
    <m/>
    <d v="2019-07-06T00:00:00"/>
    <s v="10.1.1.5"/>
    <x v="4"/>
    <x v="0"/>
    <x v="2"/>
    <n v="1"/>
    <n v="5.3832902670112003E-3"/>
  </r>
  <r>
    <n v="100101393"/>
    <d v="1959-01-16T00:00:00"/>
    <s v="Female"/>
    <m/>
    <m/>
    <d v="2019-07-06T00:00:00"/>
    <s v="4.6.12"/>
    <x v="3"/>
    <x v="0"/>
    <x v="2"/>
    <n v="1"/>
    <n v="5.3832902670112003E-3"/>
  </r>
  <r>
    <n v="100136097"/>
    <d v="1966-03-01T00:00:00"/>
    <s v="Female"/>
    <m/>
    <m/>
    <d v="2019-07-06T00:00:00"/>
    <s v="4.7.23"/>
    <x v="17"/>
    <x v="2"/>
    <x v="2"/>
    <n v="1"/>
    <n v="5.3832902670112003E-3"/>
  </r>
  <r>
    <n v="100136097"/>
    <d v="1966-03-01T00:00:00"/>
    <s v="Female"/>
    <m/>
    <m/>
    <d v="2019-07-06T00:00:00"/>
    <s v="10.1.1.5"/>
    <x v="4"/>
    <x v="0"/>
    <x v="2"/>
    <n v="1"/>
    <n v="5.3832902670112003E-3"/>
  </r>
  <r>
    <n v="100136097"/>
    <d v="1966-03-01T00:00:00"/>
    <s v="Female"/>
    <m/>
    <m/>
    <d v="2019-07-06T00:00:00"/>
    <s v="4.6.12"/>
    <x v="3"/>
    <x v="0"/>
    <x v="2"/>
    <n v="1"/>
    <n v="5.3832902670112003E-3"/>
  </r>
  <r>
    <n v="100136098"/>
    <d v="1970-09-25T00:00:00"/>
    <s v="Female"/>
    <m/>
    <m/>
    <d v="2019-07-06T00:00:00"/>
    <s v="4.7.23"/>
    <x v="17"/>
    <x v="0"/>
    <x v="2"/>
    <n v="1"/>
    <n v="5.3832902670112003E-3"/>
  </r>
  <r>
    <n v="100136098"/>
    <d v="1970-09-25T00:00:00"/>
    <s v="Female"/>
    <m/>
    <m/>
    <d v="2019-07-06T00:00:00"/>
    <s v="10.1.1.5"/>
    <x v="4"/>
    <x v="0"/>
    <x v="2"/>
    <n v="1"/>
    <n v="5.3832902670112003E-3"/>
  </r>
  <r>
    <n v="100136098"/>
    <d v="1970-09-25T00:00:00"/>
    <s v="Female"/>
    <m/>
    <m/>
    <d v="2019-07-06T00:00:00"/>
    <s v="4.6.12"/>
    <x v="3"/>
    <x v="0"/>
    <x v="2"/>
    <n v="1"/>
    <n v="5.3832902670112003E-3"/>
  </r>
  <r>
    <n v="100136099"/>
    <d v="1983-10-27T00:00:00"/>
    <s v="Male"/>
    <m/>
    <m/>
    <d v="2019-07-06T00:00:00"/>
    <s v="4.7.23"/>
    <x v="17"/>
    <x v="0"/>
    <x v="2"/>
    <n v="1"/>
    <n v="5.3832902670112003E-3"/>
  </r>
  <r>
    <n v="100136099"/>
    <d v="1983-10-27T00:00:00"/>
    <s v="Male"/>
    <m/>
    <m/>
    <d v="2019-07-06T00:00:00"/>
    <s v="4.6.12"/>
    <x v="3"/>
    <x v="0"/>
    <x v="2"/>
    <n v="1"/>
    <n v="5.3832902670112003E-3"/>
  </r>
  <r>
    <n v="100136099"/>
    <d v="1983-10-27T00:00:00"/>
    <s v="Male"/>
    <m/>
    <m/>
    <d v="2019-07-06T00:00:00"/>
    <s v="10.1.1.5"/>
    <x v="4"/>
    <x v="0"/>
    <x v="2"/>
    <n v="1"/>
    <n v="5.3832902670112003E-3"/>
  </r>
  <r>
    <n v="100136118"/>
    <d v="1964-12-20T00:00:00"/>
    <s v="Female"/>
    <m/>
    <m/>
    <d v="2019-03-08T00:00:00"/>
    <s v="4.7.23"/>
    <x v="17"/>
    <x v="0"/>
    <x v="2"/>
    <n v="1"/>
    <n v="5.3832902670112003E-3"/>
  </r>
  <r>
    <n v="100136118"/>
    <d v="1964-12-20T00:00:00"/>
    <s v="Female"/>
    <m/>
    <m/>
    <d v="2019-03-08T00:00:00"/>
    <s v="4.6.12"/>
    <x v="3"/>
    <x v="0"/>
    <x v="2"/>
    <n v="1"/>
    <n v="5.3832902670112003E-3"/>
  </r>
  <r>
    <n v="100136118"/>
    <d v="1964-12-20T00:00:00"/>
    <s v="Female"/>
    <m/>
    <m/>
    <d v="2019-03-08T00:00:00"/>
    <s v="10.1.1.5"/>
    <x v="4"/>
    <x v="0"/>
    <x v="2"/>
    <n v="1"/>
    <n v="5.3832902670112003E-3"/>
  </r>
  <r>
    <n v="100136119"/>
    <d v="1983-01-31T00:00:00"/>
    <s v="Female"/>
    <m/>
    <m/>
    <d v="2019-08-03T00:00:00"/>
    <s v="4.7.23"/>
    <x v="17"/>
    <x v="0"/>
    <x v="2"/>
    <n v="1"/>
    <n v="5.3832902670112003E-3"/>
  </r>
  <r>
    <n v="100136119"/>
    <d v="1983-01-31T00:00:00"/>
    <s v="Female"/>
    <m/>
    <m/>
    <d v="2019-08-03T00:00:00"/>
    <s v="10.1.1.5"/>
    <x v="4"/>
    <x v="0"/>
    <x v="2"/>
    <n v="1"/>
    <n v="5.3832902670112003E-3"/>
  </r>
  <r>
    <n v="100136119"/>
    <d v="1983-01-31T00:00:00"/>
    <s v="Female"/>
    <m/>
    <m/>
    <d v="2019-08-03T00:00:00"/>
    <s v="4.6.12"/>
    <x v="3"/>
    <x v="0"/>
    <x v="2"/>
    <n v="1"/>
    <n v="5.3832902670112003E-3"/>
  </r>
  <r>
    <n v="100136120"/>
    <d v="1959-10-31T00:00:00"/>
    <s v="Female"/>
    <m/>
    <m/>
    <d v="2019-08-03T00:00:00"/>
    <s v="4.7.23"/>
    <x v="17"/>
    <x v="0"/>
    <x v="2"/>
    <n v="1"/>
    <n v="5.3832902670112003E-3"/>
  </r>
  <r>
    <n v="100136120"/>
    <d v="1959-10-31T00:00:00"/>
    <s v="Female"/>
    <m/>
    <m/>
    <d v="2019-08-03T00:00:00"/>
    <s v="4.6.12"/>
    <x v="3"/>
    <x v="0"/>
    <x v="2"/>
    <n v="1"/>
    <n v="5.3832902670112003E-3"/>
  </r>
  <r>
    <n v="100136120"/>
    <d v="1959-10-31T00:00:00"/>
    <s v="Female"/>
    <m/>
    <m/>
    <d v="2019-08-03T00:00:00"/>
    <s v="10.1.1.5"/>
    <x v="4"/>
    <x v="0"/>
    <x v="2"/>
    <n v="1"/>
    <n v="5.3832902670112003E-3"/>
  </r>
  <r>
    <n v="100136121"/>
    <d v="1941-11-25T00:00:00"/>
    <s v="Female"/>
    <m/>
    <m/>
    <d v="2019-08-03T00:00:00"/>
    <s v="4.6.12"/>
    <x v="3"/>
    <x v="0"/>
    <x v="2"/>
    <n v="1"/>
    <n v="5.3832902670112003E-3"/>
  </r>
  <r>
    <n v="100136121"/>
    <d v="1941-11-25T00:00:00"/>
    <s v="Female"/>
    <m/>
    <m/>
    <d v="2019-08-03T00:00:00"/>
    <s v="4.7.23"/>
    <x v="17"/>
    <x v="0"/>
    <x v="2"/>
    <n v="1"/>
    <n v="5.3832902670112003E-3"/>
  </r>
  <r>
    <n v="100136121"/>
    <d v="1941-11-25T00:00:00"/>
    <s v="Female"/>
    <m/>
    <m/>
    <d v="2019-08-03T00:00:00"/>
    <s v="10.1.1.5"/>
    <x v="4"/>
    <x v="0"/>
    <x v="2"/>
    <n v="1"/>
    <n v="5.3832902670112003E-3"/>
  </r>
  <r>
    <n v="100136123"/>
    <d v="1967-10-11T00:00:00"/>
    <s v="Female"/>
    <m/>
    <m/>
    <d v="2019-08-03T00:00:00"/>
    <s v="4.7.23"/>
    <x v="17"/>
    <x v="0"/>
    <x v="2"/>
    <n v="1"/>
    <n v="5.3832902670112003E-3"/>
  </r>
  <r>
    <n v="100136123"/>
    <d v="1967-10-11T00:00:00"/>
    <s v="Female"/>
    <m/>
    <m/>
    <d v="2019-08-03T00:00:00"/>
    <s v="10.1.1.5"/>
    <x v="4"/>
    <x v="0"/>
    <x v="2"/>
    <n v="1"/>
    <n v="5.3832902670112003E-3"/>
  </r>
  <r>
    <n v="100136123"/>
    <d v="1967-10-11T00:00:00"/>
    <s v="Female"/>
    <m/>
    <m/>
    <d v="2019-08-03T00:00:00"/>
    <s v="4.6.12"/>
    <x v="3"/>
    <x v="0"/>
    <x v="2"/>
    <n v="1"/>
    <n v="5.3832902670112003E-3"/>
  </r>
  <r>
    <n v="100136125"/>
    <d v="1977-09-12T00:00:00"/>
    <s v="Female"/>
    <m/>
    <m/>
    <d v="2019-08-20T00:00:00"/>
    <s v="4.7.23"/>
    <x v="17"/>
    <x v="0"/>
    <x v="2"/>
    <n v="1"/>
    <n v="5.3832902670112003E-3"/>
  </r>
  <r>
    <n v="100136125"/>
    <d v="1977-09-12T00:00:00"/>
    <s v="Female"/>
    <m/>
    <m/>
    <d v="2019-08-20T00:00:00"/>
    <s v="4.6.12"/>
    <x v="3"/>
    <x v="0"/>
    <x v="2"/>
    <n v="1"/>
    <n v="5.3832902670112003E-3"/>
  </r>
  <r>
    <n v="100136125"/>
    <d v="1977-09-12T00:00:00"/>
    <s v="Female"/>
    <m/>
    <m/>
    <d v="2019-08-20T00:00:00"/>
    <s v="10.1.1.5"/>
    <x v="4"/>
    <x v="0"/>
    <x v="2"/>
    <n v="1"/>
    <n v="5.3832902670112003E-3"/>
  </r>
  <r>
    <n v="100136127"/>
    <d v="1983-01-02T00:00:00"/>
    <s v="Female"/>
    <m/>
    <m/>
    <d v="2019-08-20T00:00:00"/>
    <s v="4.6.12"/>
    <x v="3"/>
    <x v="0"/>
    <x v="2"/>
    <n v="1"/>
    <n v="5.3832902670112003E-3"/>
  </r>
  <r>
    <n v="100136127"/>
    <d v="1983-01-02T00:00:00"/>
    <s v="Female"/>
    <m/>
    <m/>
    <d v="2019-08-20T00:00:00"/>
    <s v="4.7.23"/>
    <x v="17"/>
    <x v="0"/>
    <x v="2"/>
    <n v="1"/>
    <n v="5.3832902670112003E-3"/>
  </r>
  <r>
    <n v="100136127"/>
    <d v="1983-01-02T00:00:00"/>
    <s v="Female"/>
    <m/>
    <m/>
    <d v="2019-08-20T00:00:00"/>
    <s v="10.1.1.5"/>
    <x v="4"/>
    <x v="0"/>
    <x v="2"/>
    <n v="1"/>
    <n v="5.3832902670112003E-3"/>
  </r>
  <r>
    <n v="100136116"/>
    <d v="1988-07-26T00:00:00"/>
    <s v="Male"/>
    <m/>
    <m/>
    <d v="2019-08-27T00:00:00"/>
    <s v="4.7.23"/>
    <x v="17"/>
    <x v="0"/>
    <x v="2"/>
    <n v="1"/>
    <n v="5.3832902670112003E-3"/>
  </r>
  <r>
    <n v="100136116"/>
    <d v="1988-07-26T00:00:00"/>
    <s v="Male"/>
    <m/>
    <m/>
    <d v="2019-08-27T00:00:00"/>
    <s v="4.6.12"/>
    <x v="3"/>
    <x v="0"/>
    <x v="2"/>
    <n v="1"/>
    <n v="5.3832902670112003E-3"/>
  </r>
  <r>
    <n v="100136116"/>
    <d v="1988-07-26T00:00:00"/>
    <s v="Male"/>
    <m/>
    <m/>
    <d v="2019-08-27T00:00:00"/>
    <s v="10.1.1.5"/>
    <x v="4"/>
    <x v="0"/>
    <x v="2"/>
    <n v="1"/>
    <n v="5.3832902670112003E-3"/>
  </r>
  <r>
    <n v="100136130"/>
    <d v="1986-08-16T00:00:00"/>
    <s v="Female"/>
    <m/>
    <m/>
    <d v="2019-08-27T00:00:00"/>
    <s v="4.7.23"/>
    <x v="17"/>
    <x v="0"/>
    <x v="2"/>
    <n v="1"/>
    <n v="5.3832902670112003E-3"/>
  </r>
  <r>
    <n v="100136130"/>
    <d v="1986-08-16T00:00:00"/>
    <s v="Female"/>
    <m/>
    <m/>
    <d v="2019-08-27T00:00:00"/>
    <s v="4.6.12"/>
    <x v="3"/>
    <x v="0"/>
    <x v="2"/>
    <n v="1"/>
    <n v="5.3832902670112003E-3"/>
  </r>
  <r>
    <n v="100136130"/>
    <d v="1986-08-16T00:00:00"/>
    <s v="Female"/>
    <m/>
    <m/>
    <d v="2019-08-27T00:00:00"/>
    <s v="10.1.1.5"/>
    <x v="4"/>
    <x v="0"/>
    <x v="2"/>
    <n v="1"/>
    <n v="5.3832902670112003E-3"/>
  </r>
  <r>
    <n v="100136136"/>
    <d v="1953-07-25T00:00:00"/>
    <s v="Female"/>
    <m/>
    <m/>
    <d v="2019-09-07T00:00:00"/>
    <s v="4.7.23"/>
    <x v="17"/>
    <x v="0"/>
    <x v="2"/>
    <n v="1"/>
    <n v="5.3832902670112003E-3"/>
  </r>
  <r>
    <n v="100136136"/>
    <d v="1953-07-25T00:00:00"/>
    <s v="Female"/>
    <m/>
    <m/>
    <d v="2019-09-07T00:00:00"/>
    <s v="4.6.12"/>
    <x v="3"/>
    <x v="0"/>
    <x v="2"/>
    <n v="1"/>
    <n v="5.3832902670112003E-3"/>
  </r>
  <r>
    <n v="100136136"/>
    <d v="1953-07-25T00:00:00"/>
    <s v="Female"/>
    <m/>
    <m/>
    <d v="2019-09-07T00:00:00"/>
    <s v="10.1.1.5"/>
    <x v="4"/>
    <x v="0"/>
    <x v="2"/>
    <n v="1"/>
    <n v="5.3832902670112003E-3"/>
  </r>
  <r>
    <n v="100136139"/>
    <d v="1955-03-18T00:00:00"/>
    <s v="Female"/>
    <m/>
    <m/>
    <d v="2019-09-07T00:00:00"/>
    <s v="4.6.12"/>
    <x v="3"/>
    <x v="0"/>
    <x v="2"/>
    <n v="1"/>
    <n v="5.3832902670112003E-3"/>
  </r>
  <r>
    <n v="100136139"/>
    <d v="1955-03-18T00:00:00"/>
    <s v="Female"/>
    <m/>
    <m/>
    <d v="2019-09-07T00:00:00"/>
    <s v="4.7.23"/>
    <x v="17"/>
    <x v="0"/>
    <x v="2"/>
    <n v="1"/>
    <n v="5.3832902670112003E-3"/>
  </r>
  <r>
    <n v="100136139"/>
    <d v="1955-03-18T00:00:00"/>
    <s v="Female"/>
    <m/>
    <m/>
    <d v="2019-09-07T00:00:00"/>
    <s v="10.1.1.5"/>
    <x v="4"/>
    <x v="0"/>
    <x v="2"/>
    <n v="1"/>
    <n v="5.3832902670112003E-3"/>
  </r>
  <r>
    <n v="100136140"/>
    <d v="1963-02-19T00:00:00"/>
    <s v="Female"/>
    <m/>
    <m/>
    <d v="2019-09-07T00:00:00"/>
    <s v="4.6.12"/>
    <x v="3"/>
    <x v="0"/>
    <x v="2"/>
    <n v="1"/>
    <n v="5.3832902670112003E-3"/>
  </r>
  <r>
    <n v="100136140"/>
    <d v="1963-02-19T00:00:00"/>
    <s v="Female"/>
    <m/>
    <m/>
    <d v="2019-09-07T00:00:00"/>
    <s v="4.7.23"/>
    <x v="17"/>
    <x v="0"/>
    <x v="2"/>
    <n v="1"/>
    <n v="5.3832902670112003E-3"/>
  </r>
  <r>
    <n v="100136140"/>
    <d v="1963-02-19T00:00:00"/>
    <s v="Female"/>
    <m/>
    <m/>
    <d v="2019-09-07T00:00:00"/>
    <s v="10.1.1.5"/>
    <x v="4"/>
    <x v="0"/>
    <x v="2"/>
    <n v="1"/>
    <n v="5.3832902670112003E-3"/>
  </r>
  <r>
    <n v="100136142"/>
    <d v="1995-03-15T00:00:00"/>
    <s v="Male"/>
    <m/>
    <m/>
    <d v="2019-09-07T00:00:00"/>
    <s v="4.6.12"/>
    <x v="3"/>
    <x v="0"/>
    <x v="2"/>
    <n v="1"/>
    <n v="5.3832902670112003E-3"/>
  </r>
  <r>
    <n v="100136142"/>
    <d v="1995-03-15T00:00:00"/>
    <s v="Male"/>
    <m/>
    <m/>
    <d v="2019-09-07T00:00:00"/>
    <s v="4.7.23"/>
    <x v="17"/>
    <x v="0"/>
    <x v="2"/>
    <n v="1"/>
    <n v="5.3832902670112003E-3"/>
  </r>
  <r>
    <n v="100136142"/>
    <d v="1995-03-15T00:00:00"/>
    <s v="Male"/>
    <m/>
    <m/>
    <d v="2019-09-07T00:00:00"/>
    <s v="10.1.1.5"/>
    <x v="4"/>
    <x v="0"/>
    <x v="2"/>
    <n v="1"/>
    <n v="5.3832902670112003E-3"/>
  </r>
  <r>
    <n v="100136145"/>
    <d v="1950-02-07T00:00:00"/>
    <s v="Female"/>
    <m/>
    <m/>
    <d v="2019-10-05T00:00:00"/>
    <s v="4.6.12"/>
    <x v="3"/>
    <x v="0"/>
    <x v="2"/>
    <n v="1"/>
    <n v="5.3832902670112003E-3"/>
  </r>
  <r>
    <n v="100136145"/>
    <d v="1950-02-07T00:00:00"/>
    <s v="Female"/>
    <m/>
    <m/>
    <d v="2019-10-05T00:00:00"/>
    <s v="10.1.1.5"/>
    <x v="4"/>
    <x v="0"/>
    <x v="2"/>
    <n v="1"/>
    <n v="5.3832902670112003E-3"/>
  </r>
  <r>
    <n v="100136145"/>
    <d v="1950-02-07T00:00:00"/>
    <s v="Female"/>
    <m/>
    <m/>
    <d v="2019-10-05T00:00:00"/>
    <s v="4.7.23"/>
    <x v="17"/>
    <x v="0"/>
    <x v="2"/>
    <n v="1"/>
    <n v="5.3832902670112003E-3"/>
  </r>
  <r>
    <n v="100136147"/>
    <d v="1965-03-29T00:00:00"/>
    <s v="Female"/>
    <m/>
    <m/>
    <d v="2019-10-05T00:00:00"/>
    <s v="4.7.23"/>
    <x v="17"/>
    <x v="0"/>
    <x v="2"/>
    <n v="1"/>
    <n v="5.3832902670112003E-3"/>
  </r>
  <r>
    <n v="100136147"/>
    <d v="1965-03-29T00:00:00"/>
    <s v="Female"/>
    <m/>
    <m/>
    <d v="2019-10-05T00:00:00"/>
    <s v="4.6.12"/>
    <x v="3"/>
    <x v="0"/>
    <x v="2"/>
    <n v="1"/>
    <n v="5.3832902670112003E-3"/>
  </r>
  <r>
    <n v="100136147"/>
    <d v="1965-03-29T00:00:00"/>
    <s v="Female"/>
    <m/>
    <m/>
    <d v="2019-10-05T00:00:00"/>
    <s v="10.1.1.5"/>
    <x v="4"/>
    <x v="0"/>
    <x v="2"/>
    <n v="1"/>
    <n v="5.3832902670112003E-3"/>
  </r>
  <r>
    <n v="100134682"/>
    <d v="1991-01-31T00:00:00"/>
    <s v="Female"/>
    <m/>
    <m/>
    <d v="2019-10-05T00:00:00"/>
    <s v="10.1.1.5"/>
    <x v="4"/>
    <x v="0"/>
    <x v="2"/>
    <n v="1"/>
    <n v="5.3832902670112003E-3"/>
  </r>
  <r>
    <n v="100134682"/>
    <d v="1991-01-31T00:00:00"/>
    <s v="Female"/>
    <m/>
    <m/>
    <d v="2019-10-05T00:00:00"/>
    <s v="4.6.12"/>
    <x v="3"/>
    <x v="0"/>
    <x v="2"/>
    <n v="1"/>
    <n v="5.3832902670112003E-3"/>
  </r>
  <r>
    <n v="100134682"/>
    <d v="1991-01-31T00:00:00"/>
    <s v="Female"/>
    <m/>
    <m/>
    <d v="2019-10-05T00:00:00"/>
    <s v="4.7.23"/>
    <x v="17"/>
    <x v="0"/>
    <x v="2"/>
    <n v="1"/>
    <n v="5.3832902670112003E-3"/>
  </r>
  <r>
    <n v="100136149"/>
    <d v="1963-04-21T00:00:00"/>
    <s v="Female"/>
    <m/>
    <m/>
    <d v="2019-10-05T00:00:00"/>
    <s v="4.7.23"/>
    <x v="17"/>
    <x v="0"/>
    <x v="2"/>
    <n v="1"/>
    <n v="5.3832902670112003E-3"/>
  </r>
  <r>
    <n v="100136149"/>
    <d v="1963-04-21T00:00:00"/>
    <s v="Female"/>
    <m/>
    <m/>
    <d v="2019-10-05T00:00:00"/>
    <s v="4.6.12"/>
    <x v="3"/>
    <x v="0"/>
    <x v="2"/>
    <n v="1"/>
    <n v="5.3832902670112003E-3"/>
  </r>
  <r>
    <n v="100136149"/>
    <d v="1963-04-21T00:00:00"/>
    <s v="Female"/>
    <m/>
    <m/>
    <d v="2019-10-05T00:00:00"/>
    <s v="10.1.1.5"/>
    <x v="4"/>
    <x v="0"/>
    <x v="2"/>
    <n v="1"/>
    <n v="5.3832902670112003E-3"/>
  </r>
  <r>
    <n v="100134681"/>
    <d v="1959-04-22T00:00:00"/>
    <s v="Female"/>
    <m/>
    <m/>
    <d v="2019-11-02T00:00:00"/>
    <s v="4.7.23"/>
    <x v="17"/>
    <x v="0"/>
    <x v="2"/>
    <n v="1"/>
    <n v="5.3832902670112003E-3"/>
  </r>
  <r>
    <n v="100134681"/>
    <d v="1959-04-22T00:00:00"/>
    <s v="Female"/>
    <m/>
    <m/>
    <d v="2019-11-02T00:00:00"/>
    <s v="10.1.1.5"/>
    <x v="4"/>
    <x v="0"/>
    <x v="2"/>
    <n v="1"/>
    <n v="5.3832902670112003E-3"/>
  </r>
  <r>
    <n v="100134681"/>
    <d v="1959-04-22T00:00:00"/>
    <s v="Female"/>
    <m/>
    <m/>
    <d v="2019-11-02T00:00:00"/>
    <s v="4.6.12"/>
    <x v="3"/>
    <x v="0"/>
    <x v="2"/>
    <n v="1"/>
    <n v="5.3832902670112003E-3"/>
  </r>
  <r>
    <n v="100101411"/>
    <d v="1970-12-05T00:00:00"/>
    <s v="Female"/>
    <m/>
    <m/>
    <d v="2019-11-02T00:00:00"/>
    <s v="4.7.23"/>
    <x v="17"/>
    <x v="0"/>
    <x v="2"/>
    <n v="1"/>
    <n v="5.3832902670112003E-3"/>
  </r>
  <r>
    <n v="100101411"/>
    <d v="1970-12-05T00:00:00"/>
    <s v="Female"/>
    <m/>
    <m/>
    <d v="2019-11-02T00:00:00"/>
    <s v="4.6.12"/>
    <x v="3"/>
    <x v="0"/>
    <x v="2"/>
    <n v="1"/>
    <n v="5.3832902670112003E-3"/>
  </r>
  <r>
    <n v="100101411"/>
    <d v="1970-12-05T00:00:00"/>
    <s v="Female"/>
    <m/>
    <m/>
    <d v="2019-11-02T00:00:00"/>
    <s v="10.1.1.5"/>
    <x v="4"/>
    <x v="0"/>
    <x v="2"/>
    <n v="1"/>
    <n v="5.3832902670112003E-3"/>
  </r>
  <r>
    <n v="100136150"/>
    <d v="1952-02-22T00:00:00"/>
    <s v="Female"/>
    <m/>
    <m/>
    <d v="2019-11-02T00:00:00"/>
    <s v="4.7.23"/>
    <x v="17"/>
    <x v="0"/>
    <x v="2"/>
    <n v="1"/>
    <n v="5.3832902670112003E-3"/>
  </r>
  <r>
    <n v="100136150"/>
    <d v="1952-02-22T00:00:00"/>
    <s v="Female"/>
    <m/>
    <m/>
    <d v="2019-11-02T00:00:00"/>
    <s v="4.6.12"/>
    <x v="3"/>
    <x v="0"/>
    <x v="2"/>
    <n v="1"/>
    <n v="5.3832902670112003E-3"/>
  </r>
  <r>
    <n v="100136150"/>
    <d v="1952-02-22T00:00:00"/>
    <s v="Female"/>
    <m/>
    <m/>
    <d v="2019-11-02T00:00:00"/>
    <s v="10.1.1.5"/>
    <x v="4"/>
    <x v="0"/>
    <x v="2"/>
    <n v="1"/>
    <n v="5.3832902670112003E-3"/>
  </r>
  <r>
    <n v="100136151"/>
    <d v="1972-09-14T00:00:00"/>
    <s v="Female"/>
    <m/>
    <m/>
    <d v="2019-11-02T00:00:00"/>
    <s v="4.7.23"/>
    <x v="17"/>
    <x v="0"/>
    <x v="2"/>
    <n v="1"/>
    <n v="5.3832902670112003E-3"/>
  </r>
  <r>
    <n v="100136151"/>
    <d v="1972-09-14T00:00:00"/>
    <s v="Female"/>
    <m/>
    <m/>
    <d v="2019-11-02T00:00:00"/>
    <s v="4.6.12"/>
    <x v="3"/>
    <x v="0"/>
    <x v="2"/>
    <n v="1"/>
    <n v="5.3832902670112003E-3"/>
  </r>
  <r>
    <n v="100136151"/>
    <d v="1972-09-14T00:00:00"/>
    <s v="Female"/>
    <m/>
    <m/>
    <d v="2019-11-02T00:00:00"/>
    <s v="10.1.1.5"/>
    <x v="4"/>
    <x v="0"/>
    <x v="2"/>
    <n v="1"/>
    <n v="5.3832902670112003E-3"/>
  </r>
  <r>
    <n v="100136152"/>
    <d v="1986-12-16T00:00:00"/>
    <s v="Female"/>
    <m/>
    <m/>
    <d v="2019-11-02T00:00:00"/>
    <s v="4.7.23"/>
    <x v="17"/>
    <x v="0"/>
    <x v="2"/>
    <n v="1"/>
    <n v="5.3832902670112003E-3"/>
  </r>
  <r>
    <n v="100136152"/>
    <d v="1986-12-16T00:00:00"/>
    <s v="Female"/>
    <m/>
    <m/>
    <d v="2019-11-02T00:00:00"/>
    <s v="4.6.12"/>
    <x v="3"/>
    <x v="0"/>
    <x v="2"/>
    <n v="1"/>
    <n v="5.3832902670112003E-3"/>
  </r>
  <r>
    <n v="100136152"/>
    <d v="1986-12-16T00:00:00"/>
    <s v="Female"/>
    <m/>
    <m/>
    <d v="2019-11-02T00:00:00"/>
    <s v="10.1.1.5"/>
    <x v="4"/>
    <x v="0"/>
    <x v="2"/>
    <n v="1"/>
    <n v="5.3832902670112003E-3"/>
  </r>
  <r>
    <n v="100136153"/>
    <d v="1983-05-02T00:00:00"/>
    <s v="Female"/>
    <m/>
    <m/>
    <d v="2019-11-02T00:00:00"/>
    <s v="4.7.23"/>
    <x v="17"/>
    <x v="0"/>
    <x v="2"/>
    <n v="1"/>
    <n v="5.3832902670112003E-3"/>
  </r>
  <r>
    <n v="100136153"/>
    <d v="1983-05-02T00:00:00"/>
    <s v="Female"/>
    <m/>
    <m/>
    <d v="2019-11-02T00:00:00"/>
    <s v="4.6.12"/>
    <x v="3"/>
    <x v="0"/>
    <x v="2"/>
    <n v="1"/>
    <n v="5.3832902670112003E-3"/>
  </r>
  <r>
    <n v="100134725"/>
    <d v="1961-03-16T00:00:00"/>
    <s v="Female"/>
    <m/>
    <m/>
    <d v="2019-11-29T00:00:00"/>
    <s v="4.6.12"/>
    <x v="3"/>
    <x v="0"/>
    <x v="2"/>
    <n v="1"/>
    <n v="5.3832902670112003E-3"/>
  </r>
  <r>
    <n v="100134725"/>
    <d v="1961-03-16T00:00:00"/>
    <s v="Female"/>
    <m/>
    <m/>
    <d v="2019-11-29T00:00:00"/>
    <s v="4.7.23"/>
    <x v="17"/>
    <x v="0"/>
    <x v="2"/>
    <n v="1"/>
    <n v="5.3832902670112003E-3"/>
  </r>
  <r>
    <n v="100134725"/>
    <d v="1961-03-16T00:00:00"/>
    <s v="Female"/>
    <m/>
    <m/>
    <d v="2019-11-29T00:00:00"/>
    <s v="10.1.1.5"/>
    <x v="4"/>
    <x v="0"/>
    <x v="2"/>
    <n v="1"/>
    <n v="5.3832902670112003E-3"/>
  </r>
  <r>
    <n v="100136154"/>
    <d v="1990-04-19T00:00:00"/>
    <s v="Female"/>
    <m/>
    <m/>
    <d v="2019-11-29T00:00:00"/>
    <s v="10.1.1.5"/>
    <x v="4"/>
    <x v="0"/>
    <x v="2"/>
    <n v="1"/>
    <n v="5.3832902670112003E-3"/>
  </r>
  <r>
    <n v="100136154"/>
    <d v="1990-04-19T00:00:00"/>
    <s v="Female"/>
    <m/>
    <m/>
    <d v="2019-11-29T00:00:00"/>
    <s v="4.6.12"/>
    <x v="3"/>
    <x v="0"/>
    <x v="2"/>
    <n v="1"/>
    <n v="5.3832902670112003E-3"/>
  </r>
  <r>
    <n v="100136154"/>
    <d v="1990-04-19T00:00:00"/>
    <s v="Female"/>
    <m/>
    <m/>
    <d v="2019-11-29T00:00:00"/>
    <s v="4.7.23"/>
    <x v="17"/>
    <x v="0"/>
    <x v="2"/>
    <n v="1"/>
    <n v="5.3832902670112003E-3"/>
  </r>
  <r>
    <n v="100136118"/>
    <d v="1964-12-20T00:00:00"/>
    <s v="Female"/>
    <m/>
    <m/>
    <d v="2019-12-07T00:00:00"/>
    <s v="4.7.23"/>
    <x v="17"/>
    <x v="0"/>
    <x v="2"/>
    <n v="1"/>
    <n v="5.3832902670112003E-3"/>
  </r>
  <r>
    <n v="100136118"/>
    <d v="1964-12-20T00:00:00"/>
    <s v="Female"/>
    <m/>
    <m/>
    <d v="2019-12-07T00:00:00"/>
    <s v="10.1.1.5"/>
    <x v="4"/>
    <x v="0"/>
    <x v="2"/>
    <n v="1"/>
    <n v="5.3832902670112003E-3"/>
  </r>
  <r>
    <n v="100136118"/>
    <d v="1964-12-20T00:00:00"/>
    <s v="Female"/>
    <m/>
    <m/>
    <d v="2019-12-07T00:00:00"/>
    <s v="4.6.12"/>
    <x v="3"/>
    <x v="0"/>
    <x v="2"/>
    <n v="1"/>
    <n v="5.3832902670112003E-3"/>
  </r>
  <r>
    <n v="100134718"/>
    <d v="1938-03-01T00:00:00"/>
    <s v="Male"/>
    <m/>
    <m/>
    <d v="2019-12-07T00:00:00"/>
    <s v="4.7.23"/>
    <x v="17"/>
    <x v="0"/>
    <x v="2"/>
    <n v="1"/>
    <n v="5.3832902670112003E-3"/>
  </r>
  <r>
    <n v="100134718"/>
    <d v="1938-03-01T00:00:00"/>
    <s v="Male"/>
    <m/>
    <m/>
    <d v="2019-12-07T00:00:00"/>
    <s v="4.6.12"/>
    <x v="3"/>
    <x v="0"/>
    <x v="2"/>
    <n v="1"/>
    <n v="5.3832902670112003E-3"/>
  </r>
  <r>
    <n v="100136155"/>
    <d v="1971-05-29T00:00:00"/>
    <s v="Male"/>
    <m/>
    <m/>
    <d v="2019-12-07T00:00:00"/>
    <s v="10.1.1.5"/>
    <x v="4"/>
    <x v="0"/>
    <x v="2"/>
    <n v="1"/>
    <n v="5.3832902670112003E-3"/>
  </r>
  <r>
    <n v="100136155"/>
    <d v="1971-05-29T00:00:00"/>
    <s v="Male"/>
    <m/>
    <m/>
    <d v="2019-12-07T00:00:00"/>
    <s v="4.6.12"/>
    <x v="3"/>
    <x v="0"/>
    <x v="2"/>
    <n v="1"/>
    <n v="5.3832902670112003E-3"/>
  </r>
  <r>
    <n v="100136156"/>
    <d v="1989-10-13T00:00:00"/>
    <s v="Female"/>
    <m/>
    <m/>
    <d v="2019-12-07T00:00:00"/>
    <s v="4.6.12"/>
    <x v="3"/>
    <x v="0"/>
    <x v="2"/>
    <n v="1"/>
    <n v="5.3832902670112003E-3"/>
  </r>
  <r>
    <n v="100136156"/>
    <d v="1989-10-13T00:00:00"/>
    <s v="Female"/>
    <m/>
    <m/>
    <d v="2019-12-07T00:00:00"/>
    <s v="4.7.23"/>
    <x v="17"/>
    <x v="0"/>
    <x v="2"/>
    <n v="1"/>
    <n v="5.3832902670112003E-3"/>
  </r>
  <r>
    <n v="100136156"/>
    <d v="1989-10-13T00:00:00"/>
    <s v="Female"/>
    <m/>
    <m/>
    <d v="2019-12-07T00:00:00"/>
    <s v="10.1.1.5"/>
    <x v="4"/>
    <x v="0"/>
    <x v="2"/>
    <n v="1"/>
    <n v="5.3832902670112003E-3"/>
  </r>
  <r>
    <n v="100136157"/>
    <d v="1981-05-19T00:00:00"/>
    <s v="Female"/>
    <m/>
    <m/>
    <d v="2019-12-07T00:00:00"/>
    <s v="4.7.23"/>
    <x v="17"/>
    <x v="0"/>
    <x v="2"/>
    <n v="1"/>
    <n v="5.3832902670112003E-3"/>
  </r>
  <r>
    <n v="100136157"/>
    <d v="1981-05-19T00:00:00"/>
    <s v="Female"/>
    <m/>
    <m/>
    <d v="2019-12-07T00:00:00"/>
    <s v="4.6.12"/>
    <x v="3"/>
    <x v="0"/>
    <x v="2"/>
    <n v="1"/>
    <n v="5.3832902670112003E-3"/>
  </r>
  <r>
    <n v="100136157"/>
    <d v="1981-05-19T00:00:00"/>
    <s v="Female"/>
    <m/>
    <m/>
    <d v="2019-12-07T00:00:00"/>
    <s v="10.1.1.5"/>
    <x v="4"/>
    <x v="0"/>
    <x v="2"/>
    <n v="1"/>
    <n v="5.3832902670112003E-3"/>
  </r>
  <r>
    <n v="100136163"/>
    <d v="1981-01-12T00:00:00"/>
    <s v="Female"/>
    <m/>
    <m/>
    <d v="2019-09-04T00:00:00"/>
    <s v="4.6.15"/>
    <x v="14"/>
    <x v="0"/>
    <x v="2"/>
    <n v="1"/>
    <n v="5.3832902670112003E-3"/>
  </r>
  <r>
    <n v="100136163"/>
    <d v="1981-01-12T00:00:00"/>
    <s v="Female"/>
    <m/>
    <m/>
    <d v="2019-09-04T00:00:00"/>
    <s v="10.1.1.5"/>
    <x v="4"/>
    <x v="0"/>
    <x v="2"/>
    <n v="1"/>
    <n v="5.3832902670112003E-3"/>
  </r>
  <r>
    <n v="100121597"/>
    <d v="1952-02-26T00:00:00"/>
    <s v="Female"/>
    <m/>
    <m/>
    <d v="2019-09-04T00:00:00"/>
    <s v="4.6.12"/>
    <x v="3"/>
    <x v="0"/>
    <x v="2"/>
    <n v="1"/>
    <n v="5.3832902670112003E-3"/>
  </r>
  <r>
    <n v="100136392"/>
    <d v="2001-07-23T00:00:00"/>
    <s v="Female"/>
    <m/>
    <m/>
    <d v="2019-11-19T00:00:00"/>
    <s v="5.1.7.13"/>
    <x v="16"/>
    <x v="1"/>
    <x v="2"/>
    <n v="1"/>
    <n v="5.3832902670112003E-3"/>
  </r>
  <r>
    <n v="100136392"/>
    <d v="2001-07-23T00:00:00"/>
    <s v="Female"/>
    <m/>
    <m/>
    <d v="2019-11-19T00:00:00"/>
    <s v="4.7.22"/>
    <x v="0"/>
    <x v="0"/>
    <x v="2"/>
    <n v="1"/>
    <n v="5.3832902670112003E-3"/>
  </r>
  <r>
    <n v="100136655"/>
    <d v="1966-10-10T00:00:00"/>
    <s v="Female"/>
    <m/>
    <m/>
    <d v="2019-04-02T00:00:00"/>
    <s v="4.6.14"/>
    <x v="22"/>
    <x v="0"/>
    <x v="2"/>
    <n v="1"/>
    <n v="5.3832902670112003E-3"/>
  </r>
  <r>
    <n v="100124874"/>
    <d v="1941-12-20T00:00:00"/>
    <s v="Male"/>
    <m/>
    <m/>
    <d v="2019-09-23T00:00:00"/>
    <s v="1.3.12"/>
    <x v="24"/>
    <x v="0"/>
    <x v="2"/>
    <n v="1"/>
    <n v="5.3832902670112003E-3"/>
  </r>
  <r>
    <n v="100124874"/>
    <d v="1941-12-20T00:00:00"/>
    <s v="Male"/>
    <m/>
    <m/>
    <d v="2019-09-23T00:00:00"/>
    <s v="15.1.4.14"/>
    <x v="15"/>
    <x v="0"/>
    <x v="2"/>
    <n v="1"/>
    <n v="5.3832902670112003E-3"/>
  </r>
  <r>
    <n v="100099157"/>
    <d v="1952-12-05T00:00:00"/>
    <s v="Female"/>
    <m/>
    <m/>
    <d v="2019-09-18T00:00:00"/>
    <s v="5.1.1.20"/>
    <x v="2"/>
    <x v="0"/>
    <x v="2"/>
    <n v="1"/>
    <n v="5.3832902670112003E-3"/>
  </r>
  <r>
    <n v="100099157"/>
    <d v="1952-12-05T00:00:00"/>
    <s v="Female"/>
    <m/>
    <m/>
    <d v="2019-09-18T00:00:00"/>
    <s v="10.1.1.11"/>
    <x v="35"/>
    <x v="0"/>
    <x v="2"/>
    <n v="1"/>
    <n v="5.3832902670112003E-3"/>
  </r>
  <r>
    <n v="100137309"/>
    <d v="1954-03-15T00:00:00"/>
    <s v="Male"/>
    <m/>
    <m/>
    <d v="2019-12-04T00:00:00"/>
    <s v="4.7.22"/>
    <x v="0"/>
    <x v="0"/>
    <x v="2"/>
    <n v="1"/>
    <n v="5.3832902670112003E-3"/>
  </r>
  <r>
    <n v="100137309"/>
    <d v="1954-03-15T00:00:00"/>
    <s v="Male"/>
    <m/>
    <m/>
    <d v="2019-12-04T00:00:00"/>
    <s v="10.1.1.5"/>
    <x v="4"/>
    <x v="0"/>
    <x v="2"/>
    <n v="1"/>
    <n v="5.3832902670112003E-3"/>
  </r>
  <r>
    <n v="100137612"/>
    <d v="1961-05-04T00:00:00"/>
    <s v="Female"/>
    <m/>
    <m/>
    <d v="2019-11-06T00:00:00"/>
    <s v="4.7.22"/>
    <x v="0"/>
    <x v="2"/>
    <x v="2"/>
    <n v="1"/>
    <n v="5.3832902670112003E-3"/>
  </r>
  <r>
    <n v="100137612"/>
    <d v="1961-05-04T00:00:00"/>
    <s v="Female"/>
    <m/>
    <m/>
    <d v="2019-11-06T00:00:00"/>
    <s v="5.1.1.20"/>
    <x v="2"/>
    <x v="2"/>
    <x v="2"/>
    <n v="1"/>
    <n v="5.3832902670112003E-3"/>
  </r>
  <r>
    <n v="100137628"/>
    <d v="2001-10-05T00:00:00"/>
    <s v="Male"/>
    <m/>
    <m/>
    <d v="2019-10-30T00:00:00"/>
    <s v="4.7.22"/>
    <x v="0"/>
    <x v="0"/>
    <x v="2"/>
    <n v="1"/>
    <n v="5.3832902670112003E-3"/>
  </r>
  <r>
    <n v="100137628"/>
    <d v="2001-10-05T00:00:00"/>
    <s v="Male"/>
    <m/>
    <m/>
    <d v="2019-10-30T00:00:00"/>
    <s v="5.1.1.20"/>
    <x v="2"/>
    <x v="0"/>
    <x v="2"/>
    <n v="1"/>
    <n v="5.3832902670112003E-3"/>
  </r>
  <r>
    <n v="100137629"/>
    <d v="1968-07-01T00:00:00"/>
    <s v="Male"/>
    <m/>
    <m/>
    <d v="2019-10-09T00:00:00"/>
    <s v="4.7.22"/>
    <x v="0"/>
    <x v="0"/>
    <x v="2"/>
    <n v="1"/>
    <n v="5.3832902670112003E-3"/>
  </r>
  <r>
    <n v="100137629"/>
    <d v="1968-07-01T00:00:00"/>
    <s v="Male"/>
    <m/>
    <m/>
    <d v="2019-10-09T00:00:00"/>
    <s v="5.1.1.20"/>
    <x v="2"/>
    <x v="0"/>
    <x v="2"/>
    <n v="1"/>
    <n v="5.3832902670112003E-3"/>
  </r>
  <r>
    <n v="100137652"/>
    <d v="1960-01-31T00:00:00"/>
    <s v="Male"/>
    <m/>
    <m/>
    <d v="2019-11-20T00:00:00"/>
    <s v="4.7.22"/>
    <x v="0"/>
    <x v="0"/>
    <x v="2"/>
    <n v="1"/>
    <n v="5.3832902670112003E-3"/>
  </r>
  <r>
    <n v="100139573"/>
    <d v="1958-04-03T00:00:00"/>
    <s v="Female"/>
    <m/>
    <m/>
    <d v="2019-07-22T00:00:00"/>
    <s v="2.8.15"/>
    <x v="7"/>
    <x v="3"/>
    <x v="2"/>
    <n v="1"/>
    <n v="5.3832902670112003E-3"/>
  </r>
  <r>
    <n v="100132739"/>
    <d v="1946-09-20T00:00:00"/>
    <s v="Male"/>
    <m/>
    <m/>
    <d v="2019-05-28T00:00:00"/>
    <s v="4.6.16"/>
    <x v="6"/>
    <x v="0"/>
    <x v="2"/>
    <n v="1"/>
    <n v="5.3832902670112003E-3"/>
  </r>
  <r>
    <n v="100114244"/>
    <d v="1962-05-01T00:00:00"/>
    <s v="Male"/>
    <m/>
    <m/>
    <d v="2019-01-04T00:00:00"/>
    <s v="4.6.14"/>
    <x v="22"/>
    <x v="0"/>
    <x v="3"/>
    <n v="1"/>
    <n v="5.3832902670112003E-3"/>
  </r>
  <r>
    <n v="100114252"/>
    <d v="1960-02-09T00:00:00"/>
    <s v="Male"/>
    <m/>
    <m/>
    <d v="2019-01-04T00:00:00"/>
    <s v="4.6.12"/>
    <x v="3"/>
    <x v="0"/>
    <x v="3"/>
    <n v="1"/>
    <n v="5.3832902670112003E-3"/>
  </r>
  <r>
    <n v="100073127"/>
    <d v="1972-08-10T00:00:00"/>
    <s v="Female"/>
    <m/>
    <m/>
    <d v="2019-01-03T00:00:00"/>
    <s v="4.6.12"/>
    <x v="3"/>
    <x v="0"/>
    <x v="3"/>
    <n v="1"/>
    <n v="5.3832902670112003E-3"/>
  </r>
  <r>
    <n v="100073127"/>
    <d v="1972-08-10T00:00:00"/>
    <s v="Female"/>
    <m/>
    <m/>
    <d v="2019-01-03T00:00:00"/>
    <s v="10.1.1.5"/>
    <x v="4"/>
    <x v="0"/>
    <x v="3"/>
    <n v="1"/>
    <n v="5.3832902670112003E-3"/>
  </r>
  <r>
    <n v="100113929"/>
    <d v="1940-02-02T00:00:00"/>
    <s v="Female"/>
    <m/>
    <m/>
    <d v="2019-01-03T00:00:00"/>
    <s v="4.6.12"/>
    <x v="3"/>
    <x v="0"/>
    <x v="3"/>
    <n v="1"/>
    <n v="5.3832902670112003E-3"/>
  </r>
  <r>
    <n v="100113929"/>
    <d v="1940-02-02T00:00:00"/>
    <s v="Female"/>
    <m/>
    <m/>
    <d v="2019-01-03T00:00:00"/>
    <s v="10.1.1.5"/>
    <x v="4"/>
    <x v="0"/>
    <x v="3"/>
    <n v="1"/>
    <n v="5.3832902670112003E-3"/>
  </r>
  <r>
    <n v="100112826"/>
    <d v="1965-06-04T00:00:00"/>
    <s v="Female"/>
    <m/>
    <m/>
    <d v="2019-01-03T00:00:00"/>
    <s v="4.6.12"/>
    <x v="3"/>
    <x v="0"/>
    <x v="3"/>
    <n v="1"/>
    <n v="5.3832902670112003E-3"/>
  </r>
  <r>
    <n v="100114366"/>
    <d v="1952-03-22T00:00:00"/>
    <s v="Male"/>
    <m/>
    <m/>
    <d v="2019-01-04T00:00:00"/>
    <s v="4.6.12"/>
    <x v="3"/>
    <x v="0"/>
    <x v="3"/>
    <n v="1"/>
    <n v="5.3832902670112003E-3"/>
  </r>
  <r>
    <n v="100114366"/>
    <d v="1952-03-22T00:00:00"/>
    <s v="Male"/>
    <m/>
    <m/>
    <d v="2019-01-04T00:00:00"/>
    <s v="10.1.1.5"/>
    <x v="4"/>
    <x v="0"/>
    <x v="3"/>
    <n v="1"/>
    <n v="5.3832902670112003E-3"/>
  </r>
  <r>
    <n v="100107384"/>
    <d v="1983-04-22T00:00:00"/>
    <s v="Female"/>
    <m/>
    <m/>
    <d v="2019-01-04T00:00:00"/>
    <s v="10.1.1.5"/>
    <x v="4"/>
    <x v="0"/>
    <x v="3"/>
    <n v="1"/>
    <n v="5.3832902670112003E-3"/>
  </r>
  <r>
    <n v="100107384"/>
    <d v="1983-04-22T00:00:00"/>
    <s v="Female"/>
    <m/>
    <m/>
    <d v="2019-01-04T00:00:00"/>
    <s v="4.6.12"/>
    <x v="3"/>
    <x v="0"/>
    <x v="3"/>
    <n v="1"/>
    <n v="5.3832902670112003E-3"/>
  </r>
  <r>
    <n v="100114371"/>
    <d v="1960-06-15T00:00:00"/>
    <s v="Female"/>
    <m/>
    <m/>
    <d v="2019-01-04T00:00:00"/>
    <s v="10.1.1.5"/>
    <x v="4"/>
    <x v="0"/>
    <x v="3"/>
    <n v="1"/>
    <n v="5.3832902670112003E-3"/>
  </r>
  <r>
    <n v="100114371"/>
    <d v="1960-06-15T00:00:00"/>
    <s v="Female"/>
    <m/>
    <m/>
    <d v="2019-01-04T00:00:00"/>
    <s v="4.6.12"/>
    <x v="3"/>
    <x v="0"/>
    <x v="3"/>
    <n v="1"/>
    <n v="5.3832902670112003E-3"/>
  </r>
  <r>
    <n v="100113260"/>
    <d v="1947-01-06T00:00:00"/>
    <s v="Female"/>
    <m/>
    <m/>
    <d v="2019-01-04T00:00:00"/>
    <s v="4.6.12"/>
    <x v="3"/>
    <x v="2"/>
    <x v="3"/>
    <n v="1"/>
    <n v="5.3832902670112003E-3"/>
  </r>
  <r>
    <n v="100112824"/>
    <d v="1972-01-19T00:00:00"/>
    <s v="Female"/>
    <m/>
    <m/>
    <d v="2019-01-07T00:00:00"/>
    <s v="10.1.1.5"/>
    <x v="4"/>
    <x v="0"/>
    <x v="3"/>
    <n v="1"/>
    <n v="5.3832902670112003E-3"/>
  </r>
  <r>
    <n v="100112824"/>
    <d v="1972-01-19T00:00:00"/>
    <s v="Female"/>
    <m/>
    <m/>
    <d v="2019-01-07T00:00:00"/>
    <s v="4.6.12"/>
    <x v="3"/>
    <x v="0"/>
    <x v="3"/>
    <n v="1"/>
    <n v="5.3832902670112003E-3"/>
  </r>
  <r>
    <n v="100068530"/>
    <d v="1956-01-25T00:00:00"/>
    <s v="Male"/>
    <m/>
    <m/>
    <d v="2019-01-07T00:00:00"/>
    <s v="4.6.12"/>
    <x v="3"/>
    <x v="0"/>
    <x v="3"/>
    <n v="1"/>
    <n v="5.3832902670112003E-3"/>
  </r>
  <r>
    <n v="100113449"/>
    <d v="1973-05-12T00:00:00"/>
    <s v="Female"/>
    <m/>
    <m/>
    <d v="2019-01-07T00:00:00"/>
    <s v="10.1.1.5"/>
    <x v="4"/>
    <x v="0"/>
    <x v="3"/>
    <n v="1"/>
    <n v="5.3832902670112003E-3"/>
  </r>
  <r>
    <n v="100113449"/>
    <d v="1973-05-12T00:00:00"/>
    <s v="Female"/>
    <m/>
    <m/>
    <d v="2019-01-07T00:00:00"/>
    <s v="4.6.12"/>
    <x v="3"/>
    <x v="0"/>
    <x v="3"/>
    <n v="1"/>
    <n v="5.3832902670112003E-3"/>
  </r>
  <r>
    <n v="100113459"/>
    <d v="1958-11-03T00:00:00"/>
    <s v="Female"/>
    <m/>
    <m/>
    <d v="2019-01-07T00:00:00"/>
    <s v="4.6.12"/>
    <x v="3"/>
    <x v="0"/>
    <x v="3"/>
    <n v="1"/>
    <n v="5.3832902670112003E-3"/>
  </r>
  <r>
    <n v="100113459"/>
    <d v="1958-11-03T00:00:00"/>
    <s v="Female"/>
    <m/>
    <m/>
    <d v="2019-01-07T00:00:00"/>
    <s v="10.1.1.5"/>
    <x v="4"/>
    <x v="0"/>
    <x v="3"/>
    <n v="1"/>
    <n v="5.3832902670112003E-3"/>
  </r>
  <r>
    <n v="100114399"/>
    <d v="1954-08-15T00:00:00"/>
    <s v="Female"/>
    <m/>
    <m/>
    <d v="2019-01-07T00:00:00"/>
    <s v="4.6.12"/>
    <x v="3"/>
    <x v="0"/>
    <x v="3"/>
    <n v="1"/>
    <n v="5.3832902670112003E-3"/>
  </r>
  <r>
    <n v="100114399"/>
    <d v="1954-08-15T00:00:00"/>
    <s v="Female"/>
    <m/>
    <m/>
    <d v="2019-01-07T00:00:00"/>
    <s v="10.1.1.5"/>
    <x v="4"/>
    <x v="0"/>
    <x v="3"/>
    <n v="1"/>
    <n v="5.3832902670112003E-3"/>
  </r>
  <r>
    <n v="100114398"/>
    <d v="1996-07-16T00:00:00"/>
    <s v="Female"/>
    <m/>
    <m/>
    <d v="2019-01-07T00:00:00"/>
    <s v="4.6.12"/>
    <x v="3"/>
    <x v="0"/>
    <x v="3"/>
    <n v="1"/>
    <n v="5.3832902670112003E-3"/>
  </r>
  <r>
    <n v="100114404"/>
    <d v="1988-07-30T00:00:00"/>
    <s v="Female"/>
    <m/>
    <m/>
    <d v="2019-01-07T00:00:00"/>
    <s v="4.6.12"/>
    <x v="3"/>
    <x v="0"/>
    <x v="3"/>
    <n v="1"/>
    <n v="5.3832902670112003E-3"/>
  </r>
  <r>
    <n v="100036180"/>
    <d v="1969-04-28T00:00:00"/>
    <s v="Female"/>
    <m/>
    <m/>
    <d v="2019-01-07T00:00:00"/>
    <s v="4.6.12"/>
    <x v="3"/>
    <x v="0"/>
    <x v="3"/>
    <n v="1"/>
    <n v="5.3832902670112003E-3"/>
  </r>
  <r>
    <n v="100036180"/>
    <d v="1969-04-28T00:00:00"/>
    <s v="Female"/>
    <m/>
    <m/>
    <d v="2019-01-07T00:00:00"/>
    <s v="10.1.1.5"/>
    <x v="4"/>
    <x v="0"/>
    <x v="3"/>
    <n v="1"/>
    <n v="5.3832902670112003E-3"/>
  </r>
  <r>
    <n v="100113453"/>
    <d v="1961-08-23T00:00:00"/>
    <s v="Female"/>
    <m/>
    <m/>
    <d v="2019-01-07T00:00:00"/>
    <s v="4.6.12"/>
    <x v="3"/>
    <x v="0"/>
    <x v="3"/>
    <n v="1"/>
    <n v="5.3832902670112003E-3"/>
  </r>
  <r>
    <n v="100111028"/>
    <d v="1958-06-09T00:00:00"/>
    <s v="Female"/>
    <m/>
    <m/>
    <d v="2019-01-07T00:00:00"/>
    <s v="4.6.12"/>
    <x v="3"/>
    <x v="0"/>
    <x v="3"/>
    <n v="1"/>
    <n v="5.3832902670112003E-3"/>
  </r>
  <r>
    <n v="100113281"/>
    <d v="1944-10-14T00:00:00"/>
    <s v="Female"/>
    <m/>
    <m/>
    <d v="2019-01-07T00:00:00"/>
    <s v="4.6.12"/>
    <x v="3"/>
    <x v="0"/>
    <x v="3"/>
    <n v="1"/>
    <n v="5.3832902670112003E-3"/>
  </r>
  <r>
    <n v="100113281"/>
    <d v="1944-10-14T00:00:00"/>
    <s v="Female"/>
    <m/>
    <m/>
    <d v="2019-01-07T00:00:00"/>
    <s v="10.1.1.5"/>
    <x v="4"/>
    <x v="0"/>
    <x v="3"/>
    <n v="1"/>
    <n v="5.3832902670112003E-3"/>
  </r>
  <r>
    <n v="100112680"/>
    <d v="1955-04-24T00:00:00"/>
    <s v="Female"/>
    <m/>
    <m/>
    <d v="2019-01-07T00:00:00"/>
    <s v="4.6.12"/>
    <x v="3"/>
    <x v="0"/>
    <x v="3"/>
    <n v="1"/>
    <n v="5.3832902670112003E-3"/>
  </r>
  <r>
    <n v="100113460"/>
    <d v="1945-10-25T00:00:00"/>
    <s v="Female"/>
    <m/>
    <m/>
    <d v="2019-01-07T00:00:00"/>
    <s v="10.1.1.5"/>
    <x v="4"/>
    <x v="0"/>
    <x v="3"/>
    <n v="1"/>
    <n v="5.3832902670112003E-3"/>
  </r>
  <r>
    <n v="100113460"/>
    <d v="1945-10-25T00:00:00"/>
    <s v="Female"/>
    <m/>
    <m/>
    <d v="2019-01-07T00:00:00"/>
    <s v="4.6.12"/>
    <x v="3"/>
    <x v="0"/>
    <x v="3"/>
    <n v="1"/>
    <n v="5.3832902670112003E-3"/>
  </r>
  <r>
    <n v="100113460"/>
    <d v="1945-10-25T00:00:00"/>
    <s v="Female"/>
    <m/>
    <m/>
    <d v="2019-01-07T00:00:00"/>
    <s v="10.1.1.5"/>
    <x v="4"/>
    <x v="0"/>
    <x v="3"/>
    <n v="1"/>
    <n v="5.3832902670112003E-3"/>
  </r>
  <r>
    <n v="100113460"/>
    <d v="1945-10-25T00:00:00"/>
    <s v="Female"/>
    <m/>
    <m/>
    <d v="2019-01-07T00:00:00"/>
    <s v="4.6.12"/>
    <x v="3"/>
    <x v="0"/>
    <x v="3"/>
    <n v="1"/>
    <n v="5.3832902670112003E-3"/>
  </r>
  <r>
    <n v="100114446"/>
    <d v="1947-06-04T00:00:00"/>
    <s v="Female"/>
    <m/>
    <m/>
    <d v="2019-01-07T00:00:00"/>
    <s v="4.6.12"/>
    <x v="3"/>
    <x v="0"/>
    <x v="3"/>
    <n v="1"/>
    <n v="5.3832902670112003E-3"/>
  </r>
  <r>
    <n v="100101576"/>
    <d v="1945-04-27T00:00:00"/>
    <s v="Female"/>
    <m/>
    <m/>
    <d v="2019-01-08T00:00:00"/>
    <s v="10.1.1.5"/>
    <x v="4"/>
    <x v="0"/>
    <x v="3"/>
    <n v="1"/>
    <n v="5.3832902670112003E-3"/>
  </r>
  <r>
    <n v="100050194"/>
    <d v="1956-12-19T00:00:00"/>
    <s v="Female"/>
    <m/>
    <m/>
    <d v="2019-01-08T00:00:00"/>
    <s v="10.1.1.5"/>
    <x v="4"/>
    <x v="0"/>
    <x v="3"/>
    <n v="1"/>
    <n v="5.3832902670112003E-3"/>
  </r>
  <r>
    <n v="100050194"/>
    <d v="1956-12-19T00:00:00"/>
    <s v="Female"/>
    <m/>
    <m/>
    <d v="2019-01-08T00:00:00"/>
    <s v="4.6.12"/>
    <x v="3"/>
    <x v="0"/>
    <x v="3"/>
    <n v="1"/>
    <n v="5.3832902670112003E-3"/>
  </r>
  <r>
    <n v="100079780"/>
    <d v="1957-04-16T00:00:00"/>
    <s v="Female"/>
    <m/>
    <m/>
    <d v="2019-01-08T00:00:00"/>
    <s v="4.6.13"/>
    <x v="23"/>
    <x v="0"/>
    <x v="3"/>
    <n v="1"/>
    <n v="5.3832902670112003E-3"/>
  </r>
  <r>
    <n v="100114496"/>
    <d v="1991-06-11T00:00:00"/>
    <s v="Male"/>
    <m/>
    <m/>
    <d v="2019-01-08T00:00:00"/>
    <s v="10.1.1.5"/>
    <x v="4"/>
    <x v="0"/>
    <x v="3"/>
    <n v="1"/>
    <n v="5.3832902670112003E-3"/>
  </r>
  <r>
    <n v="100114496"/>
    <d v="1991-06-11T00:00:00"/>
    <s v="Male"/>
    <m/>
    <m/>
    <d v="2019-01-08T00:00:00"/>
    <s v="4.6.12"/>
    <x v="3"/>
    <x v="0"/>
    <x v="3"/>
    <n v="1"/>
    <n v="5.3832902670112003E-3"/>
  </r>
  <r>
    <n v="100103533"/>
    <d v="1952-01-04T00:00:00"/>
    <s v="Female"/>
    <m/>
    <m/>
    <d v="2019-01-08T00:00:00"/>
    <s v="4.6.12"/>
    <x v="3"/>
    <x v="0"/>
    <x v="3"/>
    <n v="1"/>
    <n v="5.3832902670112003E-3"/>
  </r>
  <r>
    <n v="100099114"/>
    <d v="1961-07-04T00:00:00"/>
    <s v="Female"/>
    <m/>
    <m/>
    <d v="2019-01-08T00:00:00"/>
    <s v="4.6.12"/>
    <x v="3"/>
    <x v="0"/>
    <x v="3"/>
    <n v="1"/>
    <n v="5.3832902670112003E-3"/>
  </r>
  <r>
    <n v="100099114"/>
    <d v="1961-07-04T00:00:00"/>
    <s v="Female"/>
    <m/>
    <m/>
    <d v="2019-01-08T00:00:00"/>
    <s v="10.1.1.5"/>
    <x v="4"/>
    <x v="0"/>
    <x v="3"/>
    <n v="1"/>
    <n v="5.3832902670112003E-3"/>
  </r>
  <r>
    <n v="100113951"/>
    <d v="1962-11-18T00:00:00"/>
    <s v="Female"/>
    <m/>
    <m/>
    <d v="2019-01-08T00:00:00"/>
    <s v="4.6.13"/>
    <x v="23"/>
    <x v="0"/>
    <x v="3"/>
    <n v="1"/>
    <n v="5.3832902670112003E-3"/>
  </r>
  <r>
    <n v="100113951"/>
    <d v="1962-11-18T00:00:00"/>
    <s v="Female"/>
    <m/>
    <m/>
    <d v="2019-01-08T00:00:00"/>
    <s v="10.1.1.5"/>
    <x v="4"/>
    <x v="0"/>
    <x v="3"/>
    <n v="1"/>
    <n v="5.3832902670112003E-3"/>
  </r>
  <r>
    <n v="100113310"/>
    <d v="1948-08-14T00:00:00"/>
    <s v="Female"/>
    <m/>
    <m/>
    <d v="2019-01-08T00:00:00"/>
    <s v="4.6.12"/>
    <x v="3"/>
    <x v="0"/>
    <x v="3"/>
    <n v="1"/>
    <n v="5.3832902670112003E-3"/>
  </r>
  <r>
    <n v="100078173"/>
    <d v="1972-05-28T00:00:00"/>
    <s v="Female"/>
    <m/>
    <m/>
    <d v="2019-01-08T00:00:00"/>
    <s v="10.1.1.5"/>
    <x v="4"/>
    <x v="0"/>
    <x v="3"/>
    <n v="1"/>
    <n v="5.3832902670112003E-3"/>
  </r>
  <r>
    <n v="100113755"/>
    <d v="1956-02-22T00:00:00"/>
    <s v="Male"/>
    <m/>
    <m/>
    <d v="2019-01-08T00:00:00"/>
    <s v="4.6.12"/>
    <x v="3"/>
    <x v="0"/>
    <x v="3"/>
    <n v="1"/>
    <n v="5.3832902670112003E-3"/>
  </r>
  <r>
    <n v="100114514"/>
    <d v="1952-12-09T00:00:00"/>
    <s v="Female"/>
    <m/>
    <m/>
    <d v="2019-01-07T00:00:00"/>
    <s v="4.6.12"/>
    <x v="3"/>
    <x v="0"/>
    <x v="3"/>
    <n v="1"/>
    <n v="5.3832902670112003E-3"/>
  </r>
  <r>
    <n v="100112185"/>
    <d v="1946-04-03T00:00:00"/>
    <s v="Female"/>
    <m/>
    <m/>
    <d v="2019-01-08T00:00:00"/>
    <s v="4.6.13"/>
    <x v="23"/>
    <x v="0"/>
    <x v="3"/>
    <n v="1"/>
    <n v="5.3832902670112003E-3"/>
  </r>
  <r>
    <n v="100112185"/>
    <d v="1946-04-03T00:00:00"/>
    <s v="Female"/>
    <m/>
    <m/>
    <d v="2019-01-08T00:00:00"/>
    <s v="10.1.1.5"/>
    <x v="4"/>
    <x v="0"/>
    <x v="3"/>
    <n v="1"/>
    <n v="5.3832902670112003E-3"/>
  </r>
  <r>
    <n v="100113595"/>
    <d v="1969-07-07T00:00:00"/>
    <s v="Female"/>
    <m/>
    <m/>
    <d v="2019-01-08T00:00:00"/>
    <s v="4.6.13"/>
    <x v="23"/>
    <x v="0"/>
    <x v="3"/>
    <n v="1"/>
    <n v="5.3832902670112003E-3"/>
  </r>
  <r>
    <n v="100112244"/>
    <d v="1950-06-18T00:00:00"/>
    <s v="Female"/>
    <m/>
    <m/>
    <d v="2019-01-08T00:00:00"/>
    <s v="4.6.13"/>
    <x v="23"/>
    <x v="0"/>
    <x v="3"/>
    <n v="1"/>
    <n v="5.3832902670112003E-3"/>
  </r>
  <r>
    <n v="100066518"/>
    <d v="1962-07-16T00:00:00"/>
    <s v="Female"/>
    <m/>
    <m/>
    <d v="2019-01-08T00:00:00"/>
    <s v="4.6.13"/>
    <x v="23"/>
    <x v="0"/>
    <x v="3"/>
    <n v="1"/>
    <n v="5.3832902670112003E-3"/>
  </r>
  <r>
    <n v="100066518"/>
    <d v="1962-07-16T00:00:00"/>
    <s v="Female"/>
    <m/>
    <m/>
    <d v="2019-01-08T00:00:00"/>
    <s v="10.1.1.5"/>
    <x v="4"/>
    <x v="0"/>
    <x v="3"/>
    <n v="1"/>
    <n v="5.3832902670112003E-3"/>
  </r>
  <r>
    <n v="100113926"/>
    <d v="1934-09-09T00:00:00"/>
    <s v="Male"/>
    <m/>
    <m/>
    <d v="2019-01-09T00:00:00"/>
    <s v="4.6.12"/>
    <x v="3"/>
    <x v="0"/>
    <x v="3"/>
    <n v="1"/>
    <n v="5.3832902670112003E-3"/>
  </r>
  <r>
    <n v="100113195"/>
    <d v="1980-12-19T00:00:00"/>
    <s v="Male"/>
    <m/>
    <m/>
    <d v="2019-01-09T00:00:00"/>
    <s v="4.6.12"/>
    <x v="3"/>
    <x v="0"/>
    <x v="3"/>
    <n v="1"/>
    <n v="5.3832902670112003E-3"/>
  </r>
  <r>
    <n v="100113195"/>
    <d v="1980-12-19T00:00:00"/>
    <s v="Male"/>
    <m/>
    <m/>
    <d v="2019-01-09T00:00:00"/>
    <s v="10.1.1.5"/>
    <x v="4"/>
    <x v="0"/>
    <x v="3"/>
    <n v="1"/>
    <n v="5.3832902670112003E-3"/>
  </r>
  <r>
    <n v="100114055"/>
    <d v="1948-08-08T00:00:00"/>
    <s v="Male"/>
    <m/>
    <m/>
    <d v="2019-01-07T00:00:00"/>
    <s v="4.6.12"/>
    <x v="3"/>
    <x v="0"/>
    <x v="3"/>
    <n v="1"/>
    <n v="5.3832902670112003E-3"/>
  </r>
  <r>
    <n v="100114055"/>
    <d v="1948-08-08T00:00:00"/>
    <s v="Male"/>
    <m/>
    <m/>
    <d v="2019-01-07T00:00:00"/>
    <s v="10.1.1.5"/>
    <x v="4"/>
    <x v="0"/>
    <x v="3"/>
    <n v="1"/>
    <n v="5.3832902670112003E-3"/>
  </r>
  <r>
    <n v="100114051"/>
    <d v="1969-04-20T00:00:00"/>
    <s v="Male"/>
    <m/>
    <m/>
    <d v="2019-01-07T00:00:00"/>
    <s v="10.1.1.5"/>
    <x v="4"/>
    <x v="0"/>
    <x v="3"/>
    <n v="1"/>
    <n v="5.3832902670112003E-3"/>
  </r>
  <r>
    <n v="100112075"/>
    <d v="1939-01-04T00:00:00"/>
    <s v="Female"/>
    <m/>
    <m/>
    <d v="2019-01-07T00:00:00"/>
    <s v="10.1.1.5"/>
    <x v="4"/>
    <x v="0"/>
    <x v="3"/>
    <n v="1"/>
    <n v="5.3832902670112003E-3"/>
  </r>
  <r>
    <n v="100114556"/>
    <d v="1989-11-15T00:00:00"/>
    <s v="Female"/>
    <m/>
    <m/>
    <d v="2019-01-09T00:00:00"/>
    <s v="4.6.12"/>
    <x v="3"/>
    <x v="0"/>
    <x v="3"/>
    <n v="1"/>
    <n v="5.3832902670112003E-3"/>
  </r>
  <r>
    <n v="100114556"/>
    <d v="1989-11-15T00:00:00"/>
    <s v="Female"/>
    <m/>
    <m/>
    <d v="2019-01-09T00:00:00"/>
    <s v="10.1.1.5"/>
    <x v="4"/>
    <x v="0"/>
    <x v="3"/>
    <n v="1"/>
    <n v="5.3832902670112003E-3"/>
  </r>
  <r>
    <n v="100098878"/>
    <d v="1957-12-06T00:00:00"/>
    <s v="Female"/>
    <m/>
    <m/>
    <d v="2019-01-09T00:00:00"/>
    <s v="10.1.1.5"/>
    <x v="4"/>
    <x v="0"/>
    <x v="3"/>
    <n v="1"/>
    <n v="5.3832902670112003E-3"/>
  </r>
  <r>
    <n v="100098878"/>
    <d v="1957-12-06T00:00:00"/>
    <s v="Female"/>
    <m/>
    <m/>
    <d v="2019-01-09T00:00:00"/>
    <s v="4.6.12"/>
    <x v="3"/>
    <x v="0"/>
    <x v="3"/>
    <n v="1"/>
    <n v="5.3832902670112003E-3"/>
  </r>
  <r>
    <n v="100098113"/>
    <d v="1955-01-23T00:00:00"/>
    <s v="Female"/>
    <m/>
    <m/>
    <d v="2019-01-09T00:00:00"/>
    <s v="4.6.12"/>
    <x v="3"/>
    <x v="0"/>
    <x v="3"/>
    <n v="1"/>
    <n v="5.3832902670112003E-3"/>
  </r>
  <r>
    <n v="100113311"/>
    <d v="1952-06-15T00:00:00"/>
    <s v="Female"/>
    <m/>
    <m/>
    <d v="2019-01-10T00:00:00"/>
    <s v="4.6.12"/>
    <x v="3"/>
    <x v="0"/>
    <x v="3"/>
    <n v="1"/>
    <n v="5.3832902670112003E-3"/>
  </r>
  <r>
    <n v="100113196"/>
    <d v="1990-08-16T00:00:00"/>
    <s v="Female"/>
    <m/>
    <m/>
    <d v="2019-01-10T00:00:00"/>
    <s v="10.1.1.5"/>
    <x v="4"/>
    <x v="0"/>
    <x v="3"/>
    <n v="1"/>
    <n v="5.3832902670112003E-3"/>
  </r>
  <r>
    <n v="100114625"/>
    <d v="1947-03-28T00:00:00"/>
    <s v="Female"/>
    <m/>
    <m/>
    <d v="2019-01-10T00:00:00"/>
    <s v="4.6.12"/>
    <x v="3"/>
    <x v="0"/>
    <x v="3"/>
    <n v="1"/>
    <n v="5.3832902670112003E-3"/>
  </r>
  <r>
    <n v="100114625"/>
    <d v="1947-03-28T00:00:00"/>
    <s v="Female"/>
    <m/>
    <m/>
    <d v="2019-01-10T00:00:00"/>
    <s v="10.1.1.5"/>
    <x v="4"/>
    <x v="0"/>
    <x v="3"/>
    <n v="1"/>
    <n v="5.3832902670112003E-3"/>
  </r>
  <r>
    <n v="100017593"/>
    <d v="1955-05-11T00:00:00"/>
    <s v="Female"/>
    <m/>
    <m/>
    <d v="2019-01-10T00:00:00"/>
    <s v="10.1.1.5"/>
    <x v="4"/>
    <x v="0"/>
    <x v="3"/>
    <n v="1"/>
    <n v="5.3832902670112003E-3"/>
  </r>
  <r>
    <n v="100063298"/>
    <d v="1973-10-03T00:00:00"/>
    <s v="Female"/>
    <m/>
    <m/>
    <d v="2019-01-10T00:00:00"/>
    <s v="10.1.1.5"/>
    <x v="4"/>
    <x v="0"/>
    <x v="3"/>
    <n v="1"/>
    <n v="5.3832902670112003E-3"/>
  </r>
  <r>
    <n v="100063298"/>
    <d v="1973-10-03T00:00:00"/>
    <s v="Female"/>
    <m/>
    <m/>
    <d v="2019-01-10T00:00:00"/>
    <s v="4.6.13"/>
    <x v="23"/>
    <x v="0"/>
    <x v="3"/>
    <n v="1"/>
    <n v="5.3832902670112003E-3"/>
  </r>
  <r>
    <n v="100107635"/>
    <d v="1974-07-14T00:00:00"/>
    <s v="Male"/>
    <m/>
    <m/>
    <d v="2019-01-10T00:00:00"/>
    <s v="4.6.12"/>
    <x v="3"/>
    <x v="0"/>
    <x v="3"/>
    <n v="1"/>
    <n v="5.3832902670112003E-3"/>
  </r>
  <r>
    <n v="100107635"/>
    <d v="1974-07-14T00:00:00"/>
    <s v="Male"/>
    <m/>
    <m/>
    <d v="2019-01-10T00:00:00"/>
    <s v="10.1.1.5"/>
    <x v="4"/>
    <x v="0"/>
    <x v="3"/>
    <n v="1"/>
    <n v="5.3832902670112003E-3"/>
  </r>
  <r>
    <n v="100109862"/>
    <d v="1947-11-27T00:00:00"/>
    <s v="Male"/>
    <m/>
    <m/>
    <d v="2019-01-10T00:00:00"/>
    <s v="4.6.12"/>
    <x v="3"/>
    <x v="0"/>
    <x v="3"/>
    <n v="1"/>
    <n v="5.3832902670112003E-3"/>
  </r>
  <r>
    <n v="100109862"/>
    <d v="1947-11-27T00:00:00"/>
    <s v="Male"/>
    <m/>
    <m/>
    <d v="2019-01-10T00:00:00"/>
    <s v="10.1.1.5"/>
    <x v="4"/>
    <x v="0"/>
    <x v="3"/>
    <n v="1"/>
    <n v="5.3832902670112003E-3"/>
  </r>
  <r>
    <n v="100112835"/>
    <d v="1986-04-09T00:00:00"/>
    <s v="Male"/>
    <m/>
    <m/>
    <d v="2019-01-10T00:00:00"/>
    <s v="10.1.1.5"/>
    <x v="4"/>
    <x v="0"/>
    <x v="3"/>
    <n v="1"/>
    <n v="5.3832902670112003E-3"/>
  </r>
  <r>
    <n v="100112687"/>
    <d v="1970-04-23T00:00:00"/>
    <s v="Female"/>
    <m/>
    <m/>
    <d v="2019-01-10T00:00:00"/>
    <s v="4.6.12"/>
    <x v="3"/>
    <x v="0"/>
    <x v="3"/>
    <n v="1"/>
    <n v="5.3832902670112003E-3"/>
  </r>
  <r>
    <n v="100090434"/>
    <d v="1966-02-19T00:00:00"/>
    <s v="Male"/>
    <m/>
    <m/>
    <d v="2019-01-10T00:00:00"/>
    <s v="4.6.12"/>
    <x v="3"/>
    <x v="0"/>
    <x v="3"/>
    <n v="1"/>
    <n v="5.3832902670112003E-3"/>
  </r>
  <r>
    <n v="100090434"/>
    <d v="1966-02-19T00:00:00"/>
    <s v="Male"/>
    <m/>
    <m/>
    <d v="2019-01-10T00:00:00"/>
    <s v="10.1.1.5"/>
    <x v="4"/>
    <x v="0"/>
    <x v="3"/>
    <n v="1"/>
    <n v="5.3832902670112003E-3"/>
  </r>
  <r>
    <n v="100114650"/>
    <d v="1969-02-12T00:00:00"/>
    <s v="Female"/>
    <m/>
    <m/>
    <d v="2019-01-10T00:00:00"/>
    <s v="4.6.12"/>
    <x v="3"/>
    <x v="2"/>
    <x v="3"/>
    <n v="1"/>
    <n v="5.3832902670112003E-3"/>
  </r>
  <r>
    <n v="100114651"/>
    <d v="1944-12-27T00:00:00"/>
    <s v="Male"/>
    <m/>
    <m/>
    <d v="2019-01-10T00:00:00"/>
    <s v="4.6.12"/>
    <x v="3"/>
    <x v="0"/>
    <x v="3"/>
    <n v="1"/>
    <n v="5.3832902670112003E-3"/>
  </r>
  <r>
    <n v="100114651"/>
    <d v="1944-12-27T00:00:00"/>
    <s v="Male"/>
    <m/>
    <m/>
    <d v="2019-01-10T00:00:00"/>
    <s v="10.1.1.5"/>
    <x v="4"/>
    <x v="0"/>
    <x v="3"/>
    <n v="1"/>
    <n v="5.3832902670112003E-3"/>
  </r>
  <r>
    <n v="100114539"/>
    <d v="1952-07-22T00:00:00"/>
    <s v="Female"/>
    <m/>
    <m/>
    <d v="2019-01-10T00:00:00"/>
    <s v="4.6.12"/>
    <x v="3"/>
    <x v="0"/>
    <x v="3"/>
    <n v="1"/>
    <n v="5.3832902670112003E-3"/>
  </r>
  <r>
    <n v="100114695"/>
    <d v="1970-11-10T00:00:00"/>
    <s v="Female"/>
    <m/>
    <m/>
    <d v="2019-01-11T00:00:00"/>
    <s v="4.6.12"/>
    <x v="3"/>
    <x v="0"/>
    <x v="3"/>
    <n v="1"/>
    <n v="5.3832902670112003E-3"/>
  </r>
  <r>
    <n v="100114695"/>
    <d v="1970-11-10T00:00:00"/>
    <s v="Female"/>
    <m/>
    <m/>
    <d v="2019-01-11T00:00:00"/>
    <s v="10.1.1.5"/>
    <x v="4"/>
    <x v="0"/>
    <x v="3"/>
    <n v="1"/>
    <n v="5.3832902670112003E-3"/>
  </r>
  <r>
    <n v="100082052"/>
    <d v="1964-11-22T00:00:00"/>
    <s v="Female"/>
    <m/>
    <m/>
    <d v="2019-01-11T00:00:00"/>
    <s v="4.6.12"/>
    <x v="3"/>
    <x v="0"/>
    <x v="3"/>
    <n v="1"/>
    <n v="5.3832902670112003E-3"/>
  </r>
  <r>
    <n v="100082052"/>
    <d v="1964-11-22T00:00:00"/>
    <s v="Female"/>
    <m/>
    <m/>
    <d v="2019-01-11T00:00:00"/>
    <s v="10.1.1.5"/>
    <x v="4"/>
    <x v="0"/>
    <x v="3"/>
    <n v="1"/>
    <n v="5.3832902670112003E-3"/>
  </r>
  <r>
    <n v="100114697"/>
    <d v="1969-08-02T00:00:00"/>
    <s v="Female"/>
    <m/>
    <m/>
    <d v="2019-01-11T00:00:00"/>
    <s v="4.6.12"/>
    <x v="3"/>
    <x v="0"/>
    <x v="3"/>
    <n v="1"/>
    <n v="5.3832902670112003E-3"/>
  </r>
  <r>
    <n v="100114697"/>
    <d v="1969-08-02T00:00:00"/>
    <s v="Female"/>
    <m/>
    <m/>
    <d v="2019-01-11T00:00:00"/>
    <s v="10.1.1.5"/>
    <x v="4"/>
    <x v="0"/>
    <x v="3"/>
    <n v="1"/>
    <n v="5.3832902670112003E-3"/>
  </r>
  <r>
    <n v="100114706"/>
    <d v="1994-04-17T00:00:00"/>
    <s v="Female"/>
    <m/>
    <m/>
    <d v="2019-01-12T00:00:00"/>
    <s v="4.6.12"/>
    <x v="3"/>
    <x v="0"/>
    <x v="3"/>
    <n v="1"/>
    <n v="5.3832902670112003E-3"/>
  </r>
  <r>
    <n v="100114706"/>
    <d v="1994-04-17T00:00:00"/>
    <s v="Female"/>
    <m/>
    <m/>
    <d v="2019-01-12T00:00:00"/>
    <s v="10.1.1.5"/>
    <x v="4"/>
    <x v="0"/>
    <x v="3"/>
    <n v="1"/>
    <n v="5.3832902670112003E-3"/>
  </r>
  <r>
    <n v="100114707"/>
    <d v="1994-08-25T00:00:00"/>
    <s v="Female"/>
    <m/>
    <m/>
    <d v="2019-01-12T00:00:00"/>
    <s v="10.1.1.5"/>
    <x v="4"/>
    <x v="0"/>
    <x v="3"/>
    <n v="1"/>
    <n v="5.3832902670112003E-3"/>
  </r>
  <r>
    <n v="100114712"/>
    <d v="1994-02-28T00:00:00"/>
    <s v="Female"/>
    <m/>
    <m/>
    <d v="2019-01-12T00:00:00"/>
    <s v="4.6.12"/>
    <x v="3"/>
    <x v="0"/>
    <x v="3"/>
    <n v="1"/>
    <n v="5.3832902670112003E-3"/>
  </r>
  <r>
    <n v="100114712"/>
    <d v="1994-02-28T00:00:00"/>
    <s v="Female"/>
    <m/>
    <m/>
    <d v="2019-01-12T00:00:00"/>
    <s v="10.1.1.5"/>
    <x v="4"/>
    <x v="0"/>
    <x v="3"/>
    <n v="1"/>
    <n v="5.3832902670112003E-3"/>
  </r>
  <r>
    <n v="100111188"/>
    <d v="1949-06-14T00:00:00"/>
    <s v="Female"/>
    <m/>
    <m/>
    <d v="2019-01-12T00:00:00"/>
    <s v="4.6.12"/>
    <x v="3"/>
    <x v="0"/>
    <x v="3"/>
    <n v="1"/>
    <n v="5.3832902670112003E-3"/>
  </r>
  <r>
    <n v="100111188"/>
    <d v="1949-06-14T00:00:00"/>
    <s v="Female"/>
    <m/>
    <m/>
    <d v="2019-01-12T00:00:00"/>
    <s v="10.1.1.5"/>
    <x v="4"/>
    <x v="0"/>
    <x v="3"/>
    <n v="1"/>
    <n v="5.3832902670112003E-3"/>
  </r>
  <r>
    <n v="100114714"/>
    <d v="1955-06-24T00:00:00"/>
    <s v="Female"/>
    <m/>
    <m/>
    <d v="2019-01-12T00:00:00"/>
    <s v="10.1.1.5"/>
    <x v="4"/>
    <x v="0"/>
    <x v="3"/>
    <n v="1"/>
    <n v="5.3832902670112003E-3"/>
  </r>
  <r>
    <n v="100114030"/>
    <d v="1966-09-25T00:00:00"/>
    <s v="Female"/>
    <m/>
    <m/>
    <d v="2019-01-14T00:00:00"/>
    <s v="10.1.1.5"/>
    <x v="4"/>
    <x v="0"/>
    <x v="3"/>
    <n v="1"/>
    <n v="5.3832902670112003E-3"/>
  </r>
  <r>
    <n v="100114030"/>
    <d v="1966-09-25T00:00:00"/>
    <s v="Female"/>
    <m/>
    <m/>
    <d v="2019-01-14T00:00:00"/>
    <s v="4.6.12"/>
    <x v="3"/>
    <x v="0"/>
    <x v="3"/>
    <n v="1"/>
    <n v="5.3832902670112003E-3"/>
  </r>
  <r>
    <n v="100113456"/>
    <d v="1995-07-26T00:00:00"/>
    <s v="Female"/>
    <m/>
    <m/>
    <d v="2019-01-14T00:00:00"/>
    <s v="4.6.12"/>
    <x v="3"/>
    <x v="0"/>
    <x v="3"/>
    <n v="1"/>
    <n v="5.3832902670112003E-3"/>
  </r>
  <r>
    <n v="100113456"/>
    <d v="1995-07-26T00:00:00"/>
    <s v="Female"/>
    <m/>
    <m/>
    <d v="2019-01-14T00:00:00"/>
    <s v="10.1.1.5"/>
    <x v="4"/>
    <x v="0"/>
    <x v="3"/>
    <n v="1"/>
    <n v="5.3832902670112003E-3"/>
  </r>
  <r>
    <n v="100114732"/>
    <d v="1970-01-15T00:00:00"/>
    <s v="Female"/>
    <m/>
    <m/>
    <d v="2019-01-14T00:00:00"/>
    <s v="4.6.12"/>
    <x v="3"/>
    <x v="0"/>
    <x v="3"/>
    <n v="1"/>
    <n v="5.3832902670112003E-3"/>
  </r>
  <r>
    <n v="100114734"/>
    <d v="1941-10-18T00:00:00"/>
    <s v="Female"/>
    <m/>
    <m/>
    <d v="2019-01-14T00:00:00"/>
    <s v="4.6.12"/>
    <x v="3"/>
    <x v="0"/>
    <x v="3"/>
    <n v="1"/>
    <n v="5.3832902670112003E-3"/>
  </r>
  <r>
    <n v="100113458"/>
    <d v="1962-08-30T00:00:00"/>
    <s v="Female"/>
    <m/>
    <m/>
    <d v="2019-01-14T00:00:00"/>
    <s v="4.6.12"/>
    <x v="3"/>
    <x v="0"/>
    <x v="3"/>
    <n v="1"/>
    <n v="5.3832902670112003E-3"/>
  </r>
  <r>
    <n v="100094684"/>
    <d v="1947-02-08T00:00:00"/>
    <s v="Female"/>
    <m/>
    <m/>
    <d v="2019-01-14T00:00:00"/>
    <s v="4.6.12"/>
    <x v="3"/>
    <x v="0"/>
    <x v="3"/>
    <n v="1"/>
    <n v="5.3832902670112003E-3"/>
  </r>
  <r>
    <n v="100114738"/>
    <d v="1969-04-23T00:00:00"/>
    <s v="Female"/>
    <m/>
    <m/>
    <d v="2019-01-14T00:00:00"/>
    <s v="4.6.12"/>
    <x v="3"/>
    <x v="0"/>
    <x v="3"/>
    <n v="1"/>
    <n v="5.3832902670112003E-3"/>
  </r>
  <r>
    <n v="100113454"/>
    <d v="1955-10-11T00:00:00"/>
    <s v="Female"/>
    <m/>
    <m/>
    <d v="2019-01-14T00:00:00"/>
    <s v="10.1.1.5"/>
    <x v="4"/>
    <x v="0"/>
    <x v="3"/>
    <n v="1"/>
    <n v="5.3832902670112003E-3"/>
  </r>
  <r>
    <n v="100113454"/>
    <d v="1955-10-11T00:00:00"/>
    <s v="Female"/>
    <m/>
    <m/>
    <d v="2019-01-14T00:00:00"/>
    <s v="4.6.12"/>
    <x v="3"/>
    <x v="0"/>
    <x v="3"/>
    <n v="1"/>
    <n v="5.3832902670112003E-3"/>
  </r>
  <r>
    <n v="100083473"/>
    <d v="1950-07-27T00:00:00"/>
    <s v="Female"/>
    <m/>
    <m/>
    <d v="2019-01-14T00:00:00"/>
    <s v="4.6.12"/>
    <x v="3"/>
    <x v="0"/>
    <x v="3"/>
    <n v="1"/>
    <n v="5.3832902670112003E-3"/>
  </r>
  <r>
    <n v="100059799"/>
    <d v="1951-03-08T00:00:00"/>
    <s v="Female"/>
    <m/>
    <m/>
    <d v="2019-01-14T00:00:00"/>
    <s v="10.1.1.5"/>
    <x v="4"/>
    <x v="0"/>
    <x v="3"/>
    <n v="1"/>
    <n v="5.3832902670112003E-3"/>
  </r>
  <r>
    <n v="100059799"/>
    <d v="1951-03-08T00:00:00"/>
    <s v="Female"/>
    <m/>
    <m/>
    <d v="2019-01-14T00:00:00"/>
    <s v="4.6.12"/>
    <x v="3"/>
    <x v="0"/>
    <x v="3"/>
    <n v="1"/>
    <n v="5.3832902670112003E-3"/>
  </r>
  <r>
    <n v="100112726"/>
    <d v="1954-03-30T00:00:00"/>
    <s v="Female"/>
    <m/>
    <m/>
    <d v="2019-01-14T00:00:00"/>
    <s v="4.6.12"/>
    <x v="3"/>
    <x v="0"/>
    <x v="3"/>
    <n v="1"/>
    <n v="5.3832902670112003E-3"/>
  </r>
  <r>
    <n v="100112726"/>
    <d v="1954-03-30T00:00:00"/>
    <s v="Female"/>
    <m/>
    <m/>
    <d v="2019-01-14T00:00:00"/>
    <s v="10.1.1.5"/>
    <x v="4"/>
    <x v="0"/>
    <x v="3"/>
    <n v="1"/>
    <n v="5.3832902670112003E-3"/>
  </r>
  <r>
    <n v="100114758"/>
    <d v="1944-11-13T00:00:00"/>
    <s v="Female"/>
    <m/>
    <m/>
    <d v="2019-01-14T00:00:00"/>
    <s v="4.6.12"/>
    <x v="3"/>
    <x v="0"/>
    <x v="3"/>
    <n v="1"/>
    <n v="5.3832902670112003E-3"/>
  </r>
  <r>
    <n v="100114759"/>
    <d v="1961-12-07T00:00:00"/>
    <s v="Male"/>
    <m/>
    <m/>
    <d v="2019-01-14T00:00:00"/>
    <s v="4.6.12"/>
    <x v="3"/>
    <x v="0"/>
    <x v="3"/>
    <n v="1"/>
    <n v="5.3832902670112003E-3"/>
  </r>
  <r>
    <n v="100057959"/>
    <d v="1953-07-08T00:00:00"/>
    <s v="Female"/>
    <m/>
    <m/>
    <d v="2019-01-15T00:00:00"/>
    <s v="4.6.13"/>
    <x v="23"/>
    <x v="0"/>
    <x v="3"/>
    <n v="1"/>
    <n v="5.3832902670112003E-3"/>
  </r>
  <r>
    <n v="100057959"/>
    <d v="1953-07-08T00:00:00"/>
    <s v="Female"/>
    <m/>
    <m/>
    <d v="2019-01-15T00:00:00"/>
    <s v="10.1.1.5"/>
    <x v="4"/>
    <x v="0"/>
    <x v="3"/>
    <n v="1"/>
    <n v="5.3832902670112003E-3"/>
  </r>
  <r>
    <n v="100114061"/>
    <d v="1962-10-13T00:00:00"/>
    <s v="Female"/>
    <m/>
    <m/>
    <d v="2019-01-15T00:00:00"/>
    <s v="10.1.1.5"/>
    <x v="4"/>
    <x v="0"/>
    <x v="3"/>
    <n v="1"/>
    <n v="5.3832902670112003E-3"/>
  </r>
  <r>
    <n v="100114061"/>
    <d v="1962-10-13T00:00:00"/>
    <s v="Female"/>
    <m/>
    <m/>
    <d v="2019-01-15T00:00:00"/>
    <s v="4.6.12"/>
    <x v="3"/>
    <x v="0"/>
    <x v="3"/>
    <n v="1"/>
    <n v="5.3832902670112003E-3"/>
  </r>
  <r>
    <n v="100114062"/>
    <d v="1971-07-17T00:00:00"/>
    <s v="Female"/>
    <m/>
    <m/>
    <d v="2019-01-15T00:00:00"/>
    <s v="4.6.12"/>
    <x v="3"/>
    <x v="0"/>
    <x v="3"/>
    <n v="1"/>
    <n v="5.3832902670112003E-3"/>
  </r>
  <r>
    <n v="100114062"/>
    <d v="1971-07-17T00:00:00"/>
    <s v="Female"/>
    <m/>
    <m/>
    <d v="2019-01-15T00:00:00"/>
    <s v="10.1.1.5"/>
    <x v="4"/>
    <x v="0"/>
    <x v="3"/>
    <n v="1"/>
    <n v="5.3832902670112003E-3"/>
  </r>
  <r>
    <n v="100112544"/>
    <d v="1964-11-13T00:00:00"/>
    <s v="Female"/>
    <m/>
    <m/>
    <d v="2019-01-15T00:00:00"/>
    <s v="4.6.13"/>
    <x v="23"/>
    <x v="0"/>
    <x v="3"/>
    <n v="1"/>
    <n v="5.3832902670112003E-3"/>
  </r>
  <r>
    <n v="100112544"/>
    <d v="1964-11-13T00:00:00"/>
    <s v="Female"/>
    <m/>
    <m/>
    <d v="2019-01-15T00:00:00"/>
    <s v="10.1.1.5"/>
    <x v="4"/>
    <x v="0"/>
    <x v="3"/>
    <n v="1"/>
    <n v="5.3832902670112003E-3"/>
  </r>
  <r>
    <n v="100111382"/>
    <d v="1970-10-22T00:00:00"/>
    <s v="Female"/>
    <m/>
    <m/>
    <d v="2019-01-15T00:00:00"/>
    <s v="10.1.1.5"/>
    <x v="4"/>
    <x v="0"/>
    <x v="3"/>
    <n v="1"/>
    <n v="5.3832902670112003E-3"/>
  </r>
  <r>
    <n v="100111382"/>
    <d v="1970-10-22T00:00:00"/>
    <s v="Female"/>
    <m/>
    <m/>
    <d v="2019-01-15T00:00:00"/>
    <s v="4.6.13"/>
    <x v="23"/>
    <x v="0"/>
    <x v="3"/>
    <n v="1"/>
    <n v="5.3832902670112003E-3"/>
  </r>
  <r>
    <n v="100113194"/>
    <d v="1942-07-23T00:00:00"/>
    <s v="Female"/>
    <m/>
    <m/>
    <d v="2019-01-15T00:00:00"/>
    <s v="4.6.12"/>
    <x v="3"/>
    <x v="0"/>
    <x v="3"/>
    <n v="1"/>
    <n v="5.3832902670112003E-3"/>
  </r>
  <r>
    <n v="100098456"/>
    <d v="1961-05-18T00:00:00"/>
    <s v="Female"/>
    <m/>
    <m/>
    <d v="2019-01-15T00:00:00"/>
    <s v="10.1.1.5"/>
    <x v="4"/>
    <x v="0"/>
    <x v="3"/>
    <n v="1"/>
    <n v="5.3832902670112003E-3"/>
  </r>
  <r>
    <n v="100112912"/>
    <d v="1961-10-29T00:00:00"/>
    <s v="Female"/>
    <m/>
    <m/>
    <d v="2019-01-15T00:00:00"/>
    <s v="4.6.13"/>
    <x v="23"/>
    <x v="0"/>
    <x v="3"/>
    <n v="1"/>
    <n v="5.3832902670112003E-3"/>
  </r>
  <r>
    <n v="100112912"/>
    <d v="1961-10-29T00:00:00"/>
    <s v="Female"/>
    <m/>
    <m/>
    <d v="2019-01-15T00:00:00"/>
    <s v="10.1.1.5"/>
    <x v="4"/>
    <x v="0"/>
    <x v="3"/>
    <n v="1"/>
    <n v="5.3832902670112003E-3"/>
  </r>
  <r>
    <n v="100102760"/>
    <d v="1967-06-12T00:00:00"/>
    <s v="Female"/>
    <m/>
    <m/>
    <d v="2019-01-07T00:00:00"/>
    <s v="4.6.12"/>
    <x v="3"/>
    <x v="0"/>
    <x v="3"/>
    <n v="1"/>
    <n v="5.3832902670112003E-3"/>
  </r>
  <r>
    <n v="100102918"/>
    <d v="1944-06-18T00:00:00"/>
    <s v="Female"/>
    <m/>
    <m/>
    <d v="2019-01-15T00:00:00"/>
    <s v="4.6.13"/>
    <x v="23"/>
    <x v="0"/>
    <x v="3"/>
    <n v="1"/>
    <n v="5.3832902670112003E-3"/>
  </r>
  <r>
    <n v="100107598"/>
    <d v="1928-08-19T00:00:00"/>
    <s v="Female"/>
    <m/>
    <m/>
    <d v="2019-01-08T00:00:00"/>
    <s v="4.6.12"/>
    <x v="3"/>
    <x v="0"/>
    <x v="3"/>
    <n v="1"/>
    <n v="5.3832902670112003E-3"/>
  </r>
  <r>
    <n v="100112913"/>
    <d v="1966-10-23T00:00:00"/>
    <s v="Female"/>
    <m/>
    <m/>
    <d v="2019-01-15T00:00:00"/>
    <s v="4.6.13"/>
    <x v="23"/>
    <x v="0"/>
    <x v="3"/>
    <n v="1"/>
    <n v="5.3832902670112003E-3"/>
  </r>
  <r>
    <n v="100114284"/>
    <d v="1968-07-01T00:00:00"/>
    <s v="Male"/>
    <m/>
    <m/>
    <d v="2019-01-14T00:00:00"/>
    <s v="10.1.1.5"/>
    <x v="4"/>
    <x v="0"/>
    <x v="3"/>
    <n v="1"/>
    <n v="5.3832902670112003E-3"/>
  </r>
  <r>
    <n v="100114284"/>
    <d v="1968-07-01T00:00:00"/>
    <s v="Male"/>
    <m/>
    <m/>
    <d v="2019-01-14T00:00:00"/>
    <s v="4.6.12"/>
    <x v="3"/>
    <x v="0"/>
    <x v="3"/>
    <n v="1"/>
    <n v="5.3832902670112003E-3"/>
  </r>
  <r>
    <n v="100114357"/>
    <d v="1954-04-08T00:00:00"/>
    <s v="Male"/>
    <m/>
    <m/>
    <d v="2019-01-14T00:00:00"/>
    <s v="10.1.1.5"/>
    <x v="4"/>
    <x v="0"/>
    <x v="3"/>
    <n v="1"/>
    <n v="5.3832902670112003E-3"/>
  </r>
  <r>
    <n v="100114888"/>
    <d v="1960-04-09T00:00:00"/>
    <s v="Female"/>
    <m/>
    <m/>
    <d v="2019-01-03T00:00:00"/>
    <s v="10.1.1.5"/>
    <x v="4"/>
    <x v="0"/>
    <x v="3"/>
    <n v="1"/>
    <n v="5.3832902670112003E-3"/>
  </r>
  <r>
    <n v="100114888"/>
    <d v="1960-04-09T00:00:00"/>
    <s v="Female"/>
    <m/>
    <m/>
    <d v="2019-01-03T00:00:00"/>
    <s v="4.6.12"/>
    <x v="3"/>
    <x v="0"/>
    <x v="3"/>
    <n v="1"/>
    <n v="5.3832902670112003E-3"/>
  </r>
  <r>
    <n v="100114354"/>
    <d v="1949-04-02T00:00:00"/>
    <s v="Female"/>
    <m/>
    <m/>
    <d v="2019-01-14T00:00:00"/>
    <s v="10.1.1.5"/>
    <x v="4"/>
    <x v="0"/>
    <x v="3"/>
    <n v="1"/>
    <n v="5.3832902670112003E-3"/>
  </r>
  <r>
    <n v="100114354"/>
    <d v="1949-04-02T00:00:00"/>
    <s v="Female"/>
    <m/>
    <m/>
    <d v="2019-01-14T00:00:00"/>
    <s v="4.6.12"/>
    <x v="3"/>
    <x v="0"/>
    <x v="3"/>
    <n v="1"/>
    <n v="5.3832902670112003E-3"/>
  </r>
  <r>
    <n v="100099154"/>
    <d v="1954-05-07T00:00:00"/>
    <s v="Male"/>
    <m/>
    <m/>
    <d v="2019-01-03T00:00:00"/>
    <s v="4.6.12"/>
    <x v="3"/>
    <x v="0"/>
    <x v="3"/>
    <n v="1"/>
    <n v="5.3832902670112003E-3"/>
  </r>
  <r>
    <n v="100099154"/>
    <d v="1954-05-07T00:00:00"/>
    <s v="Male"/>
    <m/>
    <m/>
    <d v="2019-01-03T00:00:00"/>
    <s v="10.1.1.5"/>
    <x v="4"/>
    <x v="0"/>
    <x v="3"/>
    <n v="1"/>
    <n v="5.3832902670112003E-3"/>
  </r>
  <r>
    <n v="100105548"/>
    <d v="1952-03-28T00:00:00"/>
    <s v="Female"/>
    <m/>
    <m/>
    <d v="2019-01-16T00:00:00"/>
    <s v="4.6.12"/>
    <x v="3"/>
    <x v="0"/>
    <x v="3"/>
    <n v="1"/>
    <n v="5.3832902670112003E-3"/>
  </r>
  <r>
    <n v="100105548"/>
    <d v="1952-03-28T00:00:00"/>
    <s v="Female"/>
    <m/>
    <m/>
    <d v="2019-01-16T00:00:00"/>
    <s v="10.1.1.5"/>
    <x v="4"/>
    <x v="0"/>
    <x v="3"/>
    <n v="1"/>
    <n v="5.3832902670112003E-3"/>
  </r>
  <r>
    <n v="100080986"/>
    <d v="1993-05-09T00:00:00"/>
    <s v="Male"/>
    <m/>
    <m/>
    <d v="2019-01-03T00:00:00"/>
    <s v="4.6.12"/>
    <x v="3"/>
    <x v="0"/>
    <x v="3"/>
    <n v="1"/>
    <n v="5.3832902670112003E-3"/>
  </r>
  <r>
    <n v="100080986"/>
    <d v="1993-05-09T00:00:00"/>
    <s v="Male"/>
    <m/>
    <m/>
    <d v="2019-01-03T00:00:00"/>
    <s v="10.1.1.5"/>
    <x v="4"/>
    <x v="0"/>
    <x v="3"/>
    <n v="1"/>
    <n v="5.3832902670112003E-3"/>
  </r>
  <r>
    <n v="100109469"/>
    <d v="1987-12-04T00:00:00"/>
    <s v="Female"/>
    <m/>
    <m/>
    <d v="2019-01-16T00:00:00"/>
    <s v="4.6.12"/>
    <x v="3"/>
    <x v="0"/>
    <x v="3"/>
    <n v="1"/>
    <n v="5.3832902670112003E-3"/>
  </r>
  <r>
    <n v="100109469"/>
    <d v="1987-12-04T00:00:00"/>
    <s v="Female"/>
    <m/>
    <m/>
    <d v="2019-01-16T00:00:00"/>
    <s v="10.1.1.5"/>
    <x v="4"/>
    <x v="0"/>
    <x v="3"/>
    <n v="1"/>
    <n v="5.3832902670112003E-3"/>
  </r>
  <r>
    <n v="100109469"/>
    <d v="1987-12-04T00:00:00"/>
    <s v="Female"/>
    <m/>
    <m/>
    <d v="2019-01-16T00:00:00"/>
    <s v="4.6.12"/>
    <x v="3"/>
    <x v="0"/>
    <x v="3"/>
    <n v="1"/>
    <n v="5.3832902670112003E-3"/>
  </r>
  <r>
    <n v="100109469"/>
    <d v="1987-12-04T00:00:00"/>
    <s v="Female"/>
    <m/>
    <m/>
    <d v="2019-01-16T00:00:00"/>
    <s v="10.1.1.5"/>
    <x v="4"/>
    <x v="0"/>
    <x v="3"/>
    <n v="1"/>
    <n v="5.3832902670112003E-3"/>
  </r>
  <r>
    <n v="100083183"/>
    <d v="1955-06-10T00:00:00"/>
    <s v="Female"/>
    <m/>
    <m/>
    <d v="2019-01-17T00:00:00"/>
    <s v="4.6.12"/>
    <x v="3"/>
    <x v="0"/>
    <x v="3"/>
    <n v="1"/>
    <n v="5.3832902670112003E-3"/>
  </r>
  <r>
    <n v="100113750"/>
    <d v="1974-04-30T00:00:00"/>
    <s v="Female"/>
    <m/>
    <m/>
    <d v="2019-01-17T00:00:00"/>
    <s v="4.6.12"/>
    <x v="3"/>
    <x v="0"/>
    <x v="3"/>
    <n v="1"/>
    <n v="5.3832902670112003E-3"/>
  </r>
  <r>
    <n v="100076230"/>
    <d v="1953-09-29T00:00:00"/>
    <s v="Female"/>
    <m/>
    <m/>
    <d v="2019-01-17T00:00:00"/>
    <s v="4.6.12"/>
    <x v="3"/>
    <x v="0"/>
    <x v="3"/>
    <n v="1"/>
    <n v="5.3832902670112003E-3"/>
  </r>
  <r>
    <n v="100076230"/>
    <d v="1953-09-29T00:00:00"/>
    <s v="Female"/>
    <m/>
    <m/>
    <d v="2019-01-17T00:00:00"/>
    <s v="10.1.1.5"/>
    <x v="4"/>
    <x v="0"/>
    <x v="3"/>
    <n v="1"/>
    <n v="5.3832902670112003E-3"/>
  </r>
  <r>
    <n v="100113412"/>
    <d v="1952-03-25T00:00:00"/>
    <s v="Female"/>
    <m/>
    <m/>
    <d v="2019-01-17T00:00:00"/>
    <s v="10.1.1.5"/>
    <x v="4"/>
    <x v="0"/>
    <x v="3"/>
    <n v="1"/>
    <n v="5.3832902670112003E-3"/>
  </r>
  <r>
    <n v="100105375"/>
    <d v="1951-09-17T00:00:00"/>
    <s v="Female"/>
    <m/>
    <m/>
    <d v="2019-01-17T00:00:00"/>
    <s v="4.6.12"/>
    <x v="3"/>
    <x v="0"/>
    <x v="3"/>
    <n v="1"/>
    <n v="5.3832902670112003E-3"/>
  </r>
  <r>
    <n v="100105375"/>
    <d v="1951-09-17T00:00:00"/>
    <s v="Female"/>
    <m/>
    <m/>
    <d v="2019-01-17T00:00:00"/>
    <s v="4.7.25"/>
    <x v="36"/>
    <x v="0"/>
    <x v="3"/>
    <n v="1"/>
    <n v="5.3832902670112003E-3"/>
  </r>
  <r>
    <n v="100107847"/>
    <d v="1935-06-25T00:00:00"/>
    <s v="Female"/>
    <m/>
    <m/>
    <d v="2019-01-14T00:00:00"/>
    <s v="4.6.12"/>
    <x v="3"/>
    <x v="0"/>
    <x v="3"/>
    <n v="1"/>
    <n v="5.3832902670112003E-3"/>
  </r>
  <r>
    <n v="100105863"/>
    <d v="1983-11-02T00:00:00"/>
    <s v="Female"/>
    <m/>
    <m/>
    <d v="2019-01-14T00:00:00"/>
    <s v="4.6.12"/>
    <x v="3"/>
    <x v="0"/>
    <x v="3"/>
    <n v="1"/>
    <n v="5.3832902670112003E-3"/>
  </r>
  <r>
    <n v="100114964"/>
    <d v="1965-09-23T00:00:00"/>
    <s v="Female"/>
    <m/>
    <m/>
    <d v="2019-01-18T00:00:00"/>
    <s v="4.6.12"/>
    <x v="3"/>
    <x v="0"/>
    <x v="3"/>
    <n v="1"/>
    <n v="5.3832902670112003E-3"/>
  </r>
  <r>
    <n v="100114964"/>
    <d v="1965-09-23T00:00:00"/>
    <s v="Female"/>
    <m/>
    <m/>
    <d v="2019-01-18T00:00:00"/>
    <s v="10.1.1.5"/>
    <x v="4"/>
    <x v="0"/>
    <x v="3"/>
    <n v="1"/>
    <n v="5.3832902670112003E-3"/>
  </r>
  <r>
    <n v="100115006"/>
    <d v="1961-07-12T00:00:00"/>
    <s v="Female"/>
    <m/>
    <m/>
    <d v="2019-01-18T00:00:00"/>
    <s v="4.6.12"/>
    <x v="3"/>
    <x v="0"/>
    <x v="3"/>
    <n v="1"/>
    <n v="5.3832902670112003E-3"/>
  </r>
  <r>
    <n v="100115006"/>
    <d v="1961-07-12T00:00:00"/>
    <s v="Female"/>
    <m/>
    <m/>
    <d v="2019-01-18T00:00:00"/>
    <s v="10.1.1.5"/>
    <x v="4"/>
    <x v="0"/>
    <x v="3"/>
    <n v="1"/>
    <n v="5.3832902670112003E-3"/>
  </r>
  <r>
    <n v="100115014"/>
    <d v="1993-06-29T00:00:00"/>
    <s v="Female"/>
    <m/>
    <m/>
    <d v="2019-01-18T00:00:00"/>
    <s v="4.6.12"/>
    <x v="3"/>
    <x v="0"/>
    <x v="3"/>
    <n v="1"/>
    <n v="5.3832902670112003E-3"/>
  </r>
  <r>
    <n v="100114591"/>
    <d v="1963-01-12T00:00:00"/>
    <s v="Female"/>
    <m/>
    <m/>
    <d v="2019-01-18T00:00:00"/>
    <s v="4.6.12"/>
    <x v="3"/>
    <x v="0"/>
    <x v="3"/>
    <n v="1"/>
    <n v="5.3832902670112003E-3"/>
  </r>
  <r>
    <n v="100115015"/>
    <d v="1958-12-04T00:00:00"/>
    <s v="Male"/>
    <m/>
    <m/>
    <d v="2019-01-18T00:00:00"/>
    <s v="10.1.1.5"/>
    <x v="4"/>
    <x v="0"/>
    <x v="3"/>
    <n v="1"/>
    <n v="5.3832902670112003E-3"/>
  </r>
  <r>
    <n v="100115015"/>
    <d v="1958-12-04T00:00:00"/>
    <s v="Male"/>
    <m/>
    <m/>
    <d v="2019-01-18T00:00:00"/>
    <s v="4.6.12"/>
    <x v="3"/>
    <x v="0"/>
    <x v="3"/>
    <n v="1"/>
    <n v="5.3832902670112003E-3"/>
  </r>
  <r>
    <n v="100113434"/>
    <d v="1945-09-12T00:00:00"/>
    <s v="Female"/>
    <m/>
    <m/>
    <d v="2019-01-21T00:00:00"/>
    <s v="4.6.12"/>
    <x v="3"/>
    <x v="0"/>
    <x v="3"/>
    <n v="1"/>
    <n v="5.3832902670112003E-3"/>
  </r>
  <r>
    <n v="100113434"/>
    <d v="1945-09-12T00:00:00"/>
    <s v="Female"/>
    <m/>
    <m/>
    <d v="2019-01-21T00:00:00"/>
    <s v="10.1.1.5"/>
    <x v="4"/>
    <x v="0"/>
    <x v="3"/>
    <n v="1"/>
    <n v="5.3832902670112003E-3"/>
  </r>
  <r>
    <n v="100113749"/>
    <d v="1942-02-05T00:00:00"/>
    <s v="Male"/>
    <m/>
    <m/>
    <d v="2019-01-21T00:00:00"/>
    <s v="4.6.12"/>
    <x v="3"/>
    <x v="0"/>
    <x v="3"/>
    <n v="1"/>
    <n v="5.3832902670112003E-3"/>
  </r>
  <r>
    <n v="100114023"/>
    <d v="1959-07-11T00:00:00"/>
    <s v="Female"/>
    <m/>
    <m/>
    <d v="2019-01-21T00:00:00"/>
    <s v="4.6.12"/>
    <x v="3"/>
    <x v="0"/>
    <x v="3"/>
    <n v="1"/>
    <n v="5.3832902670112003E-3"/>
  </r>
  <r>
    <n v="100114023"/>
    <d v="1959-07-11T00:00:00"/>
    <s v="Female"/>
    <m/>
    <m/>
    <d v="2019-01-21T00:00:00"/>
    <s v="10.1.1.5"/>
    <x v="4"/>
    <x v="0"/>
    <x v="3"/>
    <n v="1"/>
    <n v="5.3832902670112003E-3"/>
  </r>
  <r>
    <n v="100115085"/>
    <d v="1944-05-18T00:00:00"/>
    <s v="Female"/>
    <m/>
    <m/>
    <d v="2019-01-21T00:00:00"/>
    <s v="4.6.12"/>
    <x v="3"/>
    <x v="0"/>
    <x v="3"/>
    <n v="1"/>
    <n v="5.3832902670112003E-3"/>
  </r>
  <r>
    <n v="100114015"/>
    <d v="1970-04-01T00:00:00"/>
    <s v="Female"/>
    <m/>
    <m/>
    <d v="2019-01-21T00:00:00"/>
    <s v="10.1.1.5"/>
    <x v="4"/>
    <x v="0"/>
    <x v="3"/>
    <n v="1"/>
    <n v="5.3832902670112003E-3"/>
  </r>
  <r>
    <n v="100114015"/>
    <d v="1970-04-01T00:00:00"/>
    <s v="Female"/>
    <m/>
    <m/>
    <d v="2019-01-21T00:00:00"/>
    <s v="4.6.12"/>
    <x v="3"/>
    <x v="0"/>
    <x v="3"/>
    <n v="1"/>
    <n v="5.3832902670112003E-3"/>
  </r>
  <r>
    <n v="100075319"/>
    <d v="1961-02-24T00:00:00"/>
    <s v="Female"/>
    <m/>
    <m/>
    <d v="2019-01-21T00:00:00"/>
    <s v="4.6.12"/>
    <x v="3"/>
    <x v="0"/>
    <x v="3"/>
    <n v="1"/>
    <n v="5.3832902670112003E-3"/>
  </r>
  <r>
    <n v="100114206"/>
    <d v="1952-05-13T00:00:00"/>
    <s v="Female"/>
    <m/>
    <m/>
    <d v="2019-01-21T00:00:00"/>
    <s v="4.6.12"/>
    <x v="3"/>
    <x v="0"/>
    <x v="3"/>
    <n v="1"/>
    <n v="5.3832902670112003E-3"/>
  </r>
  <r>
    <n v="100114206"/>
    <d v="1952-05-13T00:00:00"/>
    <s v="Female"/>
    <m/>
    <m/>
    <d v="2019-01-21T00:00:00"/>
    <s v="4.7.22"/>
    <x v="0"/>
    <x v="0"/>
    <x v="3"/>
    <n v="1"/>
    <n v="5.3832902670112003E-3"/>
  </r>
  <r>
    <n v="100020054"/>
    <d v="1966-04-24T00:00:00"/>
    <s v="Female"/>
    <m/>
    <m/>
    <d v="2019-01-21T00:00:00"/>
    <s v="10.1.1.5"/>
    <x v="4"/>
    <x v="0"/>
    <x v="3"/>
    <n v="1"/>
    <n v="5.3832902670112003E-3"/>
  </r>
  <r>
    <n v="100115098"/>
    <d v="1980-04-06T00:00:00"/>
    <s v="Female"/>
    <m/>
    <m/>
    <d v="2019-01-21T00:00:00"/>
    <s v="4.6.12"/>
    <x v="3"/>
    <x v="0"/>
    <x v="3"/>
    <n v="1"/>
    <n v="5.3832902670112003E-3"/>
  </r>
  <r>
    <n v="100114020"/>
    <d v="1956-11-30T00:00:00"/>
    <s v="Male"/>
    <m/>
    <m/>
    <d v="2019-01-21T00:00:00"/>
    <s v="10.1.1.5"/>
    <x v="4"/>
    <x v="0"/>
    <x v="3"/>
    <n v="1"/>
    <n v="5.3832902670112003E-3"/>
  </r>
  <r>
    <n v="100114020"/>
    <d v="1956-11-30T00:00:00"/>
    <s v="Male"/>
    <m/>
    <m/>
    <d v="2019-01-21T00:00:00"/>
    <s v="4.6.12"/>
    <x v="3"/>
    <x v="0"/>
    <x v="3"/>
    <n v="1"/>
    <n v="5.3832902670112003E-3"/>
  </r>
  <r>
    <n v="100095698"/>
    <d v="1971-08-13T00:00:00"/>
    <s v="Female"/>
    <m/>
    <m/>
    <d v="2019-01-21T00:00:00"/>
    <s v="10.1.1.5"/>
    <x v="4"/>
    <x v="0"/>
    <x v="3"/>
    <n v="1"/>
    <n v="5.3832902670112003E-3"/>
  </r>
  <r>
    <n v="100113751"/>
    <d v="1998-03-14T00:00:00"/>
    <s v="Female"/>
    <m/>
    <m/>
    <d v="2019-01-21T00:00:00"/>
    <s v="10.1.1.5"/>
    <x v="4"/>
    <x v="0"/>
    <x v="3"/>
    <n v="1"/>
    <n v="5.3832902670112003E-3"/>
  </r>
  <r>
    <n v="100114019"/>
    <d v="1947-04-16T00:00:00"/>
    <s v="Male"/>
    <m/>
    <m/>
    <d v="2019-01-21T00:00:00"/>
    <s v="4.6.12"/>
    <x v="3"/>
    <x v="0"/>
    <x v="3"/>
    <n v="1"/>
    <n v="5.3832902670112003E-3"/>
  </r>
  <r>
    <n v="100094768"/>
    <d v="1974-05-03T00:00:00"/>
    <s v="Female"/>
    <m/>
    <m/>
    <d v="2019-01-21T00:00:00"/>
    <s v="4.6.12"/>
    <x v="3"/>
    <x v="0"/>
    <x v="3"/>
    <n v="1"/>
    <n v="5.3832902670112003E-3"/>
  </r>
  <r>
    <n v="100094768"/>
    <d v="1974-05-03T00:00:00"/>
    <s v="Female"/>
    <m/>
    <m/>
    <d v="2019-01-21T00:00:00"/>
    <s v="10.1.1.5"/>
    <x v="4"/>
    <x v="0"/>
    <x v="3"/>
    <n v="1"/>
    <n v="5.3832902670112003E-3"/>
  </r>
  <r>
    <n v="100115142"/>
    <d v="1991-12-06T00:00:00"/>
    <s v="Female"/>
    <m/>
    <m/>
    <d v="2019-01-21T00:00:00"/>
    <s v="4.6.12"/>
    <x v="3"/>
    <x v="0"/>
    <x v="3"/>
    <n v="1"/>
    <n v="5.3832902670112003E-3"/>
  </r>
  <r>
    <n v="100115142"/>
    <d v="1991-12-06T00:00:00"/>
    <s v="Female"/>
    <m/>
    <m/>
    <d v="2019-01-21T00:00:00"/>
    <s v="10.1.1.5"/>
    <x v="4"/>
    <x v="0"/>
    <x v="3"/>
    <n v="1"/>
    <n v="5.3832902670112003E-3"/>
  </r>
  <r>
    <n v="100114170"/>
    <d v="1965-04-10T00:00:00"/>
    <s v="Female"/>
    <m/>
    <m/>
    <d v="2019-01-22T00:00:00"/>
    <s v="10.1.1.5"/>
    <x v="4"/>
    <x v="0"/>
    <x v="3"/>
    <n v="1"/>
    <n v="5.3832902670112003E-3"/>
  </r>
  <r>
    <n v="100114238"/>
    <d v="1972-03-21T00:00:00"/>
    <s v="Female"/>
    <m/>
    <m/>
    <d v="2019-01-22T00:00:00"/>
    <s v="10.1.1.5"/>
    <x v="4"/>
    <x v="0"/>
    <x v="3"/>
    <n v="1"/>
    <n v="5.3832902670112003E-3"/>
  </r>
  <r>
    <n v="100115168"/>
    <d v="1972-04-15T00:00:00"/>
    <s v="Female"/>
    <m/>
    <m/>
    <d v="2019-01-17T00:00:00"/>
    <s v="4.6.12"/>
    <x v="3"/>
    <x v="0"/>
    <x v="3"/>
    <n v="1"/>
    <n v="5.3832902670112003E-3"/>
  </r>
  <r>
    <n v="100087403"/>
    <d v="1975-04-29T00:00:00"/>
    <s v="Female"/>
    <m/>
    <m/>
    <d v="2019-01-22T00:00:00"/>
    <s v="4.6.12"/>
    <x v="3"/>
    <x v="0"/>
    <x v="3"/>
    <n v="1"/>
    <n v="5.3832902670112003E-3"/>
  </r>
  <r>
    <n v="100093408"/>
    <d v="1948-08-09T00:00:00"/>
    <s v="Female"/>
    <m/>
    <m/>
    <d v="2019-01-22T00:00:00"/>
    <s v="10.1.1.5"/>
    <x v="4"/>
    <x v="0"/>
    <x v="3"/>
    <n v="1"/>
    <n v="5.3832902670112003E-3"/>
  </r>
  <r>
    <n v="100093408"/>
    <d v="1948-08-09T00:00:00"/>
    <s v="Female"/>
    <m/>
    <m/>
    <d v="2019-01-22T00:00:00"/>
    <s v="4.6.12"/>
    <x v="3"/>
    <x v="0"/>
    <x v="3"/>
    <n v="1"/>
    <n v="5.3832902670112003E-3"/>
  </r>
  <r>
    <n v="100115188"/>
    <d v="1950-06-07T00:00:00"/>
    <s v="Female"/>
    <m/>
    <m/>
    <d v="2019-01-17T00:00:00"/>
    <s v="4.6.12"/>
    <x v="3"/>
    <x v="0"/>
    <x v="3"/>
    <n v="1"/>
    <n v="5.3832902670112003E-3"/>
  </r>
  <r>
    <n v="100115188"/>
    <d v="1950-06-07T00:00:00"/>
    <s v="Female"/>
    <m/>
    <m/>
    <d v="2019-01-17T00:00:00"/>
    <s v="10.1.1.5"/>
    <x v="4"/>
    <x v="0"/>
    <x v="3"/>
    <n v="1"/>
    <n v="5.3832902670112003E-3"/>
  </r>
  <r>
    <n v="100079004"/>
    <d v="1968-02-07T00:00:00"/>
    <s v="Female"/>
    <m/>
    <m/>
    <d v="2019-01-22T00:00:00"/>
    <s v="4.6.12"/>
    <x v="3"/>
    <x v="0"/>
    <x v="3"/>
    <n v="1"/>
    <n v="5.3832902670112003E-3"/>
  </r>
  <r>
    <n v="100115189"/>
    <d v="1964-06-03T00:00:00"/>
    <s v="Female"/>
    <m/>
    <m/>
    <d v="2019-01-17T00:00:00"/>
    <s v="4.6.12"/>
    <x v="3"/>
    <x v="0"/>
    <x v="3"/>
    <n v="1"/>
    <n v="5.3832902670112003E-3"/>
  </r>
  <r>
    <n v="100115189"/>
    <d v="1964-06-03T00:00:00"/>
    <s v="Female"/>
    <m/>
    <m/>
    <d v="2019-01-17T00:00:00"/>
    <s v="10.1.1.5"/>
    <x v="4"/>
    <x v="0"/>
    <x v="3"/>
    <n v="1"/>
    <n v="5.3832902670112003E-3"/>
  </r>
  <r>
    <n v="100113172"/>
    <d v="1976-10-29T00:00:00"/>
    <s v="Male"/>
    <m/>
    <m/>
    <d v="2019-01-22T00:00:00"/>
    <s v="10.1.1.5"/>
    <x v="4"/>
    <x v="0"/>
    <x v="3"/>
    <n v="1"/>
    <n v="5.3832902670112003E-3"/>
  </r>
  <r>
    <n v="100115191"/>
    <d v="1958-07-19T00:00:00"/>
    <s v="Female"/>
    <m/>
    <m/>
    <d v="2019-01-22T00:00:00"/>
    <s v="4.6.12"/>
    <x v="3"/>
    <x v="0"/>
    <x v="3"/>
    <n v="1"/>
    <n v="5.3832902670112003E-3"/>
  </r>
  <r>
    <n v="100115191"/>
    <d v="1958-07-19T00:00:00"/>
    <s v="Female"/>
    <m/>
    <m/>
    <d v="2019-01-22T00:00:00"/>
    <s v="10.1.1.5"/>
    <x v="4"/>
    <x v="0"/>
    <x v="3"/>
    <n v="1"/>
    <n v="5.3832902670112003E-3"/>
  </r>
  <r>
    <n v="100090427"/>
    <d v="1975-04-22T00:00:00"/>
    <s v="Male"/>
    <m/>
    <m/>
    <d v="2019-01-16T00:00:00"/>
    <s v="10.1.1.5"/>
    <x v="4"/>
    <x v="0"/>
    <x v="3"/>
    <n v="1"/>
    <n v="5.3832902670112003E-3"/>
  </r>
  <r>
    <n v="100114311"/>
    <d v="1960-06-06T00:00:00"/>
    <s v="Female"/>
    <m/>
    <m/>
    <d v="2019-01-21T00:00:00"/>
    <s v="10.1.1.5"/>
    <x v="4"/>
    <x v="0"/>
    <x v="3"/>
    <n v="1"/>
    <n v="5.3832902670112003E-3"/>
  </r>
  <r>
    <n v="100114311"/>
    <d v="1960-06-06T00:00:00"/>
    <s v="Female"/>
    <m/>
    <m/>
    <d v="2019-01-21T00:00:00"/>
    <s v="4.6.12"/>
    <x v="3"/>
    <x v="0"/>
    <x v="3"/>
    <n v="1"/>
    <n v="5.3832902670112003E-3"/>
  </r>
  <r>
    <n v="100114365"/>
    <d v="1943-10-12T00:00:00"/>
    <s v="Female"/>
    <m/>
    <m/>
    <d v="2019-01-21T00:00:00"/>
    <s v="10.1.1.5"/>
    <x v="4"/>
    <x v="0"/>
    <x v="3"/>
    <n v="1"/>
    <n v="5.3832902670112003E-3"/>
  </r>
  <r>
    <n v="100114365"/>
    <d v="1943-10-12T00:00:00"/>
    <s v="Female"/>
    <m/>
    <m/>
    <d v="2019-01-21T00:00:00"/>
    <s v="4.6.12"/>
    <x v="3"/>
    <x v="0"/>
    <x v="3"/>
    <n v="1"/>
    <n v="5.3832902670112003E-3"/>
  </r>
  <r>
    <n v="100084423"/>
    <d v="1951-03-04T00:00:00"/>
    <s v="Male"/>
    <m/>
    <m/>
    <d v="2019-01-16T00:00:00"/>
    <s v="4.6.12"/>
    <x v="3"/>
    <x v="0"/>
    <x v="3"/>
    <n v="1"/>
    <n v="5.3832902670112003E-3"/>
  </r>
  <r>
    <n v="100105406"/>
    <d v="1969-09-15T00:00:00"/>
    <s v="Male"/>
    <m/>
    <m/>
    <d v="2019-01-16T00:00:00"/>
    <s v="10.1.1.5"/>
    <x v="4"/>
    <x v="0"/>
    <x v="3"/>
    <n v="1"/>
    <n v="5.3832902670112003E-3"/>
  </r>
  <r>
    <n v="100105406"/>
    <d v="1969-09-15T00:00:00"/>
    <s v="Male"/>
    <m/>
    <m/>
    <d v="2019-01-16T00:00:00"/>
    <s v="4.6.12"/>
    <x v="3"/>
    <x v="0"/>
    <x v="3"/>
    <n v="1"/>
    <n v="5.3832902670112003E-3"/>
  </r>
  <r>
    <n v="100114792"/>
    <d v="1960-12-24T00:00:00"/>
    <s v="Female"/>
    <m/>
    <m/>
    <d v="2019-01-21T00:00:00"/>
    <s v="4.6.12"/>
    <x v="3"/>
    <x v="0"/>
    <x v="3"/>
    <n v="1"/>
    <n v="5.3832902670112003E-3"/>
  </r>
  <r>
    <n v="100114792"/>
    <d v="1960-12-24T00:00:00"/>
    <s v="Female"/>
    <m/>
    <m/>
    <d v="2019-01-21T00:00:00"/>
    <s v="10.1.1.5"/>
    <x v="4"/>
    <x v="0"/>
    <x v="3"/>
    <n v="1"/>
    <n v="5.3832902670112003E-3"/>
  </r>
  <r>
    <n v="100097551"/>
    <d v="1977-11-07T00:00:00"/>
    <s v="Female"/>
    <m/>
    <m/>
    <d v="2019-01-16T00:00:00"/>
    <s v="4.6.12"/>
    <x v="3"/>
    <x v="0"/>
    <x v="3"/>
    <n v="1"/>
    <n v="5.3832902670112003E-3"/>
  </r>
  <r>
    <n v="100113171"/>
    <d v="1953-02-13T00:00:00"/>
    <s v="Female"/>
    <m/>
    <m/>
    <d v="2019-01-22T00:00:00"/>
    <s v="4.6.13"/>
    <x v="23"/>
    <x v="0"/>
    <x v="3"/>
    <n v="1"/>
    <n v="5.3832902670112003E-3"/>
  </r>
  <r>
    <n v="100113171"/>
    <d v="1953-02-13T00:00:00"/>
    <s v="Female"/>
    <m/>
    <m/>
    <d v="2019-01-22T00:00:00"/>
    <s v="10.1.1.5"/>
    <x v="4"/>
    <x v="0"/>
    <x v="3"/>
    <n v="1"/>
    <n v="5.3832902670112003E-3"/>
  </r>
  <r>
    <n v="100107576"/>
    <d v="2001-05-25T00:00:00"/>
    <s v="Male"/>
    <m/>
    <m/>
    <d v="2019-01-16T00:00:00"/>
    <s v="10.1.1.5"/>
    <x v="4"/>
    <x v="0"/>
    <x v="3"/>
    <n v="1"/>
    <n v="5.3832902670112003E-3"/>
  </r>
  <r>
    <n v="100107576"/>
    <d v="2001-05-25T00:00:00"/>
    <s v="Male"/>
    <m/>
    <m/>
    <d v="2019-01-16T00:00:00"/>
    <s v="4.6.12"/>
    <x v="3"/>
    <x v="0"/>
    <x v="3"/>
    <n v="1"/>
    <n v="5.3832902670112003E-3"/>
  </r>
  <r>
    <n v="100104337"/>
    <d v="1953-11-17T00:00:00"/>
    <s v="Female"/>
    <m/>
    <m/>
    <d v="2019-01-22T00:00:00"/>
    <s v="4.6.13"/>
    <x v="23"/>
    <x v="0"/>
    <x v="3"/>
    <n v="1"/>
    <n v="5.3832902670112003E-3"/>
  </r>
  <r>
    <n v="100104337"/>
    <d v="1953-11-17T00:00:00"/>
    <s v="Female"/>
    <m/>
    <m/>
    <d v="2019-01-22T00:00:00"/>
    <s v="10.1.1.5"/>
    <x v="4"/>
    <x v="0"/>
    <x v="3"/>
    <n v="1"/>
    <n v="5.3832902670112003E-3"/>
  </r>
  <r>
    <n v="100115234"/>
    <d v="1953-02-01T00:00:00"/>
    <s v="Female"/>
    <m/>
    <m/>
    <d v="2019-01-22T00:00:00"/>
    <s v="4.6.13"/>
    <x v="23"/>
    <x v="0"/>
    <x v="3"/>
    <n v="1"/>
    <n v="5.3832902670112003E-3"/>
  </r>
  <r>
    <n v="100113521"/>
    <d v="1946-10-20T00:00:00"/>
    <s v="Female"/>
    <m/>
    <m/>
    <d v="2019-01-23T00:00:00"/>
    <s v="10.1.1.5"/>
    <x v="4"/>
    <x v="0"/>
    <x v="3"/>
    <n v="1"/>
    <n v="5.3832902670112003E-3"/>
  </r>
  <r>
    <n v="100113521"/>
    <d v="1946-10-20T00:00:00"/>
    <s v="Female"/>
    <m/>
    <m/>
    <d v="2019-01-23T00:00:00"/>
    <s v="4.6.12"/>
    <x v="3"/>
    <x v="0"/>
    <x v="3"/>
    <n v="1"/>
    <n v="5.3832902670112003E-3"/>
  </r>
  <r>
    <n v="100003220"/>
    <d v="1990-08-02T00:00:00"/>
    <s v="Female"/>
    <m/>
    <m/>
    <d v="2019-01-23T00:00:00"/>
    <s v="4.6.12"/>
    <x v="3"/>
    <x v="0"/>
    <x v="3"/>
    <n v="1"/>
    <n v="5.3832902670112003E-3"/>
  </r>
  <r>
    <n v="100003220"/>
    <d v="1990-08-02T00:00:00"/>
    <s v="Female"/>
    <m/>
    <m/>
    <d v="2019-01-23T00:00:00"/>
    <s v="10.1.1.5"/>
    <x v="4"/>
    <x v="0"/>
    <x v="3"/>
    <n v="1"/>
    <n v="5.3832902670112003E-3"/>
  </r>
  <r>
    <n v="100113360"/>
    <d v="1959-11-22T00:00:00"/>
    <s v="Female"/>
    <m/>
    <m/>
    <d v="2019-01-23T00:00:00"/>
    <s v="4.6.12"/>
    <x v="3"/>
    <x v="2"/>
    <x v="3"/>
    <n v="1"/>
    <n v="5.3832902670112003E-3"/>
  </r>
  <r>
    <n v="100113360"/>
    <d v="1959-11-22T00:00:00"/>
    <s v="Female"/>
    <m/>
    <m/>
    <d v="2019-01-23T00:00:00"/>
    <s v="10.1.1.5"/>
    <x v="4"/>
    <x v="0"/>
    <x v="3"/>
    <n v="1"/>
    <n v="5.3832902670112003E-3"/>
  </r>
  <r>
    <n v="100083193"/>
    <d v="1958-12-18T00:00:00"/>
    <s v="Female"/>
    <m/>
    <m/>
    <d v="2019-01-24T00:00:00"/>
    <s v="4.6.12"/>
    <x v="3"/>
    <x v="0"/>
    <x v="3"/>
    <n v="1"/>
    <n v="5.3832902670112003E-3"/>
  </r>
  <r>
    <n v="100114028"/>
    <d v="1971-11-13T00:00:00"/>
    <s v="Male"/>
    <m/>
    <m/>
    <d v="2019-01-24T00:00:00"/>
    <s v="4.6.13"/>
    <x v="23"/>
    <x v="0"/>
    <x v="3"/>
    <n v="1"/>
    <n v="5.3832902670112003E-3"/>
  </r>
  <r>
    <n v="100114028"/>
    <d v="1971-11-13T00:00:00"/>
    <s v="Male"/>
    <m/>
    <m/>
    <d v="2019-01-24T00:00:00"/>
    <s v="10.1.1.5"/>
    <x v="4"/>
    <x v="0"/>
    <x v="3"/>
    <n v="1"/>
    <n v="5.3832902670112003E-3"/>
  </r>
  <r>
    <n v="100113753"/>
    <d v="1972-10-09T00:00:00"/>
    <s v="Female"/>
    <m/>
    <m/>
    <d v="2019-01-24T00:00:00"/>
    <s v="4.6.12"/>
    <x v="3"/>
    <x v="0"/>
    <x v="3"/>
    <n v="1"/>
    <n v="5.3832902670112003E-3"/>
  </r>
  <r>
    <n v="100114026"/>
    <d v="1949-03-23T00:00:00"/>
    <s v="Female"/>
    <m/>
    <m/>
    <d v="2019-01-24T00:00:00"/>
    <s v="4.6.13"/>
    <x v="23"/>
    <x v="0"/>
    <x v="3"/>
    <n v="1"/>
    <n v="5.3832902670112003E-3"/>
  </r>
  <r>
    <n v="100114026"/>
    <d v="1949-03-23T00:00:00"/>
    <s v="Female"/>
    <m/>
    <m/>
    <d v="2019-01-24T00:00:00"/>
    <s v="10.1.1.5"/>
    <x v="4"/>
    <x v="0"/>
    <x v="3"/>
    <n v="1"/>
    <n v="5.3832902670112003E-3"/>
  </r>
  <r>
    <n v="100113956"/>
    <d v="1957-04-28T00:00:00"/>
    <s v="Male"/>
    <m/>
    <m/>
    <d v="2019-01-24T00:00:00"/>
    <s v="10.1.1.5"/>
    <x v="4"/>
    <x v="0"/>
    <x v="3"/>
    <n v="1"/>
    <n v="5.3832902670112003E-3"/>
  </r>
  <r>
    <n v="100113956"/>
    <d v="1957-04-28T00:00:00"/>
    <s v="Male"/>
    <m/>
    <m/>
    <d v="2019-01-24T00:00:00"/>
    <s v="4.6.13"/>
    <x v="23"/>
    <x v="0"/>
    <x v="3"/>
    <n v="1"/>
    <n v="5.3832902670112003E-3"/>
  </r>
  <r>
    <n v="100065406"/>
    <d v="1961-07-10T00:00:00"/>
    <s v="Female"/>
    <m/>
    <m/>
    <d v="2019-01-24T00:00:00"/>
    <s v="4.6.12"/>
    <x v="3"/>
    <x v="0"/>
    <x v="3"/>
    <n v="1"/>
    <n v="5.3832902670112003E-3"/>
  </r>
  <r>
    <n v="100113278"/>
    <d v="1961-11-11T00:00:00"/>
    <s v="Female"/>
    <m/>
    <m/>
    <d v="2019-01-24T00:00:00"/>
    <s v="10.1.1.5"/>
    <x v="4"/>
    <x v="0"/>
    <x v="3"/>
    <n v="1"/>
    <n v="5.3832902670112003E-3"/>
  </r>
  <r>
    <n v="100113278"/>
    <d v="1961-11-11T00:00:00"/>
    <s v="Female"/>
    <m/>
    <m/>
    <d v="2019-01-24T00:00:00"/>
    <s v="4.6.12"/>
    <x v="3"/>
    <x v="0"/>
    <x v="3"/>
    <n v="1"/>
    <n v="5.3832902670112003E-3"/>
  </r>
  <r>
    <n v="100115372"/>
    <d v="1949-12-27T00:00:00"/>
    <s v="Female"/>
    <m/>
    <m/>
    <d v="2019-01-22T00:00:00"/>
    <s v="10.1.1.5"/>
    <x v="4"/>
    <x v="0"/>
    <x v="3"/>
    <n v="1"/>
    <n v="5.3832902670112003E-3"/>
  </r>
  <r>
    <n v="100098783"/>
    <d v="1964-04-18T00:00:00"/>
    <s v="Female"/>
    <m/>
    <m/>
    <d v="2019-01-15T00:00:00"/>
    <s v="10.1.1.5"/>
    <x v="4"/>
    <x v="0"/>
    <x v="3"/>
    <n v="1"/>
    <n v="5.3832902670112003E-3"/>
  </r>
  <r>
    <n v="100115542"/>
    <d v="1984-09-28T00:00:00"/>
    <s v="Female"/>
    <m/>
    <m/>
    <d v="2019-01-25T00:00:00"/>
    <s v="4.6.12"/>
    <x v="3"/>
    <x v="0"/>
    <x v="3"/>
    <n v="1"/>
    <n v="5.3832902670112003E-3"/>
  </r>
  <r>
    <n v="100115542"/>
    <d v="1984-09-28T00:00:00"/>
    <s v="Female"/>
    <m/>
    <m/>
    <d v="2019-01-25T00:00:00"/>
    <s v="10.1.1.5"/>
    <x v="4"/>
    <x v="0"/>
    <x v="3"/>
    <n v="1"/>
    <n v="5.3832902670112003E-3"/>
  </r>
  <r>
    <n v="100115551"/>
    <d v="1964-11-21T00:00:00"/>
    <s v="Female"/>
    <m/>
    <m/>
    <d v="2019-01-25T00:00:00"/>
    <s v="4.6.12"/>
    <x v="3"/>
    <x v="0"/>
    <x v="3"/>
    <n v="1"/>
    <n v="5.3832902670112003E-3"/>
  </r>
  <r>
    <n v="100115553"/>
    <d v="1962-10-29T00:00:00"/>
    <s v="Male"/>
    <m/>
    <m/>
    <d v="2019-01-25T00:00:00"/>
    <s v="4.6.12"/>
    <x v="3"/>
    <x v="0"/>
    <x v="3"/>
    <n v="1"/>
    <n v="5.3832902670112003E-3"/>
  </r>
  <r>
    <n v="100115555"/>
    <d v="1942-11-04T00:00:00"/>
    <s v="Female"/>
    <m/>
    <m/>
    <d v="2019-01-25T00:00:00"/>
    <s v="4.6.12"/>
    <x v="3"/>
    <x v="0"/>
    <x v="3"/>
    <n v="1"/>
    <n v="5.3832902670112003E-3"/>
  </r>
  <r>
    <n v="100115556"/>
    <d v="1945-01-08T00:00:00"/>
    <s v="Male"/>
    <m/>
    <m/>
    <d v="2019-01-25T00:00:00"/>
    <s v="4.6.12"/>
    <x v="3"/>
    <x v="0"/>
    <x v="3"/>
    <n v="1"/>
    <n v="5.3832902670112003E-3"/>
  </r>
  <r>
    <n v="100115557"/>
    <d v="1995-07-22T00:00:00"/>
    <s v="Female"/>
    <m/>
    <m/>
    <d v="2019-01-25T00:00:00"/>
    <s v="4.6.12"/>
    <x v="3"/>
    <x v="0"/>
    <x v="3"/>
    <n v="1"/>
    <n v="5.3832902670112003E-3"/>
  </r>
  <r>
    <n v="100113974"/>
    <d v="1952-02-20T00:00:00"/>
    <s v="Female"/>
    <m/>
    <m/>
    <d v="2019-01-28T00:00:00"/>
    <s v="10.1.1.5"/>
    <x v="4"/>
    <x v="0"/>
    <x v="3"/>
    <n v="1"/>
    <n v="5.3832902670112003E-3"/>
  </r>
  <r>
    <n v="100114011"/>
    <d v="1962-03-11T00:00:00"/>
    <s v="Female"/>
    <m/>
    <m/>
    <d v="2019-01-28T00:00:00"/>
    <s v="4.6.13"/>
    <x v="23"/>
    <x v="0"/>
    <x v="3"/>
    <n v="1"/>
    <n v="5.3832902670112003E-3"/>
  </r>
  <r>
    <n v="100113992"/>
    <d v="1967-04-01T00:00:00"/>
    <s v="Male"/>
    <m/>
    <m/>
    <d v="2019-01-28T00:00:00"/>
    <s v="4.6.12"/>
    <x v="3"/>
    <x v="0"/>
    <x v="3"/>
    <n v="1"/>
    <n v="5.3832902670112003E-3"/>
  </r>
  <r>
    <n v="100059362"/>
    <d v="1941-01-25T00:00:00"/>
    <s v="Female"/>
    <m/>
    <m/>
    <d v="2019-01-28T00:00:00"/>
    <s v="10.1.1.5"/>
    <x v="4"/>
    <x v="0"/>
    <x v="3"/>
    <n v="1"/>
    <n v="5.3832902670112003E-3"/>
  </r>
  <r>
    <n v="100059362"/>
    <d v="1941-01-25T00:00:00"/>
    <s v="Female"/>
    <m/>
    <m/>
    <d v="2019-01-28T00:00:00"/>
    <s v="4.6.12"/>
    <x v="3"/>
    <x v="0"/>
    <x v="3"/>
    <n v="1"/>
    <n v="5.3832902670112003E-3"/>
  </r>
  <r>
    <n v="100114215"/>
    <d v="1991-09-13T00:00:00"/>
    <s v="Female"/>
    <m/>
    <m/>
    <d v="2019-01-28T00:00:00"/>
    <s v="4.6.12"/>
    <x v="3"/>
    <x v="0"/>
    <x v="3"/>
    <n v="1"/>
    <n v="5.3832902670112003E-3"/>
  </r>
  <r>
    <n v="100114215"/>
    <d v="1991-09-13T00:00:00"/>
    <s v="Female"/>
    <m/>
    <m/>
    <d v="2019-01-28T00:00:00"/>
    <s v="10.1.1.5"/>
    <x v="4"/>
    <x v="0"/>
    <x v="3"/>
    <n v="1"/>
    <n v="5.3832902670112003E-3"/>
  </r>
  <r>
    <n v="100114214"/>
    <d v="1953-02-08T00:00:00"/>
    <s v="Female"/>
    <m/>
    <m/>
    <d v="2019-12-03T00:00:00"/>
    <s v="4.6.12"/>
    <x v="3"/>
    <x v="0"/>
    <x v="3"/>
    <n v="1"/>
    <n v="5.3832902670112003E-3"/>
  </r>
  <r>
    <n v="100114214"/>
    <d v="1953-02-08T00:00:00"/>
    <s v="Female"/>
    <m/>
    <m/>
    <d v="2019-12-03T00:00:00"/>
    <s v="10.1.1.5"/>
    <x v="4"/>
    <x v="0"/>
    <x v="3"/>
    <n v="1"/>
    <n v="5.3832902670112003E-3"/>
  </r>
  <r>
    <n v="100068455"/>
    <d v="1945-05-31T00:00:00"/>
    <s v="Male"/>
    <m/>
    <m/>
    <d v="2019-01-22T00:00:00"/>
    <s v="4.6.12"/>
    <x v="3"/>
    <x v="0"/>
    <x v="3"/>
    <n v="1"/>
    <n v="5.3832902670112003E-3"/>
  </r>
  <r>
    <n v="100044597"/>
    <d v="1952-10-30T00:00:00"/>
    <s v="Female"/>
    <m/>
    <m/>
    <d v="2019-01-23T00:00:00"/>
    <s v="10.1.1.5"/>
    <x v="4"/>
    <x v="0"/>
    <x v="3"/>
    <n v="1"/>
    <n v="5.3832902670112003E-3"/>
  </r>
  <r>
    <n v="100044597"/>
    <d v="1952-10-30T00:00:00"/>
    <s v="Female"/>
    <m/>
    <m/>
    <d v="2019-01-23T00:00:00"/>
    <s v="4.6.12"/>
    <x v="3"/>
    <x v="0"/>
    <x v="3"/>
    <n v="1"/>
    <n v="5.3832902670112003E-3"/>
  </r>
  <r>
    <n v="100108689"/>
    <d v="1943-01-30T00:00:00"/>
    <s v="Female"/>
    <m/>
    <m/>
    <d v="2019-01-23T00:00:00"/>
    <s v="4.6.12"/>
    <x v="3"/>
    <x v="0"/>
    <x v="3"/>
    <n v="1"/>
    <n v="5.3832902670112003E-3"/>
  </r>
  <r>
    <n v="100108689"/>
    <d v="1943-01-30T00:00:00"/>
    <s v="Female"/>
    <m/>
    <m/>
    <d v="2019-01-23T00:00:00"/>
    <s v="10.1.1.5"/>
    <x v="4"/>
    <x v="0"/>
    <x v="3"/>
    <n v="1"/>
    <n v="5.3832902670112003E-3"/>
  </r>
  <r>
    <n v="100113995"/>
    <d v="1967-10-28T00:00:00"/>
    <s v="Female"/>
    <m/>
    <m/>
    <d v="2019-01-28T00:00:00"/>
    <s v="10.1.1.5"/>
    <x v="4"/>
    <x v="0"/>
    <x v="3"/>
    <n v="1"/>
    <n v="5.3832902670112003E-3"/>
  </r>
  <r>
    <n v="100113995"/>
    <d v="1967-10-28T00:00:00"/>
    <s v="Female"/>
    <m/>
    <m/>
    <d v="2019-01-28T00:00:00"/>
    <s v="4.6.12"/>
    <x v="3"/>
    <x v="0"/>
    <x v="3"/>
    <n v="1"/>
    <n v="5.3832902670112003E-3"/>
  </r>
  <r>
    <n v="100113411"/>
    <d v="1962-08-02T00:00:00"/>
    <s v="Female"/>
    <m/>
    <m/>
    <d v="2019-01-28T00:00:00"/>
    <s v="4.6.12"/>
    <x v="3"/>
    <x v="0"/>
    <x v="3"/>
    <n v="1"/>
    <n v="5.3832902670112003E-3"/>
  </r>
  <r>
    <n v="100113411"/>
    <d v="1962-08-02T00:00:00"/>
    <s v="Female"/>
    <m/>
    <m/>
    <d v="2019-01-28T00:00:00"/>
    <s v="10.1.1.5"/>
    <x v="4"/>
    <x v="0"/>
    <x v="3"/>
    <n v="1"/>
    <n v="5.3832902670112003E-3"/>
  </r>
  <r>
    <n v="100111968"/>
    <d v="1951-08-07T00:00:00"/>
    <s v="Male"/>
    <m/>
    <m/>
    <d v="2019-01-23T00:00:00"/>
    <s v="10.1.1.5"/>
    <x v="4"/>
    <x v="0"/>
    <x v="3"/>
    <n v="1"/>
    <n v="5.3832902670112003E-3"/>
  </r>
  <r>
    <n v="100111968"/>
    <d v="1951-08-07T00:00:00"/>
    <s v="Male"/>
    <m/>
    <m/>
    <d v="2019-01-23T00:00:00"/>
    <s v="4.6.12"/>
    <x v="3"/>
    <x v="0"/>
    <x v="3"/>
    <n v="1"/>
    <n v="5.3832902670112003E-3"/>
  </r>
  <r>
    <n v="100114000"/>
    <d v="1965-04-01T00:00:00"/>
    <s v="Female"/>
    <m/>
    <m/>
    <d v="2019-01-28T00:00:00"/>
    <s v="10.1.1.5"/>
    <x v="4"/>
    <x v="0"/>
    <x v="3"/>
    <n v="1"/>
    <n v="5.3832902670112003E-3"/>
  </r>
  <r>
    <n v="100114000"/>
    <d v="1965-04-01T00:00:00"/>
    <s v="Female"/>
    <m/>
    <m/>
    <d v="2019-01-28T00:00:00"/>
    <s v="4.6.12"/>
    <x v="3"/>
    <x v="0"/>
    <x v="3"/>
    <n v="1"/>
    <n v="5.3832902670112003E-3"/>
  </r>
  <r>
    <n v="100114893"/>
    <d v="1964-07-26T00:00:00"/>
    <s v="Female"/>
    <m/>
    <m/>
    <d v="2019-01-28T00:00:00"/>
    <s v="10.1.1.5"/>
    <x v="4"/>
    <x v="0"/>
    <x v="3"/>
    <n v="1"/>
    <n v="5.3832902670112003E-3"/>
  </r>
  <r>
    <n v="100114893"/>
    <d v="1964-07-26T00:00:00"/>
    <s v="Female"/>
    <m/>
    <m/>
    <d v="2019-01-28T00:00:00"/>
    <s v="4.6.12"/>
    <x v="3"/>
    <x v="0"/>
    <x v="3"/>
    <n v="1"/>
    <n v="5.3832902670112003E-3"/>
  </r>
  <r>
    <n v="100099814"/>
    <d v="1972-07-18T00:00:00"/>
    <s v="Male"/>
    <m/>
    <m/>
    <d v="2019-01-28T00:00:00"/>
    <s v="4.6.12"/>
    <x v="3"/>
    <x v="0"/>
    <x v="3"/>
    <n v="1"/>
    <n v="5.3832902670112003E-3"/>
  </r>
  <r>
    <n v="100099814"/>
    <d v="1972-07-18T00:00:00"/>
    <s v="Male"/>
    <m/>
    <m/>
    <d v="2019-01-28T00:00:00"/>
    <s v="10.1.1.5"/>
    <x v="4"/>
    <x v="0"/>
    <x v="3"/>
    <n v="1"/>
    <n v="5.3832902670112003E-3"/>
  </r>
  <r>
    <n v="100114969"/>
    <d v="1971-07-28T00:00:00"/>
    <s v="Female"/>
    <m/>
    <m/>
    <d v="2019-01-28T00:00:00"/>
    <s v="4.6.12"/>
    <x v="3"/>
    <x v="0"/>
    <x v="3"/>
    <n v="1"/>
    <n v="5.3832902670112003E-3"/>
  </r>
  <r>
    <n v="100114969"/>
    <d v="1971-07-28T00:00:00"/>
    <s v="Female"/>
    <m/>
    <m/>
    <d v="2019-01-28T00:00:00"/>
    <s v="10.1.1.5"/>
    <x v="4"/>
    <x v="0"/>
    <x v="3"/>
    <n v="1"/>
    <n v="5.3832902670112003E-3"/>
  </r>
  <r>
    <n v="100114968"/>
    <d v="1956-05-16T00:00:00"/>
    <s v="Female"/>
    <m/>
    <m/>
    <d v="2019-01-28T00:00:00"/>
    <s v="4.6.12"/>
    <x v="3"/>
    <x v="0"/>
    <x v="3"/>
    <n v="1"/>
    <n v="5.3832902670112003E-3"/>
  </r>
  <r>
    <n v="100113971"/>
    <d v="1960-01-09T00:00:00"/>
    <s v="Female"/>
    <m/>
    <m/>
    <d v="2019-01-29T00:00:00"/>
    <s v="4.6.12"/>
    <x v="3"/>
    <x v="0"/>
    <x v="3"/>
    <n v="1"/>
    <n v="5.3832902670112003E-3"/>
  </r>
  <r>
    <n v="100113665"/>
    <d v="1972-10-29T00:00:00"/>
    <s v="Female"/>
    <m/>
    <m/>
    <d v="2019-01-29T00:00:00"/>
    <s v="4.6.13"/>
    <x v="23"/>
    <x v="0"/>
    <x v="3"/>
    <n v="1"/>
    <n v="5.3832902670112003E-3"/>
  </r>
  <r>
    <n v="100115680"/>
    <d v="1974-10-05T00:00:00"/>
    <s v="Female"/>
    <m/>
    <m/>
    <d v="2019-01-29T00:00:00"/>
    <s v="10.1.1.5"/>
    <x v="4"/>
    <x v="0"/>
    <x v="3"/>
    <n v="1"/>
    <n v="5.3832902670112003E-3"/>
  </r>
  <r>
    <n v="100115691"/>
    <d v="1976-10-16T00:00:00"/>
    <s v="Female"/>
    <m/>
    <m/>
    <d v="2019-01-29T00:00:00"/>
    <s v="4.6.12"/>
    <x v="3"/>
    <x v="0"/>
    <x v="3"/>
    <n v="1"/>
    <n v="5.3832902670112003E-3"/>
  </r>
  <r>
    <n v="100115691"/>
    <d v="1976-10-16T00:00:00"/>
    <s v="Female"/>
    <m/>
    <m/>
    <d v="2019-01-29T00:00:00"/>
    <s v="10.1.1.5"/>
    <x v="4"/>
    <x v="0"/>
    <x v="3"/>
    <n v="1"/>
    <n v="5.3832902670112003E-3"/>
  </r>
  <r>
    <n v="100114972"/>
    <d v="1954-01-21T00:00:00"/>
    <s v="Female"/>
    <m/>
    <m/>
    <d v="2019-01-29T00:00:00"/>
    <s v="4.6.12"/>
    <x v="3"/>
    <x v="0"/>
    <x v="3"/>
    <n v="1"/>
    <n v="5.3832902670112003E-3"/>
  </r>
  <r>
    <n v="100114972"/>
    <d v="1954-01-21T00:00:00"/>
    <s v="Female"/>
    <m/>
    <m/>
    <d v="2019-01-29T00:00:00"/>
    <s v="10.1.1.5"/>
    <x v="4"/>
    <x v="0"/>
    <x v="3"/>
    <n v="1"/>
    <n v="5.3832902670112003E-3"/>
  </r>
  <r>
    <n v="100073065"/>
    <d v="1975-11-12T00:00:00"/>
    <s v="Female"/>
    <m/>
    <m/>
    <d v="2019-01-29T00:00:00"/>
    <s v="4.6.13"/>
    <x v="23"/>
    <x v="0"/>
    <x v="3"/>
    <n v="1"/>
    <n v="5.3832902670112003E-3"/>
  </r>
  <r>
    <n v="100115717"/>
    <d v="1939-03-01T00:00:00"/>
    <s v="Female"/>
    <m/>
    <m/>
    <d v="2019-01-29T00:00:00"/>
    <s v="10.1.1.5"/>
    <x v="4"/>
    <x v="0"/>
    <x v="3"/>
    <n v="1"/>
    <n v="5.3832902670112003E-3"/>
  </r>
  <r>
    <n v="100115717"/>
    <d v="1939-03-01T00:00:00"/>
    <s v="Female"/>
    <m/>
    <m/>
    <d v="2019-01-29T00:00:00"/>
    <s v="4.6.12"/>
    <x v="3"/>
    <x v="0"/>
    <x v="3"/>
    <n v="1"/>
    <n v="5.3832902670112003E-3"/>
  </r>
  <r>
    <n v="100095557"/>
    <d v="1993-03-31T00:00:00"/>
    <s v="Female"/>
    <m/>
    <m/>
    <d v="2019-01-29T00:00:00"/>
    <s v="10.1.1.5"/>
    <x v="4"/>
    <x v="0"/>
    <x v="3"/>
    <n v="1"/>
    <n v="5.3832902670112003E-3"/>
  </r>
  <r>
    <n v="100019288"/>
    <d v="1942-07-06T00:00:00"/>
    <s v="Female"/>
    <m/>
    <m/>
    <d v="2019-01-29T00:00:00"/>
    <s v="4.6.12"/>
    <x v="3"/>
    <x v="0"/>
    <x v="3"/>
    <n v="1"/>
    <n v="5.3832902670112003E-3"/>
  </r>
  <r>
    <n v="100099771"/>
    <d v="1947-05-12T00:00:00"/>
    <s v="Female"/>
    <m/>
    <m/>
    <d v="2019-01-29T00:00:00"/>
    <s v="4.6.12"/>
    <x v="3"/>
    <x v="2"/>
    <x v="3"/>
    <n v="1"/>
    <n v="5.3832902670112003E-3"/>
  </r>
  <r>
    <n v="100099771"/>
    <d v="1947-05-12T00:00:00"/>
    <s v="Female"/>
    <m/>
    <m/>
    <d v="2019-01-29T00:00:00"/>
    <s v="10.1.1.5"/>
    <x v="4"/>
    <x v="0"/>
    <x v="3"/>
    <n v="1"/>
    <n v="5.3832902670112003E-3"/>
  </r>
  <r>
    <n v="100043786"/>
    <d v="1951-12-03T00:00:00"/>
    <s v="Female"/>
    <m/>
    <m/>
    <d v="2019-01-29T00:00:00"/>
    <s v="4.6.13"/>
    <x v="23"/>
    <x v="0"/>
    <x v="3"/>
    <n v="1"/>
    <n v="5.3832902670112003E-3"/>
  </r>
  <r>
    <n v="100043786"/>
    <d v="1951-12-03T00:00:00"/>
    <s v="Female"/>
    <m/>
    <m/>
    <d v="2019-01-29T00:00:00"/>
    <s v="10.1.1.5"/>
    <x v="4"/>
    <x v="0"/>
    <x v="3"/>
    <n v="1"/>
    <n v="5.3832902670112003E-3"/>
  </r>
  <r>
    <n v="100112975"/>
    <d v="1954-01-12T00:00:00"/>
    <s v="Female"/>
    <m/>
    <m/>
    <d v="2019-01-29T00:00:00"/>
    <s v="4.6.13"/>
    <x v="23"/>
    <x v="0"/>
    <x v="3"/>
    <n v="1"/>
    <n v="5.3832902670112003E-3"/>
  </r>
  <r>
    <n v="100112975"/>
    <d v="1954-01-12T00:00:00"/>
    <s v="Female"/>
    <m/>
    <m/>
    <d v="2019-01-29T00:00:00"/>
    <s v="10.1.1.5"/>
    <x v="4"/>
    <x v="0"/>
    <x v="3"/>
    <n v="1"/>
    <n v="5.3832902670112003E-3"/>
  </r>
  <r>
    <n v="100100512"/>
    <d v="1953-01-11T00:00:00"/>
    <s v="Female"/>
    <m/>
    <m/>
    <d v="2019-01-29T00:00:00"/>
    <s v="4.6.12"/>
    <x v="3"/>
    <x v="0"/>
    <x v="3"/>
    <n v="1"/>
    <n v="5.3832902670112003E-3"/>
  </r>
  <r>
    <n v="100114158"/>
    <d v="1973-03-21T00:00:00"/>
    <s v="Female"/>
    <m/>
    <m/>
    <d v="2019-01-30T00:00:00"/>
    <s v="10.1.1.5"/>
    <x v="4"/>
    <x v="0"/>
    <x v="3"/>
    <n v="1"/>
    <n v="5.3832902670112003E-3"/>
  </r>
  <r>
    <n v="100101359"/>
    <d v="1976-07-11T00:00:00"/>
    <s v="Female"/>
    <m/>
    <m/>
    <d v="2019-01-30T00:00:00"/>
    <s v="10.1.1.5"/>
    <x v="4"/>
    <x v="0"/>
    <x v="3"/>
    <n v="1"/>
    <n v="5.3832902670112003E-3"/>
  </r>
  <r>
    <n v="100101359"/>
    <d v="1976-07-11T00:00:00"/>
    <s v="Female"/>
    <m/>
    <m/>
    <d v="2019-01-30T00:00:00"/>
    <s v="4.6.12"/>
    <x v="3"/>
    <x v="0"/>
    <x v="3"/>
    <n v="1"/>
    <n v="5.3832902670112003E-3"/>
  </r>
  <r>
    <n v="100082676"/>
    <d v="1949-05-20T00:00:00"/>
    <s v="Female"/>
    <m/>
    <m/>
    <d v="2019-01-30T00:00:00"/>
    <s v="4.6.12"/>
    <x v="3"/>
    <x v="0"/>
    <x v="3"/>
    <n v="1"/>
    <n v="5.3832902670112003E-3"/>
  </r>
  <r>
    <n v="100082676"/>
    <d v="1949-05-20T00:00:00"/>
    <s v="Female"/>
    <m/>
    <m/>
    <d v="2019-01-30T00:00:00"/>
    <s v="10.1.1.5"/>
    <x v="4"/>
    <x v="0"/>
    <x v="3"/>
    <n v="1"/>
    <n v="5.3832902670112003E-3"/>
  </r>
  <r>
    <n v="100095860"/>
    <d v="1948-03-16T00:00:00"/>
    <s v="Female"/>
    <m/>
    <m/>
    <d v="2019-01-30T00:00:00"/>
    <s v="10.1.1.5"/>
    <x v="4"/>
    <x v="0"/>
    <x v="3"/>
    <n v="1"/>
    <n v="5.3832902670112003E-3"/>
  </r>
  <r>
    <n v="100095860"/>
    <d v="1948-03-16T00:00:00"/>
    <s v="Female"/>
    <m/>
    <m/>
    <d v="2019-01-30T00:00:00"/>
    <s v="4.6.12"/>
    <x v="3"/>
    <x v="0"/>
    <x v="3"/>
    <n v="1"/>
    <n v="5.3832902670112003E-3"/>
  </r>
  <r>
    <n v="100115268"/>
    <d v="1966-01-14T00:00:00"/>
    <s v="Female"/>
    <m/>
    <m/>
    <d v="2019-01-30T00:00:00"/>
    <s v="10.1.1.5"/>
    <x v="4"/>
    <x v="0"/>
    <x v="3"/>
    <n v="1"/>
    <n v="5.3832902670112003E-3"/>
  </r>
  <r>
    <n v="100115268"/>
    <d v="1966-01-14T00:00:00"/>
    <s v="Female"/>
    <m/>
    <m/>
    <d v="2019-01-30T00:00:00"/>
    <s v="4.6.12"/>
    <x v="3"/>
    <x v="0"/>
    <x v="3"/>
    <n v="1"/>
    <n v="5.3832902670112003E-3"/>
  </r>
  <r>
    <n v="100113299"/>
    <d v="1977-08-25T00:00:00"/>
    <s v="Female"/>
    <m/>
    <m/>
    <d v="2019-01-30T00:00:00"/>
    <s v="4.6.12"/>
    <x v="3"/>
    <x v="0"/>
    <x v="3"/>
    <n v="1"/>
    <n v="5.3832902670112003E-3"/>
  </r>
  <r>
    <n v="100010579"/>
    <d v="1941-08-03T00:00:00"/>
    <s v="Female"/>
    <m/>
    <m/>
    <d v="2019-01-30T00:00:00"/>
    <s v="4.6.12"/>
    <x v="3"/>
    <x v="0"/>
    <x v="3"/>
    <n v="1"/>
    <n v="5.3832902670112003E-3"/>
  </r>
  <r>
    <n v="100115802"/>
    <d v="1960-07-26T00:00:00"/>
    <s v="Female"/>
    <m/>
    <m/>
    <d v="2019-01-23T00:00:00"/>
    <s v="4.6.12"/>
    <x v="3"/>
    <x v="0"/>
    <x v="3"/>
    <n v="1"/>
    <n v="5.3832902670112003E-3"/>
  </r>
  <r>
    <n v="100115802"/>
    <d v="1960-07-26T00:00:00"/>
    <s v="Female"/>
    <m/>
    <m/>
    <d v="2019-01-23T00:00:00"/>
    <s v="10.1.1.5"/>
    <x v="4"/>
    <x v="0"/>
    <x v="3"/>
    <n v="1"/>
    <n v="5.3832902670112003E-3"/>
  </r>
  <r>
    <n v="100115803"/>
    <d v="1957-11-05T00:00:00"/>
    <s v="Female"/>
    <m/>
    <m/>
    <d v="2019-01-23T00:00:00"/>
    <s v="4.6.12"/>
    <x v="3"/>
    <x v="0"/>
    <x v="3"/>
    <n v="1"/>
    <n v="5.3832902670112003E-3"/>
  </r>
  <r>
    <n v="100115804"/>
    <d v="1995-12-28T00:00:00"/>
    <s v="Female"/>
    <m/>
    <m/>
    <d v="2019-01-23T00:00:00"/>
    <s v="4.6.12"/>
    <x v="3"/>
    <x v="0"/>
    <x v="3"/>
    <n v="1"/>
    <n v="5.3832902670112003E-3"/>
  </r>
  <r>
    <n v="100099989"/>
    <d v="1947-07-13T00:00:00"/>
    <s v="Female"/>
    <m/>
    <m/>
    <d v="2019-01-30T00:00:00"/>
    <s v="4.6.12"/>
    <x v="3"/>
    <x v="0"/>
    <x v="3"/>
    <n v="1"/>
    <n v="5.3832902670112003E-3"/>
  </r>
  <r>
    <n v="100115816"/>
    <d v="2000-02-28T00:00:00"/>
    <s v="Male"/>
    <m/>
    <m/>
    <d v="2019-01-23T00:00:00"/>
    <s v="4.6.12"/>
    <x v="3"/>
    <x v="0"/>
    <x v="3"/>
    <n v="1"/>
    <n v="5.3832902670112003E-3"/>
  </r>
  <r>
    <n v="100115816"/>
    <d v="2000-02-28T00:00:00"/>
    <s v="Male"/>
    <m/>
    <m/>
    <d v="2019-01-23T00:00:00"/>
    <s v="10.1.1.5"/>
    <x v="4"/>
    <x v="0"/>
    <x v="3"/>
    <n v="1"/>
    <n v="5.3832902670112003E-3"/>
  </r>
  <r>
    <n v="100115817"/>
    <d v="1940-04-14T00:00:00"/>
    <s v="Female"/>
    <m/>
    <m/>
    <d v="2019-01-23T00:00:00"/>
    <s v="4.6.12"/>
    <x v="3"/>
    <x v="0"/>
    <x v="3"/>
    <n v="1"/>
    <n v="5.3832902670112003E-3"/>
  </r>
  <r>
    <n v="100113927"/>
    <d v="1941-10-27T00:00:00"/>
    <s v="Female"/>
    <m/>
    <m/>
    <d v="2019-01-31T00:00:00"/>
    <s v="10.1.1.5"/>
    <x v="4"/>
    <x v="0"/>
    <x v="3"/>
    <n v="1"/>
    <n v="5.3832902670112003E-3"/>
  </r>
  <r>
    <n v="100113927"/>
    <d v="1941-10-27T00:00:00"/>
    <s v="Female"/>
    <m/>
    <m/>
    <d v="2019-01-31T00:00:00"/>
    <s v="4.6.12"/>
    <x v="3"/>
    <x v="0"/>
    <x v="3"/>
    <n v="1"/>
    <n v="5.3832902670112003E-3"/>
  </r>
  <r>
    <n v="100113928"/>
    <d v="1953-12-20T00:00:00"/>
    <s v="Female"/>
    <m/>
    <m/>
    <d v="2019-01-31T00:00:00"/>
    <s v="4.6.12"/>
    <x v="3"/>
    <x v="0"/>
    <x v="3"/>
    <n v="1"/>
    <n v="5.3832902670112003E-3"/>
  </r>
  <r>
    <n v="100113928"/>
    <d v="1953-12-20T00:00:00"/>
    <s v="Female"/>
    <m/>
    <m/>
    <d v="2019-01-31T00:00:00"/>
    <s v="10.1.1.5"/>
    <x v="4"/>
    <x v="0"/>
    <x v="3"/>
    <n v="1"/>
    <n v="5.3832902670112003E-3"/>
  </r>
  <r>
    <n v="100115853"/>
    <d v="1940-08-30T00:00:00"/>
    <s v="Male"/>
    <m/>
    <m/>
    <d v="2019-01-31T00:00:00"/>
    <s v="4.6.12"/>
    <x v="3"/>
    <x v="0"/>
    <x v="3"/>
    <n v="1"/>
    <n v="5.3832902670112003E-3"/>
  </r>
  <r>
    <n v="100113302"/>
    <d v="1945-11-09T00:00:00"/>
    <s v="Female"/>
    <m/>
    <m/>
    <d v="2019-01-31T00:00:00"/>
    <s v="4.6.12"/>
    <x v="3"/>
    <x v="0"/>
    <x v="3"/>
    <n v="1"/>
    <n v="5.3832902670112003E-3"/>
  </r>
  <r>
    <n v="100113302"/>
    <d v="1945-11-09T00:00:00"/>
    <s v="Female"/>
    <m/>
    <m/>
    <d v="2019-01-31T00:00:00"/>
    <s v="10.1.1.5"/>
    <x v="4"/>
    <x v="0"/>
    <x v="3"/>
    <n v="1"/>
    <n v="5.3832902670112003E-3"/>
  </r>
  <r>
    <n v="100115860"/>
    <d v="1974-07-31T00:00:00"/>
    <s v="Female"/>
    <m/>
    <m/>
    <d v="2019-01-31T00:00:00"/>
    <s v="10.1.1.5"/>
    <x v="4"/>
    <x v="0"/>
    <x v="3"/>
    <n v="1"/>
    <n v="5.3832902670112003E-3"/>
  </r>
  <r>
    <n v="100115860"/>
    <d v="1974-07-31T00:00:00"/>
    <s v="Female"/>
    <m/>
    <m/>
    <d v="2019-01-31T00:00:00"/>
    <s v="4.6.12"/>
    <x v="3"/>
    <x v="0"/>
    <x v="3"/>
    <n v="1"/>
    <n v="5.3832902670112003E-3"/>
  </r>
  <r>
    <n v="100104001"/>
    <d v="1950-02-22T00:00:00"/>
    <s v="Male"/>
    <m/>
    <m/>
    <d v="2019-01-30T00:00:00"/>
    <s v="4.6.12"/>
    <x v="3"/>
    <x v="0"/>
    <x v="3"/>
    <n v="1"/>
    <n v="5.3832902670112003E-3"/>
  </r>
  <r>
    <n v="100081291"/>
    <d v="1987-01-30T00:00:00"/>
    <s v="Male"/>
    <m/>
    <m/>
    <d v="2019-01-30T00:00:00"/>
    <s v="10.1.1.5"/>
    <x v="4"/>
    <x v="0"/>
    <x v="3"/>
    <n v="1"/>
    <n v="5.3832902670112003E-3"/>
  </r>
  <r>
    <n v="100081291"/>
    <d v="1987-01-30T00:00:00"/>
    <s v="Male"/>
    <m/>
    <m/>
    <d v="2019-01-30T00:00:00"/>
    <s v="4.6.12"/>
    <x v="3"/>
    <x v="0"/>
    <x v="3"/>
    <n v="1"/>
    <n v="5.3832902670112003E-3"/>
  </r>
  <r>
    <n v="100115861"/>
    <d v="1963-07-20T00:00:00"/>
    <s v="Female"/>
    <m/>
    <m/>
    <d v="2019-01-31T00:00:00"/>
    <s v="4.6.12"/>
    <x v="3"/>
    <x v="0"/>
    <x v="3"/>
    <n v="1"/>
    <n v="5.3832902670112003E-3"/>
  </r>
  <r>
    <n v="100115861"/>
    <d v="1963-07-20T00:00:00"/>
    <s v="Female"/>
    <m/>
    <m/>
    <d v="2019-01-31T00:00:00"/>
    <s v="10.1.1.5"/>
    <x v="4"/>
    <x v="0"/>
    <x v="3"/>
    <n v="1"/>
    <n v="5.3832902670112003E-3"/>
  </r>
  <r>
    <n v="100072472"/>
    <d v="1947-08-20T00:00:00"/>
    <s v="Female"/>
    <m/>
    <m/>
    <d v="2019-01-30T00:00:00"/>
    <s v="4.6.12"/>
    <x v="3"/>
    <x v="0"/>
    <x v="3"/>
    <n v="1"/>
    <n v="5.3832902670112003E-3"/>
  </r>
  <r>
    <n v="100072472"/>
    <d v="1947-08-20T00:00:00"/>
    <s v="Female"/>
    <m/>
    <m/>
    <d v="2019-01-30T00:00:00"/>
    <s v="10.1.1.5"/>
    <x v="4"/>
    <x v="0"/>
    <x v="3"/>
    <n v="1"/>
    <n v="5.3832902670112003E-3"/>
  </r>
  <r>
    <n v="100089473"/>
    <d v="1964-07-26T00:00:00"/>
    <s v="Male"/>
    <m/>
    <m/>
    <d v="2019-01-30T00:00:00"/>
    <s v="4.6.12"/>
    <x v="3"/>
    <x v="0"/>
    <x v="3"/>
    <n v="1"/>
    <n v="5.3832902670112003E-3"/>
  </r>
  <r>
    <n v="100089473"/>
    <d v="1964-07-26T00:00:00"/>
    <s v="Male"/>
    <m/>
    <m/>
    <d v="2019-01-30T00:00:00"/>
    <s v="10.1.1.5"/>
    <x v="4"/>
    <x v="0"/>
    <x v="3"/>
    <n v="1"/>
    <n v="5.3832902670112003E-3"/>
  </r>
  <r>
    <n v="100115862"/>
    <d v="1992-10-10T00:00:00"/>
    <s v="Male"/>
    <m/>
    <m/>
    <d v="2019-01-31T00:00:00"/>
    <s v="10.1.1.5"/>
    <x v="4"/>
    <x v="0"/>
    <x v="3"/>
    <n v="1"/>
    <n v="5.3832902670112003E-3"/>
  </r>
  <r>
    <n v="100115862"/>
    <d v="1992-10-10T00:00:00"/>
    <s v="Male"/>
    <m/>
    <m/>
    <d v="2019-01-31T00:00:00"/>
    <s v="4.6.12"/>
    <x v="3"/>
    <x v="0"/>
    <x v="3"/>
    <n v="1"/>
    <n v="5.3832902670112003E-3"/>
  </r>
  <r>
    <n v="100115863"/>
    <d v="1992-11-02T00:00:00"/>
    <s v="Female"/>
    <m/>
    <m/>
    <d v="2019-01-31T00:00:00"/>
    <s v="4.6.12"/>
    <x v="3"/>
    <x v="0"/>
    <x v="3"/>
    <n v="1"/>
    <n v="5.3832902670112003E-3"/>
  </r>
  <r>
    <n v="100115863"/>
    <d v="1992-11-02T00:00:00"/>
    <s v="Female"/>
    <m/>
    <m/>
    <d v="2019-01-31T00:00:00"/>
    <s v="10.1.1.5"/>
    <x v="4"/>
    <x v="0"/>
    <x v="3"/>
    <n v="1"/>
    <n v="5.3832902670112003E-3"/>
  </r>
  <r>
    <n v="100107741"/>
    <d v="1949-12-03T00:00:00"/>
    <s v="Male"/>
    <m/>
    <m/>
    <d v="2019-01-30T00:00:00"/>
    <s v="4.6.12"/>
    <x v="3"/>
    <x v="0"/>
    <x v="3"/>
    <n v="1"/>
    <n v="5.3832902670112003E-3"/>
  </r>
  <r>
    <n v="100107741"/>
    <d v="1949-12-03T00:00:00"/>
    <s v="Male"/>
    <m/>
    <m/>
    <d v="2019-01-30T00:00:00"/>
    <s v="10.1.1.5"/>
    <x v="4"/>
    <x v="0"/>
    <x v="3"/>
    <n v="1"/>
    <n v="5.3832902670112003E-3"/>
  </r>
  <r>
    <n v="100114639"/>
    <d v="1960-08-23T00:00:00"/>
    <s v="Female"/>
    <m/>
    <m/>
    <d v="2019-01-29T00:00:00"/>
    <s v="4.6.12"/>
    <x v="3"/>
    <x v="0"/>
    <x v="3"/>
    <n v="1"/>
    <n v="5.3832902670112003E-3"/>
  </r>
  <r>
    <n v="100114639"/>
    <d v="1960-08-23T00:00:00"/>
    <s v="Female"/>
    <m/>
    <m/>
    <d v="2019-01-29T00:00:00"/>
    <s v="10.1.1.5"/>
    <x v="4"/>
    <x v="0"/>
    <x v="3"/>
    <n v="1"/>
    <n v="5.3832902670112003E-3"/>
  </r>
  <r>
    <n v="100114917"/>
    <d v="1974-11-29T00:00:00"/>
    <s v="Male"/>
    <m/>
    <m/>
    <d v="2019-01-29T00:00:00"/>
    <s v="10.1.1.5"/>
    <x v="4"/>
    <x v="0"/>
    <x v="3"/>
    <n v="1"/>
    <n v="5.3832902670112003E-3"/>
  </r>
  <r>
    <n v="100114917"/>
    <d v="1974-11-29T00:00:00"/>
    <s v="Male"/>
    <m/>
    <m/>
    <d v="2019-01-29T00:00:00"/>
    <s v="4.6.12"/>
    <x v="3"/>
    <x v="0"/>
    <x v="3"/>
    <n v="1"/>
    <n v="5.3832902670112003E-3"/>
  </r>
  <r>
    <n v="100115905"/>
    <d v="1971-07-09T00:00:00"/>
    <s v="Male"/>
    <m/>
    <m/>
    <d v="2019-02-01T00:00:00"/>
    <s v="4.6.12"/>
    <x v="3"/>
    <x v="0"/>
    <x v="3"/>
    <n v="1"/>
    <n v="5.3832902670112003E-3"/>
  </r>
  <r>
    <n v="100115905"/>
    <d v="1971-07-09T00:00:00"/>
    <s v="Male"/>
    <m/>
    <m/>
    <d v="2019-02-01T00:00:00"/>
    <s v="10.1.1.5"/>
    <x v="4"/>
    <x v="0"/>
    <x v="3"/>
    <n v="1"/>
    <n v="5.3832902670112003E-3"/>
  </r>
  <r>
    <n v="100081017"/>
    <d v="1969-08-28T00:00:00"/>
    <s v="Female"/>
    <m/>
    <m/>
    <d v="2019-02-01T00:00:00"/>
    <s v="4.6.12"/>
    <x v="3"/>
    <x v="0"/>
    <x v="3"/>
    <n v="1"/>
    <n v="5.3832902670112003E-3"/>
  </r>
  <r>
    <n v="100081017"/>
    <d v="1969-08-28T00:00:00"/>
    <s v="Female"/>
    <m/>
    <m/>
    <d v="2019-02-01T00:00:00"/>
    <s v="10.1.1.5"/>
    <x v="4"/>
    <x v="0"/>
    <x v="3"/>
    <n v="1"/>
    <n v="5.3832902670112003E-3"/>
  </r>
  <r>
    <n v="100100795"/>
    <d v="1972-12-15T00:00:00"/>
    <s v="Female"/>
    <m/>
    <m/>
    <d v="2019-02-01T00:00:00"/>
    <s v="4.6.12"/>
    <x v="3"/>
    <x v="0"/>
    <x v="3"/>
    <n v="1"/>
    <n v="5.3832902670112003E-3"/>
  </r>
  <r>
    <n v="100100795"/>
    <d v="1972-12-15T00:00:00"/>
    <s v="Female"/>
    <m/>
    <m/>
    <d v="2019-02-01T00:00:00"/>
    <s v="10.1.1.5"/>
    <x v="4"/>
    <x v="0"/>
    <x v="3"/>
    <n v="1"/>
    <n v="5.3832902670112003E-3"/>
  </r>
  <r>
    <n v="100113279"/>
    <d v="1950-02-17T00:00:00"/>
    <s v="Female"/>
    <m/>
    <m/>
    <d v="2019-02-01T00:00:00"/>
    <s v="4.6.12"/>
    <x v="3"/>
    <x v="0"/>
    <x v="3"/>
    <n v="1"/>
    <n v="5.3832902670112003E-3"/>
  </r>
  <r>
    <n v="100113279"/>
    <d v="1950-02-17T00:00:00"/>
    <s v="Female"/>
    <m/>
    <m/>
    <d v="2019-02-01T00:00:00"/>
    <s v="10.1.1.5"/>
    <x v="4"/>
    <x v="0"/>
    <x v="3"/>
    <n v="1"/>
    <n v="5.3832902670112003E-3"/>
  </r>
  <r>
    <n v="100105358"/>
    <d v="1972-08-27T00:00:00"/>
    <s v="Female"/>
    <m/>
    <m/>
    <d v="2019-01-22T00:00:00"/>
    <s v="10.1.1.5"/>
    <x v="4"/>
    <x v="0"/>
    <x v="3"/>
    <n v="1"/>
    <n v="5.3832902670112003E-3"/>
  </r>
  <r>
    <n v="100115126"/>
    <d v="1967-03-29T00:00:00"/>
    <s v="Female"/>
    <m/>
    <m/>
    <d v="2019-02-04T00:00:00"/>
    <s v="10.1.1.5"/>
    <x v="4"/>
    <x v="0"/>
    <x v="3"/>
    <n v="1"/>
    <n v="5.3832902670112003E-3"/>
  </r>
  <r>
    <n v="100115126"/>
    <d v="1967-03-29T00:00:00"/>
    <s v="Female"/>
    <m/>
    <m/>
    <d v="2019-02-04T00:00:00"/>
    <s v="4.6.12"/>
    <x v="3"/>
    <x v="0"/>
    <x v="3"/>
    <n v="1"/>
    <n v="5.3832902670112003E-3"/>
  </r>
  <r>
    <n v="100070361"/>
    <d v="1960-07-15T00:00:00"/>
    <s v="Female"/>
    <m/>
    <m/>
    <d v="2019-02-04T00:00:00"/>
    <s v="4.6.12"/>
    <x v="3"/>
    <x v="0"/>
    <x v="3"/>
    <n v="1"/>
    <n v="5.3832902670112003E-3"/>
  </r>
  <r>
    <n v="100115129"/>
    <d v="1945-06-30T00:00:00"/>
    <s v="Female"/>
    <m/>
    <m/>
    <d v="2019-02-04T00:00:00"/>
    <s v="4.6.12"/>
    <x v="3"/>
    <x v="0"/>
    <x v="3"/>
    <n v="1"/>
    <n v="5.3832902670112003E-3"/>
  </r>
  <r>
    <n v="100115979"/>
    <d v="1974-04-20T00:00:00"/>
    <s v="Female"/>
    <m/>
    <m/>
    <d v="2019-02-04T00:00:00"/>
    <s v="4.6.12"/>
    <x v="3"/>
    <x v="0"/>
    <x v="3"/>
    <n v="1"/>
    <n v="5.3832902670112003E-3"/>
  </r>
  <r>
    <n v="100115984"/>
    <d v="2019-02-03T00:00:00"/>
    <s v="Female"/>
    <m/>
    <m/>
    <d v="2019-02-04T00:00:00"/>
    <s v="4.6.12"/>
    <x v="3"/>
    <x v="0"/>
    <x v="3"/>
    <n v="1"/>
    <n v="5.3832902670112003E-3"/>
  </r>
  <r>
    <n v="100115132"/>
    <d v="1974-12-19T00:00:00"/>
    <s v="Female"/>
    <m/>
    <m/>
    <d v="2019-02-04T00:00:00"/>
    <s v="4.6.12"/>
    <x v="3"/>
    <x v="0"/>
    <x v="3"/>
    <n v="1"/>
    <n v="5.3832902670112003E-3"/>
  </r>
  <r>
    <n v="100115127"/>
    <d v="1967-10-04T00:00:00"/>
    <s v="Female"/>
    <m/>
    <m/>
    <d v="2019-02-04T00:00:00"/>
    <s v="4.6.12"/>
    <x v="3"/>
    <x v="0"/>
    <x v="3"/>
    <n v="1"/>
    <n v="5.3832902670112003E-3"/>
  </r>
  <r>
    <n v="100115127"/>
    <d v="1967-10-04T00:00:00"/>
    <s v="Female"/>
    <m/>
    <m/>
    <d v="2019-02-04T00:00:00"/>
    <s v="10.1.1.5"/>
    <x v="4"/>
    <x v="0"/>
    <x v="3"/>
    <n v="1"/>
    <n v="5.3832902670112003E-3"/>
  </r>
  <r>
    <n v="100104822"/>
    <d v="1966-02-01T00:00:00"/>
    <s v="Female"/>
    <m/>
    <m/>
    <d v="2019-02-04T00:00:00"/>
    <s v="4.6.12"/>
    <x v="3"/>
    <x v="0"/>
    <x v="3"/>
    <n v="1"/>
    <n v="5.3832902670112003E-3"/>
  </r>
  <r>
    <n v="100079681"/>
    <d v="1972-03-13T00:00:00"/>
    <s v="Female"/>
    <m/>
    <m/>
    <d v="2019-02-04T00:00:00"/>
    <s v="4.6.12"/>
    <x v="3"/>
    <x v="0"/>
    <x v="3"/>
    <n v="1"/>
    <n v="5.3832902670112003E-3"/>
  </r>
  <r>
    <n v="100116039"/>
    <d v="1961-08-18T00:00:00"/>
    <s v="Female"/>
    <m/>
    <m/>
    <d v="2019-02-04T00:00:00"/>
    <s v="4.6.12"/>
    <x v="3"/>
    <x v="0"/>
    <x v="3"/>
    <n v="1"/>
    <n v="5.3832902670112003E-3"/>
  </r>
  <r>
    <n v="100115060"/>
    <d v="1960-06-04T00:00:00"/>
    <s v="Female"/>
    <m/>
    <m/>
    <d v="2019-02-04T00:00:00"/>
    <s v="4.6.12"/>
    <x v="3"/>
    <x v="0"/>
    <x v="3"/>
    <n v="1"/>
    <n v="5.3832902670112003E-3"/>
  </r>
  <r>
    <n v="100115060"/>
    <d v="1960-06-04T00:00:00"/>
    <s v="Female"/>
    <m/>
    <m/>
    <d v="2019-02-04T00:00:00"/>
    <s v="10.1.1.5"/>
    <x v="4"/>
    <x v="0"/>
    <x v="3"/>
    <n v="1"/>
    <n v="5.3832902670112003E-3"/>
  </r>
  <r>
    <n v="100114648"/>
    <d v="1947-11-08T00:00:00"/>
    <s v="Female"/>
    <m/>
    <m/>
    <d v="2019-02-04T00:00:00"/>
    <s v="4.6.12"/>
    <x v="3"/>
    <x v="0"/>
    <x v="3"/>
    <n v="1"/>
    <n v="5.3832902670112003E-3"/>
  </r>
  <r>
    <n v="100115061"/>
    <d v="1953-12-09T00:00:00"/>
    <s v="Female"/>
    <m/>
    <m/>
    <d v="2019-02-04T00:00:00"/>
    <s v="10.1.1.5"/>
    <x v="4"/>
    <x v="0"/>
    <x v="3"/>
    <n v="1"/>
    <n v="5.3832902670112003E-3"/>
  </r>
  <r>
    <n v="100116043"/>
    <d v="1950-08-27T00:00:00"/>
    <s v="Female"/>
    <m/>
    <m/>
    <d v="2019-02-04T00:00:00"/>
    <s v="4.6.12"/>
    <x v="3"/>
    <x v="0"/>
    <x v="3"/>
    <n v="1"/>
    <n v="5.3832902670112003E-3"/>
  </r>
  <r>
    <n v="100114506"/>
    <d v="1985-05-14T00:00:00"/>
    <s v="Male"/>
    <m/>
    <m/>
    <d v="2019-02-05T00:00:00"/>
    <s v="4.6.12"/>
    <x v="3"/>
    <x v="0"/>
    <x v="3"/>
    <n v="1"/>
    <n v="5.3832902670112003E-3"/>
  </r>
  <r>
    <n v="100114506"/>
    <d v="1985-05-14T00:00:00"/>
    <s v="Male"/>
    <m/>
    <m/>
    <d v="2019-02-05T00:00:00"/>
    <s v="10.1.1.5"/>
    <x v="4"/>
    <x v="0"/>
    <x v="3"/>
    <n v="1"/>
    <n v="5.3832902670112003E-3"/>
  </r>
  <r>
    <n v="100027389"/>
    <d v="1942-06-10T00:00:00"/>
    <s v="Female"/>
    <m/>
    <m/>
    <d v="2019-02-05T00:00:00"/>
    <s v="4.6.12"/>
    <x v="3"/>
    <x v="0"/>
    <x v="3"/>
    <n v="1"/>
    <n v="5.3832902670112003E-3"/>
  </r>
  <r>
    <n v="100114182"/>
    <d v="1966-07-03T00:00:00"/>
    <s v="Female"/>
    <m/>
    <m/>
    <d v="2019-02-05T00:00:00"/>
    <s v="4.6.15"/>
    <x v="14"/>
    <x v="0"/>
    <x v="3"/>
    <n v="1"/>
    <n v="5.3832902670112003E-3"/>
  </r>
  <r>
    <n v="100114642"/>
    <d v="1947-01-26T00:00:00"/>
    <s v="Male"/>
    <m/>
    <m/>
    <d v="2019-02-05T00:00:00"/>
    <s v="10.1.1.5"/>
    <x v="4"/>
    <x v="0"/>
    <x v="3"/>
    <n v="1"/>
    <n v="5.3832902670112003E-3"/>
  </r>
  <r>
    <n v="100114642"/>
    <d v="1947-01-26T00:00:00"/>
    <s v="Male"/>
    <m/>
    <m/>
    <d v="2019-02-05T00:00:00"/>
    <s v="4.6.12"/>
    <x v="3"/>
    <x v="0"/>
    <x v="3"/>
    <n v="1"/>
    <n v="5.3832902670112003E-3"/>
  </r>
  <r>
    <n v="100113957"/>
    <d v="1959-12-07T00:00:00"/>
    <s v="Female"/>
    <m/>
    <m/>
    <d v="2019-02-05T00:00:00"/>
    <s v="10.1.1.5"/>
    <x v="4"/>
    <x v="0"/>
    <x v="3"/>
    <n v="1"/>
    <n v="5.3832902670112003E-3"/>
  </r>
  <r>
    <n v="100113957"/>
    <d v="1959-12-07T00:00:00"/>
    <s v="Female"/>
    <m/>
    <m/>
    <d v="2019-02-05T00:00:00"/>
    <s v="4.6.13"/>
    <x v="23"/>
    <x v="0"/>
    <x v="3"/>
    <n v="1"/>
    <n v="5.3832902670112003E-3"/>
  </r>
  <r>
    <n v="100097982"/>
    <d v="1970-04-23T00:00:00"/>
    <s v="Female"/>
    <m/>
    <m/>
    <d v="2019-02-05T00:00:00"/>
    <s v="10.1.1.5"/>
    <x v="4"/>
    <x v="0"/>
    <x v="3"/>
    <n v="1"/>
    <n v="5.3832902670112003E-3"/>
  </r>
  <r>
    <n v="100097982"/>
    <d v="1970-04-23T00:00:00"/>
    <s v="Female"/>
    <m/>
    <m/>
    <d v="2019-02-05T00:00:00"/>
    <s v="4.6.12"/>
    <x v="3"/>
    <x v="0"/>
    <x v="3"/>
    <n v="1"/>
    <n v="5.3832902670112003E-3"/>
  </r>
  <r>
    <n v="100098233"/>
    <d v="1974-03-14T00:00:00"/>
    <s v="Female"/>
    <m/>
    <m/>
    <d v="2019-02-05T00:00:00"/>
    <s v="4.6.12"/>
    <x v="3"/>
    <x v="0"/>
    <x v="3"/>
    <n v="1"/>
    <n v="5.3832902670112003E-3"/>
  </r>
  <r>
    <n v="100116084"/>
    <d v="1954-08-30T00:00:00"/>
    <s v="Male"/>
    <m/>
    <m/>
    <d v="2019-02-05T00:00:00"/>
    <s v="4.6.12"/>
    <x v="3"/>
    <x v="2"/>
    <x v="3"/>
    <n v="1"/>
    <n v="5.3832902670112003E-3"/>
  </r>
  <r>
    <n v="100116084"/>
    <d v="1954-08-30T00:00:00"/>
    <s v="Male"/>
    <m/>
    <m/>
    <d v="2019-02-05T00:00:00"/>
    <s v="10.1.1.5"/>
    <x v="4"/>
    <x v="0"/>
    <x v="3"/>
    <n v="1"/>
    <n v="5.3832902670112003E-3"/>
  </r>
  <r>
    <n v="100116086"/>
    <d v="1970-01-30T00:00:00"/>
    <s v="Female"/>
    <m/>
    <m/>
    <d v="2019-02-05T00:00:00"/>
    <s v="10.1.1.5"/>
    <x v="4"/>
    <x v="0"/>
    <x v="3"/>
    <n v="1"/>
    <n v="5.3832902670112003E-3"/>
  </r>
  <r>
    <n v="100085373"/>
    <d v="1944-04-04T00:00:00"/>
    <s v="Female"/>
    <m/>
    <m/>
    <d v="2019-02-05T00:00:00"/>
    <s v="10.1.1.5"/>
    <x v="4"/>
    <x v="0"/>
    <x v="3"/>
    <n v="1"/>
    <n v="5.3832902670112003E-3"/>
  </r>
  <r>
    <n v="100046650"/>
    <d v="1969-07-19T00:00:00"/>
    <s v="Female"/>
    <m/>
    <m/>
    <d v="2019-02-05T00:00:00"/>
    <s v="10.1.1.5"/>
    <x v="4"/>
    <x v="0"/>
    <x v="3"/>
    <n v="1"/>
    <n v="5.3832902670112003E-3"/>
  </r>
  <r>
    <n v="100046650"/>
    <d v="1969-07-19T00:00:00"/>
    <s v="Female"/>
    <m/>
    <m/>
    <d v="2019-02-05T00:00:00"/>
    <s v="4.6.13"/>
    <x v="23"/>
    <x v="0"/>
    <x v="3"/>
    <n v="1"/>
    <n v="5.3832902670112003E-3"/>
  </r>
  <r>
    <n v="100114885"/>
    <d v="1978-01-20T00:00:00"/>
    <s v="Female"/>
    <m/>
    <m/>
    <d v="2019-02-05T00:00:00"/>
    <s v="4.6.13"/>
    <x v="23"/>
    <x v="0"/>
    <x v="3"/>
    <n v="1"/>
    <n v="5.3832902670112003E-3"/>
  </r>
  <r>
    <n v="100114885"/>
    <d v="1978-01-20T00:00:00"/>
    <s v="Female"/>
    <m/>
    <m/>
    <d v="2019-02-05T00:00:00"/>
    <s v="10.1.1.5"/>
    <x v="4"/>
    <x v="0"/>
    <x v="3"/>
    <n v="1"/>
    <n v="5.3832902670112003E-3"/>
  </r>
  <r>
    <n v="100111709"/>
    <d v="1959-02-03T00:00:00"/>
    <s v="Male"/>
    <m/>
    <m/>
    <d v="2019-02-05T00:00:00"/>
    <s v="4.6.13"/>
    <x v="23"/>
    <x v="0"/>
    <x v="3"/>
    <n v="1"/>
    <n v="5.3832902670112003E-3"/>
  </r>
  <r>
    <n v="100111709"/>
    <d v="1959-02-03T00:00:00"/>
    <s v="Male"/>
    <m/>
    <m/>
    <d v="2019-02-05T00:00:00"/>
    <s v="10.1.1.5"/>
    <x v="4"/>
    <x v="0"/>
    <x v="3"/>
    <n v="1"/>
    <n v="5.3832902670112003E-3"/>
  </r>
  <r>
    <n v="100116143"/>
    <d v="1960-03-26T00:00:00"/>
    <s v="Female"/>
    <m/>
    <m/>
    <d v="2019-02-05T00:00:00"/>
    <s v="4.6.13"/>
    <x v="23"/>
    <x v="0"/>
    <x v="3"/>
    <n v="1"/>
    <n v="5.3832902670112003E-3"/>
  </r>
  <r>
    <n v="100116143"/>
    <d v="1960-03-26T00:00:00"/>
    <s v="Female"/>
    <m/>
    <m/>
    <d v="2019-02-05T00:00:00"/>
    <s v="10.1.1.5"/>
    <x v="4"/>
    <x v="0"/>
    <x v="3"/>
    <n v="1"/>
    <n v="5.3832902670112003E-3"/>
  </r>
  <r>
    <n v="100114663"/>
    <d v="1946-09-01T00:00:00"/>
    <s v="Female"/>
    <m/>
    <m/>
    <d v="2019-02-06T00:00:00"/>
    <s v="10.1.1.5"/>
    <x v="4"/>
    <x v="0"/>
    <x v="3"/>
    <n v="1"/>
    <n v="5.3832902670112003E-3"/>
  </r>
  <r>
    <n v="100116200"/>
    <d v="1951-09-13T00:00:00"/>
    <s v="Female"/>
    <m/>
    <m/>
    <d v="2019-02-15T00:00:00"/>
    <s v="4.6.12"/>
    <x v="3"/>
    <x v="0"/>
    <x v="3"/>
    <n v="1"/>
    <n v="5.3832902670112003E-3"/>
  </r>
  <r>
    <n v="100116203"/>
    <d v="1958-10-18T00:00:00"/>
    <s v="Female"/>
    <m/>
    <m/>
    <d v="2019-02-15T00:00:00"/>
    <s v="4.6.12"/>
    <x v="3"/>
    <x v="0"/>
    <x v="3"/>
    <n v="1"/>
    <n v="5.3832902670112003E-3"/>
  </r>
  <r>
    <n v="100053427"/>
    <d v="1989-04-26T00:00:00"/>
    <s v="Female"/>
    <m/>
    <m/>
    <d v="2019-02-06T00:00:00"/>
    <s v="10.1.1.5"/>
    <x v="4"/>
    <x v="0"/>
    <x v="3"/>
    <n v="1"/>
    <n v="5.3832902670112003E-3"/>
  </r>
  <r>
    <n v="100053427"/>
    <d v="1989-04-26T00:00:00"/>
    <s v="Female"/>
    <m/>
    <m/>
    <d v="2019-02-06T00:00:00"/>
    <s v="4.6.12"/>
    <x v="3"/>
    <x v="2"/>
    <x v="3"/>
    <n v="1"/>
    <n v="5.3832902670112003E-3"/>
  </r>
  <r>
    <n v="100093188"/>
    <d v="1943-11-12T00:00:00"/>
    <s v="Female"/>
    <m/>
    <m/>
    <d v="2019-02-04T00:00:00"/>
    <s v="4.6.12"/>
    <x v="3"/>
    <x v="0"/>
    <x v="3"/>
    <n v="1"/>
    <n v="5.3832902670112003E-3"/>
  </r>
  <r>
    <n v="100116208"/>
    <d v="1984-01-19T00:00:00"/>
    <s v="Female"/>
    <m/>
    <m/>
    <d v="2019-02-04T00:00:00"/>
    <s v="4.6.12"/>
    <x v="3"/>
    <x v="0"/>
    <x v="3"/>
    <n v="1"/>
    <n v="5.3832902670112003E-3"/>
  </r>
  <r>
    <n v="100116208"/>
    <d v="1984-01-19T00:00:00"/>
    <s v="Female"/>
    <m/>
    <m/>
    <d v="2019-02-04T00:00:00"/>
    <s v="10.1.1.5"/>
    <x v="4"/>
    <x v="0"/>
    <x v="3"/>
    <n v="1"/>
    <n v="5.3832902670112003E-3"/>
  </r>
  <r>
    <n v="100116246"/>
    <d v="1947-11-17T00:00:00"/>
    <s v="Male"/>
    <m/>
    <m/>
    <d v="2019-02-06T00:00:00"/>
    <s v="10.1.1.5"/>
    <x v="4"/>
    <x v="0"/>
    <x v="3"/>
    <n v="1"/>
    <n v="5.3832902670112003E-3"/>
  </r>
  <r>
    <n v="100116246"/>
    <d v="1947-11-17T00:00:00"/>
    <s v="Male"/>
    <m/>
    <m/>
    <d v="2019-02-06T00:00:00"/>
    <s v="4.6.12"/>
    <x v="3"/>
    <x v="0"/>
    <x v="3"/>
    <n v="1"/>
    <n v="5.3832902670112003E-3"/>
  </r>
  <r>
    <n v="100074490"/>
    <d v="1963-01-09T00:00:00"/>
    <s v="Male"/>
    <m/>
    <m/>
    <d v="2019-02-06T00:00:00"/>
    <s v="4.6.12"/>
    <x v="3"/>
    <x v="0"/>
    <x v="3"/>
    <n v="1"/>
    <n v="5.3832902670112003E-3"/>
  </r>
  <r>
    <n v="100074490"/>
    <d v="1963-01-09T00:00:00"/>
    <s v="Male"/>
    <m/>
    <m/>
    <d v="2019-02-06T00:00:00"/>
    <s v="10.1.1.5"/>
    <x v="4"/>
    <x v="0"/>
    <x v="3"/>
    <n v="1"/>
    <n v="5.3832902670112003E-3"/>
  </r>
  <r>
    <n v="100115062"/>
    <d v="1963-05-06T00:00:00"/>
    <s v="Female"/>
    <m/>
    <m/>
    <d v="2019-02-06T00:00:00"/>
    <s v="4.6.12"/>
    <x v="3"/>
    <x v="0"/>
    <x v="3"/>
    <n v="1"/>
    <n v="5.3832902670112003E-3"/>
  </r>
  <r>
    <n v="100115062"/>
    <d v="1963-05-06T00:00:00"/>
    <s v="Female"/>
    <m/>
    <m/>
    <d v="2019-02-06T00:00:00"/>
    <s v="10.1.1.5"/>
    <x v="4"/>
    <x v="0"/>
    <x v="3"/>
    <n v="1"/>
    <n v="5.3832902670112003E-3"/>
  </r>
  <r>
    <n v="100114184"/>
    <d v="1958-07-16T00:00:00"/>
    <s v="Female"/>
    <m/>
    <m/>
    <d v="2019-02-06T00:00:00"/>
    <s v="4.6.12"/>
    <x v="3"/>
    <x v="0"/>
    <x v="3"/>
    <n v="1"/>
    <n v="5.3832902670112003E-3"/>
  </r>
  <r>
    <n v="100091842"/>
    <d v="1956-11-02T00:00:00"/>
    <s v="Female"/>
    <m/>
    <m/>
    <d v="2019-02-07T00:00:00"/>
    <s v="4.6.12"/>
    <x v="3"/>
    <x v="0"/>
    <x v="3"/>
    <n v="1"/>
    <n v="5.3832902670112003E-3"/>
  </r>
  <r>
    <n v="100110345"/>
    <d v="1973-11-02T00:00:00"/>
    <s v="Male"/>
    <m/>
    <m/>
    <d v="2019-02-06T00:00:00"/>
    <s v="4.6.12"/>
    <x v="3"/>
    <x v="0"/>
    <x v="3"/>
    <n v="1"/>
    <n v="5.3832902670112003E-3"/>
  </r>
  <r>
    <n v="100115260"/>
    <d v="1956-07-20T00:00:00"/>
    <s v="Female"/>
    <m/>
    <m/>
    <d v="2019-02-07T00:00:00"/>
    <s v="4.6.13"/>
    <x v="23"/>
    <x v="0"/>
    <x v="3"/>
    <n v="1"/>
    <n v="5.3832902670112003E-3"/>
  </r>
  <r>
    <n v="100116268"/>
    <d v="1979-08-31T00:00:00"/>
    <s v="Female"/>
    <m/>
    <m/>
    <d v="2019-02-07T00:00:00"/>
    <s v="4.6.12"/>
    <x v="3"/>
    <x v="0"/>
    <x v="3"/>
    <n v="1"/>
    <n v="5.3832902670112003E-3"/>
  </r>
  <r>
    <n v="100116268"/>
    <d v="1979-08-31T00:00:00"/>
    <s v="Female"/>
    <m/>
    <m/>
    <d v="2019-02-07T00:00:00"/>
    <s v="10.1.1.5"/>
    <x v="4"/>
    <x v="0"/>
    <x v="3"/>
    <n v="1"/>
    <n v="5.3832902670112003E-3"/>
  </r>
  <r>
    <n v="100115797"/>
    <d v="1961-04-03T00:00:00"/>
    <s v="Male"/>
    <m/>
    <m/>
    <d v="2019-02-07T00:00:00"/>
    <s v="4.6.13"/>
    <x v="23"/>
    <x v="0"/>
    <x v="3"/>
    <n v="1"/>
    <n v="5.3832902670112003E-3"/>
  </r>
  <r>
    <n v="100115797"/>
    <d v="1961-04-03T00:00:00"/>
    <s v="Male"/>
    <m/>
    <m/>
    <d v="2019-02-07T00:00:00"/>
    <s v="10.1.1.5"/>
    <x v="4"/>
    <x v="0"/>
    <x v="3"/>
    <n v="1"/>
    <n v="5.3832902670112003E-3"/>
  </r>
  <r>
    <n v="100115682"/>
    <d v="1959-07-20T00:00:00"/>
    <s v="Female"/>
    <m/>
    <m/>
    <d v="2019-01-29T00:00:00"/>
    <s v="10.1.1.5"/>
    <x v="4"/>
    <x v="0"/>
    <x v="3"/>
    <n v="1"/>
    <n v="5.3832902670112003E-3"/>
  </r>
  <r>
    <n v="100116272"/>
    <d v="1950-10-02T00:00:00"/>
    <s v="Male"/>
    <m/>
    <m/>
    <d v="2019-02-07T00:00:00"/>
    <s v="4.6.12"/>
    <x v="3"/>
    <x v="0"/>
    <x v="3"/>
    <n v="1"/>
    <n v="5.3832902670112003E-3"/>
  </r>
  <r>
    <n v="100116273"/>
    <d v="1981-04-25T00:00:00"/>
    <s v="Female"/>
    <m/>
    <m/>
    <d v="2019-02-07T00:00:00"/>
    <s v="4.6.12"/>
    <x v="3"/>
    <x v="0"/>
    <x v="3"/>
    <n v="1"/>
    <n v="5.3832902670112003E-3"/>
  </r>
  <r>
    <n v="100107246"/>
    <d v="1945-08-28T00:00:00"/>
    <s v="Female"/>
    <m/>
    <m/>
    <d v="2019-02-06T00:00:00"/>
    <s v="4.6.12"/>
    <x v="3"/>
    <x v="0"/>
    <x v="3"/>
    <n v="1"/>
    <n v="5.3832902670112003E-3"/>
  </r>
  <r>
    <n v="100036216"/>
    <d v="1990-10-16T00:00:00"/>
    <s v="Female"/>
    <m/>
    <m/>
    <d v="2019-02-06T00:00:00"/>
    <s v="4.6.12"/>
    <x v="3"/>
    <x v="0"/>
    <x v="3"/>
    <n v="1"/>
    <n v="5.3832902670112003E-3"/>
  </r>
  <r>
    <n v="100057285"/>
    <d v="1964-07-16T00:00:00"/>
    <s v="Female"/>
    <m/>
    <m/>
    <d v="2019-02-07T00:00:00"/>
    <s v="4.6.12"/>
    <x v="3"/>
    <x v="0"/>
    <x v="3"/>
    <n v="1"/>
    <n v="5.3832902670112003E-3"/>
  </r>
  <r>
    <n v="100114281"/>
    <d v="1987-06-04T00:00:00"/>
    <s v="Female"/>
    <m/>
    <m/>
    <d v="2019-02-07T00:00:00"/>
    <s v="10.1.1.5"/>
    <x v="4"/>
    <x v="0"/>
    <x v="3"/>
    <n v="1"/>
    <n v="5.3832902670112003E-3"/>
  </r>
  <r>
    <n v="100116274"/>
    <d v="1976-10-18T00:00:00"/>
    <s v="Male"/>
    <m/>
    <m/>
    <d v="2019-02-07T00:00:00"/>
    <s v="4.6.12"/>
    <x v="3"/>
    <x v="0"/>
    <x v="3"/>
    <n v="1"/>
    <n v="5.3832902670112003E-3"/>
  </r>
  <r>
    <n v="100115763"/>
    <d v="1970-10-06T00:00:00"/>
    <s v="Female"/>
    <m/>
    <m/>
    <d v="2019-02-07T00:00:00"/>
    <s v="10.1.1.5"/>
    <x v="4"/>
    <x v="0"/>
    <x v="3"/>
    <n v="1"/>
    <n v="5.3832902670112003E-3"/>
  </r>
  <r>
    <n v="100115763"/>
    <d v="1970-10-06T00:00:00"/>
    <s v="Female"/>
    <m/>
    <m/>
    <d v="2019-02-07T00:00:00"/>
    <s v="4.6.12"/>
    <x v="3"/>
    <x v="0"/>
    <x v="3"/>
    <n v="1"/>
    <n v="5.3832902670112003E-3"/>
  </r>
  <r>
    <n v="100116275"/>
    <d v="1952-03-22T00:00:00"/>
    <s v="Female"/>
    <m/>
    <m/>
    <d v="2019-02-07T00:00:00"/>
    <s v="4.6.12"/>
    <x v="3"/>
    <x v="0"/>
    <x v="3"/>
    <n v="1"/>
    <n v="5.3832902670112003E-3"/>
  </r>
  <r>
    <n v="100116276"/>
    <d v="1948-02-19T00:00:00"/>
    <s v="Male"/>
    <m/>
    <m/>
    <d v="2019-02-07T00:00:00"/>
    <s v="4.6.12"/>
    <x v="3"/>
    <x v="0"/>
    <x v="3"/>
    <n v="1"/>
    <n v="5.3832902670112003E-3"/>
  </r>
  <r>
    <n v="100116276"/>
    <d v="1948-02-19T00:00:00"/>
    <s v="Male"/>
    <m/>
    <m/>
    <d v="2019-02-07T00:00:00"/>
    <s v="10.1.1.5"/>
    <x v="4"/>
    <x v="0"/>
    <x v="3"/>
    <n v="1"/>
    <n v="5.3832902670112003E-3"/>
  </r>
  <r>
    <n v="100116279"/>
    <d v="1950-02-12T00:00:00"/>
    <s v="Male"/>
    <m/>
    <m/>
    <d v="2019-02-06T00:00:00"/>
    <s v="4.6.12"/>
    <x v="3"/>
    <x v="0"/>
    <x v="3"/>
    <n v="1"/>
    <n v="5.3832902670112003E-3"/>
  </r>
  <r>
    <n v="100116279"/>
    <d v="1950-02-12T00:00:00"/>
    <s v="Male"/>
    <m/>
    <m/>
    <d v="2019-02-06T00:00:00"/>
    <s v="10.1.1.5"/>
    <x v="4"/>
    <x v="0"/>
    <x v="3"/>
    <n v="1"/>
    <n v="5.3832902670112003E-3"/>
  </r>
  <r>
    <n v="100114971"/>
    <d v="1946-01-03T00:00:00"/>
    <s v="Male"/>
    <m/>
    <m/>
    <d v="2019-02-07T00:00:00"/>
    <s v="10.1.1.5"/>
    <x v="4"/>
    <x v="0"/>
    <x v="3"/>
    <n v="1"/>
    <n v="5.3832902670112003E-3"/>
  </r>
  <r>
    <n v="100114971"/>
    <d v="1946-01-03T00:00:00"/>
    <s v="Male"/>
    <m/>
    <m/>
    <d v="2019-02-07T00:00:00"/>
    <s v="4.6.12"/>
    <x v="3"/>
    <x v="0"/>
    <x v="3"/>
    <n v="1"/>
    <n v="5.3832902670112003E-3"/>
  </r>
  <r>
    <n v="100114983"/>
    <d v="1980-06-13T00:00:00"/>
    <s v="Female"/>
    <m/>
    <m/>
    <d v="2019-02-07T00:00:00"/>
    <s v="4.6.12"/>
    <x v="3"/>
    <x v="0"/>
    <x v="3"/>
    <n v="1"/>
    <n v="5.3832902670112003E-3"/>
  </r>
  <r>
    <n v="100114983"/>
    <d v="1980-06-13T00:00:00"/>
    <s v="Female"/>
    <m/>
    <m/>
    <d v="2019-02-07T00:00:00"/>
    <s v="10.1.1.5"/>
    <x v="4"/>
    <x v="0"/>
    <x v="3"/>
    <n v="1"/>
    <n v="5.3832902670112003E-3"/>
  </r>
  <r>
    <n v="100079851"/>
    <d v="1950-05-11T00:00:00"/>
    <s v="Female"/>
    <m/>
    <m/>
    <d v="2019-02-07T00:00:00"/>
    <s v="10.1.1.5"/>
    <x v="4"/>
    <x v="0"/>
    <x v="3"/>
    <n v="1"/>
    <n v="5.3832902670112003E-3"/>
  </r>
  <r>
    <n v="100079851"/>
    <d v="1950-05-11T00:00:00"/>
    <s v="Female"/>
    <m/>
    <m/>
    <d v="2019-02-07T00:00:00"/>
    <s v="4.6.12"/>
    <x v="3"/>
    <x v="0"/>
    <x v="3"/>
    <n v="1"/>
    <n v="5.3832902670112003E-3"/>
  </r>
  <r>
    <n v="100114975"/>
    <d v="1960-12-27T00:00:00"/>
    <s v="Female"/>
    <m/>
    <m/>
    <d v="2019-02-07T00:00:00"/>
    <s v="10.1.1.5"/>
    <x v="4"/>
    <x v="0"/>
    <x v="3"/>
    <n v="1"/>
    <n v="5.3832902670112003E-3"/>
  </r>
  <r>
    <n v="100114975"/>
    <d v="1960-12-27T00:00:00"/>
    <s v="Female"/>
    <m/>
    <m/>
    <d v="2019-02-07T00:00:00"/>
    <s v="4.6.12"/>
    <x v="3"/>
    <x v="0"/>
    <x v="3"/>
    <n v="1"/>
    <n v="5.3832902670112003E-3"/>
  </r>
  <r>
    <n v="100116322"/>
    <d v="1950-03-16T00:00:00"/>
    <s v="Male"/>
    <m/>
    <m/>
    <d v="2019-02-08T00:00:00"/>
    <s v="4.6.12"/>
    <x v="3"/>
    <x v="2"/>
    <x v="3"/>
    <n v="1"/>
    <n v="5.3832902670112003E-3"/>
  </r>
  <r>
    <n v="100116327"/>
    <d v="1966-01-10T00:00:00"/>
    <s v="Female"/>
    <m/>
    <m/>
    <d v="2019-02-08T00:00:00"/>
    <s v="4.6.12"/>
    <x v="3"/>
    <x v="0"/>
    <x v="3"/>
    <n v="1"/>
    <n v="5.3832902670112003E-3"/>
  </r>
  <r>
    <n v="100116337"/>
    <d v="1954-02-06T00:00:00"/>
    <s v="Female"/>
    <m/>
    <m/>
    <d v="2019-02-06T00:00:00"/>
    <s v="10.1.1.5"/>
    <x v="4"/>
    <x v="0"/>
    <x v="3"/>
    <n v="1"/>
    <n v="5.3832902670112003E-3"/>
  </r>
  <r>
    <n v="100063027"/>
    <d v="1944-07-01T00:00:00"/>
    <s v="Female"/>
    <m/>
    <m/>
    <d v="2019-02-11T00:00:00"/>
    <s v="4.6.12"/>
    <x v="3"/>
    <x v="0"/>
    <x v="3"/>
    <n v="1"/>
    <n v="5.3832902670112003E-3"/>
  </r>
  <r>
    <n v="100115138"/>
    <d v="1953-11-16T00:00:00"/>
    <s v="Male"/>
    <m/>
    <m/>
    <d v="2019-02-11T00:00:00"/>
    <s v="4.6.12"/>
    <x v="3"/>
    <x v="0"/>
    <x v="3"/>
    <n v="1"/>
    <n v="5.3832902670112003E-3"/>
  </r>
  <r>
    <n v="100115891"/>
    <d v="1959-03-18T00:00:00"/>
    <s v="Female"/>
    <m/>
    <m/>
    <d v="2019-02-11T00:00:00"/>
    <s v="4.6.12"/>
    <x v="3"/>
    <x v="0"/>
    <x v="3"/>
    <n v="1"/>
    <n v="5.3832902670112003E-3"/>
  </r>
  <r>
    <n v="100115891"/>
    <d v="1959-03-18T00:00:00"/>
    <s v="Female"/>
    <m/>
    <m/>
    <d v="2019-02-11T00:00:00"/>
    <s v="10.1.1.5"/>
    <x v="4"/>
    <x v="0"/>
    <x v="3"/>
    <n v="1"/>
    <n v="5.3832902670112003E-3"/>
  </r>
  <r>
    <n v="100091147"/>
    <d v="1982-03-31T00:00:00"/>
    <s v="Female"/>
    <m/>
    <m/>
    <d v="2019-02-11T00:00:00"/>
    <s v="10.1.1.5"/>
    <x v="4"/>
    <x v="0"/>
    <x v="3"/>
    <n v="1"/>
    <n v="5.3832902670112003E-3"/>
  </r>
  <r>
    <n v="100091147"/>
    <d v="1982-03-31T00:00:00"/>
    <s v="Female"/>
    <m/>
    <m/>
    <d v="2019-02-11T00:00:00"/>
    <s v="4.6.12"/>
    <x v="3"/>
    <x v="0"/>
    <x v="3"/>
    <n v="1"/>
    <n v="5.3832902670112003E-3"/>
  </r>
  <r>
    <n v="100115065"/>
    <d v="1967-09-22T00:00:00"/>
    <s v="Female"/>
    <m/>
    <m/>
    <d v="2019-02-11T00:00:00"/>
    <s v="4.6.12"/>
    <x v="3"/>
    <x v="0"/>
    <x v="3"/>
    <n v="1"/>
    <n v="5.3832902670112003E-3"/>
  </r>
  <r>
    <n v="100115065"/>
    <d v="1967-09-22T00:00:00"/>
    <s v="Female"/>
    <m/>
    <m/>
    <d v="2019-02-11T00:00:00"/>
    <s v="10.1.1.5"/>
    <x v="4"/>
    <x v="0"/>
    <x v="3"/>
    <n v="1"/>
    <n v="5.3832902670112003E-3"/>
  </r>
  <r>
    <n v="100115125"/>
    <d v="1946-03-25T00:00:00"/>
    <s v="Female"/>
    <m/>
    <m/>
    <d v="2019-02-11T00:00:00"/>
    <s v="4.6.12"/>
    <x v="3"/>
    <x v="0"/>
    <x v="3"/>
    <n v="1"/>
    <n v="5.3832902670112003E-3"/>
  </r>
  <r>
    <n v="100114307"/>
    <d v="1978-10-08T00:00:00"/>
    <s v="Female"/>
    <m/>
    <m/>
    <d v="2019-02-11T00:00:00"/>
    <s v="10.1.1.5"/>
    <x v="4"/>
    <x v="0"/>
    <x v="3"/>
    <n v="1"/>
    <n v="5.3832902670112003E-3"/>
  </r>
  <r>
    <n v="100107511"/>
    <d v="1946-09-03T00:00:00"/>
    <s v="Female"/>
    <m/>
    <m/>
    <d v="2019-02-11T00:00:00"/>
    <s v="4.6.12"/>
    <x v="3"/>
    <x v="0"/>
    <x v="3"/>
    <n v="1"/>
    <n v="5.3832902670112003E-3"/>
  </r>
  <r>
    <n v="100099464"/>
    <d v="1950-03-26T00:00:00"/>
    <s v="Female"/>
    <m/>
    <m/>
    <d v="2019-02-11T00:00:00"/>
    <s v="4.6.12"/>
    <x v="3"/>
    <x v="0"/>
    <x v="3"/>
    <n v="1"/>
    <n v="5.3832902670112003E-3"/>
  </r>
  <r>
    <n v="100073741"/>
    <d v="1966-09-23T00:00:00"/>
    <s v="Female"/>
    <m/>
    <m/>
    <d v="2019-02-11T00:00:00"/>
    <s v="4.6.12"/>
    <x v="3"/>
    <x v="0"/>
    <x v="3"/>
    <n v="1"/>
    <n v="5.3832902670112003E-3"/>
  </r>
  <r>
    <n v="100073741"/>
    <d v="1966-09-23T00:00:00"/>
    <s v="Female"/>
    <m/>
    <m/>
    <d v="2019-02-11T00:00:00"/>
    <s v="10.1.1.5"/>
    <x v="4"/>
    <x v="0"/>
    <x v="3"/>
    <n v="1"/>
    <n v="5.3832902670112003E-3"/>
  </r>
  <r>
    <n v="100115136"/>
    <d v="1942-06-29T00:00:00"/>
    <s v="Female"/>
    <m/>
    <m/>
    <d v="2019-02-11T00:00:00"/>
    <s v="4.6.12"/>
    <x v="3"/>
    <x v="0"/>
    <x v="3"/>
    <n v="1"/>
    <n v="5.3832902670112003E-3"/>
  </r>
  <r>
    <n v="100115136"/>
    <d v="1942-06-29T00:00:00"/>
    <s v="Female"/>
    <m/>
    <m/>
    <d v="2019-02-11T00:00:00"/>
    <s v="10.1.1.5"/>
    <x v="4"/>
    <x v="0"/>
    <x v="3"/>
    <n v="1"/>
    <n v="5.3832902670112003E-3"/>
  </r>
  <r>
    <n v="100115066"/>
    <d v="1958-07-09T00:00:00"/>
    <s v="Male"/>
    <m/>
    <m/>
    <d v="2019-02-11T00:00:00"/>
    <s v="4.6.12"/>
    <x v="3"/>
    <x v="0"/>
    <x v="3"/>
    <n v="1"/>
    <n v="5.3832902670112003E-3"/>
  </r>
  <r>
    <n v="100115066"/>
    <d v="1958-07-09T00:00:00"/>
    <s v="Male"/>
    <m/>
    <m/>
    <d v="2019-02-11T00:00:00"/>
    <s v="10.1.1.5"/>
    <x v="4"/>
    <x v="0"/>
    <x v="3"/>
    <n v="1"/>
    <n v="5.3832902670112003E-3"/>
  </r>
  <r>
    <n v="100086252"/>
    <d v="1951-05-12T00:00:00"/>
    <s v="Female"/>
    <m/>
    <m/>
    <d v="2019-02-11T00:00:00"/>
    <s v="10.1.1.5"/>
    <x v="4"/>
    <x v="0"/>
    <x v="3"/>
    <n v="1"/>
    <n v="5.3832902670112003E-3"/>
  </r>
  <r>
    <n v="100086252"/>
    <d v="1951-05-12T00:00:00"/>
    <s v="Female"/>
    <m/>
    <m/>
    <d v="2019-02-11T00:00:00"/>
    <s v="4.6.12"/>
    <x v="3"/>
    <x v="0"/>
    <x v="3"/>
    <n v="1"/>
    <n v="5.3832902670112003E-3"/>
  </r>
  <r>
    <n v="100115067"/>
    <d v="1958-07-16T00:00:00"/>
    <s v="Female"/>
    <m/>
    <m/>
    <d v="2019-02-11T00:00:00"/>
    <s v="10.1.1.5"/>
    <x v="4"/>
    <x v="0"/>
    <x v="3"/>
    <n v="1"/>
    <n v="5.3832902670112003E-3"/>
  </r>
  <r>
    <n v="100115067"/>
    <d v="1958-07-16T00:00:00"/>
    <s v="Female"/>
    <m/>
    <m/>
    <d v="2019-02-11T00:00:00"/>
    <s v="4.6.12"/>
    <x v="3"/>
    <x v="0"/>
    <x v="3"/>
    <n v="1"/>
    <n v="5.3832902670112003E-3"/>
  </r>
  <r>
    <n v="100113283"/>
    <d v="1955-12-11T00:00:00"/>
    <s v="Female"/>
    <m/>
    <m/>
    <d v="2019-02-11T00:00:00"/>
    <s v="4.6.12"/>
    <x v="3"/>
    <x v="0"/>
    <x v="3"/>
    <n v="1"/>
    <n v="5.3832902670112003E-3"/>
  </r>
  <r>
    <n v="100113283"/>
    <d v="1955-12-11T00:00:00"/>
    <s v="Female"/>
    <m/>
    <m/>
    <d v="2019-02-11T00:00:00"/>
    <s v="10.1.1.5"/>
    <x v="4"/>
    <x v="0"/>
    <x v="3"/>
    <n v="1"/>
    <n v="5.3832902670112003E-3"/>
  </r>
  <r>
    <n v="100113989"/>
    <d v="1948-02-22T00:00:00"/>
    <s v="Female"/>
    <m/>
    <m/>
    <d v="2019-02-11T00:00:00"/>
    <s v="4.6.12"/>
    <x v="3"/>
    <x v="0"/>
    <x v="3"/>
    <n v="1"/>
    <n v="5.3832902670112003E-3"/>
  </r>
  <r>
    <n v="100091655"/>
    <d v="1954-05-12T00:00:00"/>
    <s v="Female"/>
    <m/>
    <m/>
    <d v="2019-02-11T00:00:00"/>
    <s v="4.6.12"/>
    <x v="3"/>
    <x v="0"/>
    <x v="3"/>
    <n v="1"/>
    <n v="5.3832902670112003E-3"/>
  </r>
  <r>
    <n v="100098350"/>
    <d v="1951-11-24T00:00:00"/>
    <s v="Female"/>
    <m/>
    <m/>
    <d v="2019-02-12T00:00:00"/>
    <s v="10.1.1.5"/>
    <x v="4"/>
    <x v="0"/>
    <x v="3"/>
    <n v="1"/>
    <n v="5.3832902670112003E-3"/>
  </r>
  <r>
    <n v="100098350"/>
    <d v="1951-11-24T00:00:00"/>
    <s v="Female"/>
    <m/>
    <m/>
    <d v="2019-02-12T00:00:00"/>
    <s v="4.6.12"/>
    <x v="3"/>
    <x v="0"/>
    <x v="3"/>
    <n v="1"/>
    <n v="5.3832902670112003E-3"/>
  </r>
  <r>
    <n v="100116434"/>
    <d v="1973-09-19T00:00:00"/>
    <s v="Female"/>
    <m/>
    <m/>
    <d v="2019-02-12T00:00:00"/>
    <s v="10.1.1.5"/>
    <x v="4"/>
    <x v="0"/>
    <x v="3"/>
    <n v="1"/>
    <n v="5.3832902670112003E-3"/>
  </r>
  <r>
    <n v="100116432"/>
    <d v="1993-04-29T00:00:00"/>
    <s v="Female"/>
    <m/>
    <m/>
    <d v="2019-02-12T00:00:00"/>
    <s v="10.1.1.5"/>
    <x v="4"/>
    <x v="0"/>
    <x v="3"/>
    <n v="1"/>
    <n v="5.3832902670112003E-3"/>
  </r>
  <r>
    <n v="100101219"/>
    <d v="1953-04-15T00:00:00"/>
    <s v="Female"/>
    <m/>
    <m/>
    <d v="2019-02-12T00:00:00"/>
    <s v="4.6.12"/>
    <x v="3"/>
    <x v="0"/>
    <x v="3"/>
    <n v="1"/>
    <n v="5.3832902670112003E-3"/>
  </r>
  <r>
    <n v="100101219"/>
    <d v="1953-04-15T00:00:00"/>
    <s v="Female"/>
    <m/>
    <m/>
    <d v="2019-02-12T00:00:00"/>
    <s v="10.1.1.5"/>
    <x v="4"/>
    <x v="0"/>
    <x v="3"/>
    <n v="1"/>
    <n v="5.3832902670112003E-3"/>
  </r>
  <r>
    <n v="100115070"/>
    <d v="1960-12-02T00:00:00"/>
    <s v="Female"/>
    <m/>
    <m/>
    <d v="2019-02-12T00:00:00"/>
    <s v="4.6.12"/>
    <x v="3"/>
    <x v="0"/>
    <x v="3"/>
    <n v="1"/>
    <n v="5.3832902670112003E-3"/>
  </r>
  <r>
    <n v="100115070"/>
    <d v="1960-12-02T00:00:00"/>
    <s v="Female"/>
    <m/>
    <m/>
    <d v="2019-02-12T00:00:00"/>
    <s v="10.1.1.5"/>
    <x v="4"/>
    <x v="0"/>
    <x v="3"/>
    <n v="1"/>
    <n v="5.3832902670112003E-3"/>
  </r>
  <r>
    <n v="100098361"/>
    <d v="1940-05-30T00:00:00"/>
    <s v="Female"/>
    <m/>
    <m/>
    <d v="2019-02-12T00:00:00"/>
    <s v="4.6.12"/>
    <x v="3"/>
    <x v="0"/>
    <x v="3"/>
    <n v="1"/>
    <n v="5.3832902670112003E-3"/>
  </r>
  <r>
    <n v="100098361"/>
    <d v="1940-05-30T00:00:00"/>
    <s v="Female"/>
    <m/>
    <m/>
    <d v="2019-02-12T00:00:00"/>
    <s v="10.1.1.5"/>
    <x v="4"/>
    <x v="0"/>
    <x v="3"/>
    <n v="1"/>
    <n v="5.3832902670112003E-3"/>
  </r>
  <r>
    <n v="100116280"/>
    <d v="1989-08-20T00:00:00"/>
    <s v="Female"/>
    <m/>
    <m/>
    <d v="2019-02-12T00:00:00"/>
    <s v="4.6.13"/>
    <x v="23"/>
    <x v="0"/>
    <x v="3"/>
    <n v="1"/>
    <n v="5.3832902670112003E-3"/>
  </r>
  <r>
    <n v="100116280"/>
    <d v="1989-08-20T00:00:00"/>
    <s v="Female"/>
    <m/>
    <m/>
    <d v="2019-02-12T00:00:00"/>
    <s v="10.1.1.5"/>
    <x v="4"/>
    <x v="0"/>
    <x v="3"/>
    <n v="1"/>
    <n v="5.3832902670112003E-3"/>
  </r>
  <r>
    <n v="100114951"/>
    <d v="1980-12-01T00:00:00"/>
    <s v="Male"/>
    <m/>
    <m/>
    <d v="2019-02-12T00:00:00"/>
    <s v="10.1.1.5"/>
    <x v="4"/>
    <x v="0"/>
    <x v="3"/>
    <n v="1"/>
    <n v="5.3832902670112003E-3"/>
  </r>
  <r>
    <n v="100114645"/>
    <d v="1966-06-28T00:00:00"/>
    <s v="Female"/>
    <m/>
    <m/>
    <d v="2019-02-12T00:00:00"/>
    <s v="4.6.12"/>
    <x v="3"/>
    <x v="0"/>
    <x v="3"/>
    <n v="1"/>
    <n v="5.3832902670112003E-3"/>
  </r>
  <r>
    <n v="100116479"/>
    <d v="1950-03-26T00:00:00"/>
    <s v="Female"/>
    <m/>
    <m/>
    <d v="2019-02-12T00:00:00"/>
    <s v="4.6.12"/>
    <x v="3"/>
    <x v="0"/>
    <x v="3"/>
    <n v="1"/>
    <n v="5.3832902670112003E-3"/>
  </r>
  <r>
    <n v="100116479"/>
    <d v="1950-03-26T00:00:00"/>
    <s v="Female"/>
    <m/>
    <m/>
    <d v="2019-02-12T00:00:00"/>
    <s v="10.1.1.5"/>
    <x v="4"/>
    <x v="0"/>
    <x v="3"/>
    <n v="1"/>
    <n v="5.3832902670112003E-3"/>
  </r>
  <r>
    <n v="100102246"/>
    <d v="1968-08-28T00:00:00"/>
    <s v="Female"/>
    <m/>
    <m/>
    <d v="2019-02-12T00:00:00"/>
    <s v="10.1.1.5"/>
    <x v="4"/>
    <x v="0"/>
    <x v="3"/>
    <n v="1"/>
    <n v="5.3832902670112003E-3"/>
  </r>
  <r>
    <n v="100102246"/>
    <d v="1968-08-28T00:00:00"/>
    <s v="Female"/>
    <m/>
    <m/>
    <d v="2019-02-12T00:00:00"/>
    <s v="4.6.13"/>
    <x v="23"/>
    <x v="0"/>
    <x v="3"/>
    <n v="1"/>
    <n v="5.3832902670112003E-3"/>
  </r>
  <r>
    <n v="100103261"/>
    <d v="1974-12-09T00:00:00"/>
    <s v="Female"/>
    <m/>
    <m/>
    <d v="2019-02-12T00:00:00"/>
    <s v="10.1.1.5"/>
    <x v="4"/>
    <x v="0"/>
    <x v="3"/>
    <n v="1"/>
    <n v="5.3832902670112003E-3"/>
  </r>
  <r>
    <n v="100114422"/>
    <d v="1952-05-06T00:00:00"/>
    <s v="Male"/>
    <m/>
    <m/>
    <d v="2019-02-13T00:00:00"/>
    <s v="4.6.12"/>
    <x v="3"/>
    <x v="0"/>
    <x v="3"/>
    <n v="1"/>
    <n v="5.3832902670112003E-3"/>
  </r>
  <r>
    <n v="100115021"/>
    <d v="1957-03-07T00:00:00"/>
    <s v="Male"/>
    <m/>
    <m/>
    <d v="2019-02-13T00:00:00"/>
    <s v="4.6.12"/>
    <x v="3"/>
    <x v="0"/>
    <x v="3"/>
    <n v="1"/>
    <n v="5.3832902670112003E-3"/>
  </r>
  <r>
    <n v="100115330"/>
    <d v="1944-06-12T00:00:00"/>
    <s v="Female"/>
    <m/>
    <m/>
    <d v="2019-02-13T00:00:00"/>
    <s v="10.1.1.5"/>
    <x v="4"/>
    <x v="0"/>
    <x v="3"/>
    <n v="1"/>
    <n v="5.3832902670112003E-3"/>
  </r>
  <r>
    <n v="100115330"/>
    <d v="1944-06-12T00:00:00"/>
    <s v="Female"/>
    <m/>
    <m/>
    <d v="2019-02-13T00:00:00"/>
    <s v="4.6.12"/>
    <x v="3"/>
    <x v="0"/>
    <x v="3"/>
    <n v="1"/>
    <n v="5.3832902670112003E-3"/>
  </r>
  <r>
    <n v="100115071"/>
    <d v="1952-07-19T00:00:00"/>
    <s v="Female"/>
    <m/>
    <m/>
    <d v="2019-02-13T00:00:00"/>
    <s v="4.6.12"/>
    <x v="3"/>
    <x v="0"/>
    <x v="3"/>
    <n v="1"/>
    <n v="5.3832902670112003E-3"/>
  </r>
  <r>
    <n v="100115071"/>
    <d v="1952-07-19T00:00:00"/>
    <s v="Female"/>
    <m/>
    <m/>
    <d v="2019-02-13T00:00:00"/>
    <s v="10.1.1.5"/>
    <x v="4"/>
    <x v="0"/>
    <x v="3"/>
    <n v="1"/>
    <n v="5.3832902670112003E-3"/>
  </r>
  <r>
    <n v="100111641"/>
    <d v="1969-03-18T00:00:00"/>
    <s v="Female"/>
    <m/>
    <m/>
    <d v="2019-02-13T00:00:00"/>
    <s v="10.1.1.5"/>
    <x v="4"/>
    <x v="0"/>
    <x v="3"/>
    <n v="1"/>
    <n v="5.3832902670112003E-3"/>
  </r>
  <r>
    <n v="100111641"/>
    <d v="1969-03-18T00:00:00"/>
    <s v="Female"/>
    <m/>
    <m/>
    <d v="2019-02-13T00:00:00"/>
    <s v="4.6.12"/>
    <x v="3"/>
    <x v="0"/>
    <x v="3"/>
    <n v="1"/>
    <n v="5.3832902670112003E-3"/>
  </r>
  <r>
    <n v="100116584"/>
    <d v="1955-01-15T00:00:00"/>
    <s v="Male"/>
    <m/>
    <m/>
    <d v="2019-02-13T00:00:00"/>
    <s v="4.6.12"/>
    <x v="3"/>
    <x v="0"/>
    <x v="3"/>
    <n v="1"/>
    <n v="5.3832902670112003E-3"/>
  </r>
  <r>
    <n v="100116585"/>
    <d v="1963-02-05T00:00:00"/>
    <s v="Female"/>
    <m/>
    <m/>
    <d v="2019-02-13T00:00:00"/>
    <s v="4.6.12"/>
    <x v="3"/>
    <x v="0"/>
    <x v="3"/>
    <n v="1"/>
    <n v="5.3832902670112003E-3"/>
  </r>
  <r>
    <n v="100116585"/>
    <d v="1963-02-05T00:00:00"/>
    <s v="Female"/>
    <m/>
    <m/>
    <d v="2019-02-13T00:00:00"/>
    <s v="10.1.1.5"/>
    <x v="4"/>
    <x v="0"/>
    <x v="3"/>
    <n v="1"/>
    <n v="5.3832902670112003E-3"/>
  </r>
  <r>
    <n v="100099030"/>
    <d v="1944-04-28T00:00:00"/>
    <s v="Female"/>
    <m/>
    <m/>
    <d v="2019-02-13T00:00:00"/>
    <s v="10.1.1.5"/>
    <x v="4"/>
    <x v="0"/>
    <x v="3"/>
    <n v="1"/>
    <n v="5.3832902670112003E-3"/>
  </r>
  <r>
    <n v="100099030"/>
    <d v="1944-04-28T00:00:00"/>
    <s v="Female"/>
    <m/>
    <m/>
    <d v="2019-02-13T00:00:00"/>
    <s v="4.6.12"/>
    <x v="3"/>
    <x v="0"/>
    <x v="3"/>
    <n v="1"/>
    <n v="5.3832902670112003E-3"/>
  </r>
  <r>
    <n v="100114892"/>
    <d v="1951-03-23T00:00:00"/>
    <s v="Female"/>
    <m/>
    <m/>
    <d v="2019-02-13T00:00:00"/>
    <s v="4.6.12"/>
    <x v="3"/>
    <x v="0"/>
    <x v="3"/>
    <n v="1"/>
    <n v="5.3832902670112003E-3"/>
  </r>
  <r>
    <n v="100114892"/>
    <d v="1951-03-23T00:00:00"/>
    <s v="Female"/>
    <m/>
    <m/>
    <d v="2019-02-13T00:00:00"/>
    <s v="10.1.1.5"/>
    <x v="4"/>
    <x v="0"/>
    <x v="3"/>
    <n v="1"/>
    <n v="5.3832902670112003E-3"/>
  </r>
  <r>
    <n v="100094751"/>
    <d v="1986-06-29T00:00:00"/>
    <s v="Female"/>
    <m/>
    <m/>
    <d v="2019-02-13T00:00:00"/>
    <s v="4.6.12"/>
    <x v="3"/>
    <x v="0"/>
    <x v="3"/>
    <n v="1"/>
    <n v="5.3832902670112003E-3"/>
  </r>
  <r>
    <n v="100093905"/>
    <d v="1972-01-09T00:00:00"/>
    <s v="Female"/>
    <m/>
    <m/>
    <d v="2019-02-13T00:00:00"/>
    <s v="4.6.12"/>
    <x v="3"/>
    <x v="0"/>
    <x v="3"/>
    <n v="1"/>
    <n v="5.3832902670112003E-3"/>
  </r>
  <r>
    <n v="100093905"/>
    <d v="1972-01-09T00:00:00"/>
    <s v="Female"/>
    <m/>
    <m/>
    <d v="2019-02-13T00:00:00"/>
    <s v="10.1.1.5"/>
    <x v="4"/>
    <x v="0"/>
    <x v="3"/>
    <n v="1"/>
    <n v="5.3832902670112003E-3"/>
  </r>
  <r>
    <n v="100021340"/>
    <d v="1964-09-05T00:00:00"/>
    <s v="Female"/>
    <m/>
    <m/>
    <d v="2019-02-14T00:00:00"/>
    <s v="4.6.12"/>
    <x v="3"/>
    <x v="0"/>
    <x v="3"/>
    <n v="1"/>
    <n v="5.3832902670112003E-3"/>
  </r>
  <r>
    <n v="100116294"/>
    <d v="1979-05-23T00:00:00"/>
    <s v="Female"/>
    <m/>
    <m/>
    <d v="2019-02-11T00:00:00"/>
    <s v="10.1.1.5"/>
    <x v="4"/>
    <x v="0"/>
    <x v="3"/>
    <n v="1"/>
    <n v="5.3832902670112003E-3"/>
  </r>
  <r>
    <n v="100116294"/>
    <d v="1979-05-23T00:00:00"/>
    <s v="Female"/>
    <m/>
    <m/>
    <d v="2019-02-11T00:00:00"/>
    <s v="4.6.12"/>
    <x v="3"/>
    <x v="0"/>
    <x v="3"/>
    <n v="1"/>
    <n v="5.3832902670112003E-3"/>
  </r>
  <r>
    <n v="100115635"/>
    <d v="1979-05-02T00:00:00"/>
    <s v="Male"/>
    <m/>
    <m/>
    <d v="2019-02-11T00:00:00"/>
    <s v="10.1.1.5"/>
    <x v="4"/>
    <x v="0"/>
    <x v="3"/>
    <n v="1"/>
    <n v="5.3832902670112003E-3"/>
  </r>
  <r>
    <n v="100115635"/>
    <d v="1979-05-02T00:00:00"/>
    <s v="Male"/>
    <m/>
    <m/>
    <d v="2019-02-11T00:00:00"/>
    <s v="4.6.12"/>
    <x v="3"/>
    <x v="0"/>
    <x v="3"/>
    <n v="1"/>
    <n v="5.3832902670112003E-3"/>
  </r>
  <r>
    <n v="100115886"/>
    <d v="1961-05-23T00:00:00"/>
    <s v="Female"/>
    <m/>
    <m/>
    <d v="2019-02-11T00:00:00"/>
    <s v="10.1.1.5"/>
    <x v="4"/>
    <x v="0"/>
    <x v="3"/>
    <n v="1"/>
    <n v="5.3832902670112003E-3"/>
  </r>
  <r>
    <n v="100115886"/>
    <d v="1961-05-23T00:00:00"/>
    <s v="Female"/>
    <m/>
    <m/>
    <d v="2019-02-11T00:00:00"/>
    <s v="4.6.12"/>
    <x v="3"/>
    <x v="0"/>
    <x v="3"/>
    <n v="1"/>
    <n v="5.3832902670112003E-3"/>
  </r>
  <r>
    <n v="100099581"/>
    <d v="1944-03-23T00:00:00"/>
    <s v="Female"/>
    <m/>
    <m/>
    <d v="2019-02-14T00:00:00"/>
    <s v="4.6.12"/>
    <x v="3"/>
    <x v="0"/>
    <x v="3"/>
    <n v="1"/>
    <n v="5.3832902670112003E-3"/>
  </r>
  <r>
    <n v="100097898"/>
    <d v="1957-09-29T00:00:00"/>
    <s v="Female"/>
    <m/>
    <m/>
    <d v="2019-02-13T00:00:00"/>
    <s v="4.6.12"/>
    <x v="3"/>
    <x v="0"/>
    <x v="3"/>
    <n v="1"/>
    <n v="5.3832902670112003E-3"/>
  </r>
  <r>
    <n v="100099965"/>
    <d v="1956-06-08T00:00:00"/>
    <s v="Female"/>
    <m/>
    <m/>
    <d v="2019-02-14T00:00:00"/>
    <s v="10.1.1.5"/>
    <x v="4"/>
    <x v="0"/>
    <x v="3"/>
    <n v="1"/>
    <n v="5.3832902670112003E-3"/>
  </r>
  <r>
    <n v="100092145"/>
    <d v="1937-11-04T00:00:00"/>
    <s v="Female"/>
    <m/>
    <m/>
    <d v="2019-02-14T00:00:00"/>
    <s v="10.1.1.5"/>
    <x v="4"/>
    <x v="0"/>
    <x v="3"/>
    <n v="1"/>
    <n v="5.3832902670112003E-3"/>
  </r>
  <r>
    <n v="100092145"/>
    <d v="1937-11-04T00:00:00"/>
    <s v="Female"/>
    <m/>
    <m/>
    <d v="2019-02-14T00:00:00"/>
    <s v="4.6.12"/>
    <x v="3"/>
    <x v="0"/>
    <x v="3"/>
    <n v="1"/>
    <n v="5.3832902670112003E-3"/>
  </r>
  <r>
    <n v="100110901"/>
    <d v="1966-04-17T00:00:00"/>
    <s v="Female"/>
    <m/>
    <m/>
    <d v="2019-02-13T00:00:00"/>
    <s v="10.1.1.5"/>
    <x v="4"/>
    <x v="0"/>
    <x v="3"/>
    <n v="1"/>
    <n v="5.3832902670112003E-3"/>
  </r>
  <r>
    <n v="100110901"/>
    <d v="1966-04-17T00:00:00"/>
    <s v="Female"/>
    <m/>
    <m/>
    <d v="2019-02-13T00:00:00"/>
    <s v="4.6.12"/>
    <x v="3"/>
    <x v="0"/>
    <x v="3"/>
    <n v="1"/>
    <n v="5.3832902670112003E-3"/>
  </r>
  <r>
    <n v="100116612"/>
    <d v="1968-09-12T00:00:00"/>
    <s v="Male"/>
    <m/>
    <m/>
    <d v="2019-02-14T00:00:00"/>
    <s v="10.1.1.5"/>
    <x v="4"/>
    <x v="0"/>
    <x v="3"/>
    <n v="1"/>
    <n v="5.3832902670112003E-3"/>
  </r>
  <r>
    <n v="100116612"/>
    <d v="1968-09-12T00:00:00"/>
    <s v="Male"/>
    <m/>
    <m/>
    <d v="2019-02-14T00:00:00"/>
    <s v="4.6.12"/>
    <x v="3"/>
    <x v="0"/>
    <x v="3"/>
    <n v="1"/>
    <n v="5.3832902670112003E-3"/>
  </r>
  <r>
    <n v="100116614"/>
    <d v="1952-10-31T00:00:00"/>
    <s v="Female"/>
    <m/>
    <m/>
    <d v="2019-02-14T00:00:00"/>
    <s v="4.6.12"/>
    <x v="3"/>
    <x v="0"/>
    <x v="3"/>
    <n v="1"/>
    <n v="5.3832902670112003E-3"/>
  </r>
  <r>
    <n v="100020205"/>
    <d v="1932-02-10T00:00:00"/>
    <s v="Female"/>
    <m/>
    <m/>
    <d v="2019-02-15T00:00:00"/>
    <s v="4.6.12"/>
    <x v="3"/>
    <x v="0"/>
    <x v="3"/>
    <n v="1"/>
    <n v="5.3832902670112003E-3"/>
  </r>
  <r>
    <n v="100020205"/>
    <d v="1932-02-10T00:00:00"/>
    <s v="Female"/>
    <m/>
    <m/>
    <d v="2019-02-15T00:00:00"/>
    <s v="10.1.1.5"/>
    <x v="4"/>
    <x v="0"/>
    <x v="3"/>
    <n v="1"/>
    <n v="5.3832902670112003E-3"/>
  </r>
  <r>
    <n v="100116688"/>
    <d v="1957-07-05T00:00:00"/>
    <s v="Female"/>
    <m/>
    <m/>
    <d v="2019-02-15T00:00:00"/>
    <s v="10.1.1.5"/>
    <x v="4"/>
    <x v="0"/>
    <x v="3"/>
    <n v="1"/>
    <n v="5.3832902670112003E-3"/>
  </r>
  <r>
    <n v="100116688"/>
    <d v="1957-07-05T00:00:00"/>
    <s v="Female"/>
    <m/>
    <m/>
    <d v="2019-02-15T00:00:00"/>
    <s v="4.6.12"/>
    <x v="3"/>
    <x v="0"/>
    <x v="3"/>
    <n v="1"/>
    <n v="5.3832902670112003E-3"/>
  </r>
  <r>
    <n v="100116690"/>
    <d v="1931-10-19T00:00:00"/>
    <s v="Female"/>
    <m/>
    <m/>
    <d v="2019-02-15T00:00:00"/>
    <s v="4.6.12"/>
    <x v="3"/>
    <x v="0"/>
    <x v="3"/>
    <n v="1"/>
    <n v="5.3832902670112003E-3"/>
  </r>
  <r>
    <n v="100116710"/>
    <d v="1975-07-05T00:00:00"/>
    <s v="Male"/>
    <m/>
    <m/>
    <d v="2019-02-16T00:00:00"/>
    <s v="4.6.12"/>
    <x v="3"/>
    <x v="0"/>
    <x v="3"/>
    <n v="1"/>
    <n v="5.3832902670112003E-3"/>
  </r>
  <r>
    <n v="100116709"/>
    <d v="1965-05-05T00:00:00"/>
    <s v="Female"/>
    <m/>
    <m/>
    <d v="2019-02-16T00:00:00"/>
    <s v="4.6.12"/>
    <x v="3"/>
    <x v="0"/>
    <x v="3"/>
    <n v="1"/>
    <n v="5.3832902670112003E-3"/>
  </r>
  <r>
    <n v="100116709"/>
    <d v="1965-05-05T00:00:00"/>
    <s v="Female"/>
    <m/>
    <m/>
    <d v="2019-02-16T00:00:00"/>
    <s v="10.1.1.5"/>
    <x v="4"/>
    <x v="0"/>
    <x v="3"/>
    <n v="1"/>
    <n v="5.3832902670112003E-3"/>
  </r>
  <r>
    <n v="100105560"/>
    <d v="1996-11-21T00:00:00"/>
    <s v="Female"/>
    <m/>
    <m/>
    <d v="2019-02-16T00:00:00"/>
    <s v="4.6.12"/>
    <x v="3"/>
    <x v="0"/>
    <x v="3"/>
    <n v="1"/>
    <n v="5.3832902670112003E-3"/>
  </r>
  <r>
    <n v="100105560"/>
    <d v="1996-11-21T00:00:00"/>
    <s v="Female"/>
    <m/>
    <m/>
    <d v="2019-02-16T00:00:00"/>
    <s v="10.1.1.5"/>
    <x v="4"/>
    <x v="0"/>
    <x v="3"/>
    <n v="1"/>
    <n v="5.3832902670112003E-3"/>
  </r>
  <r>
    <n v="100108852"/>
    <d v="1951-02-23T00:00:00"/>
    <s v="Female"/>
    <m/>
    <m/>
    <d v="2019-02-18T00:00:00"/>
    <s v="4.6.12"/>
    <x v="3"/>
    <x v="0"/>
    <x v="3"/>
    <n v="1"/>
    <n v="5.3832902670112003E-3"/>
  </r>
  <r>
    <n v="100116136"/>
    <d v="1952-07-13T00:00:00"/>
    <s v="Male"/>
    <m/>
    <m/>
    <d v="2019-02-18T00:00:00"/>
    <s v="4.6.12"/>
    <x v="3"/>
    <x v="0"/>
    <x v="3"/>
    <n v="1"/>
    <n v="5.3832902670112003E-3"/>
  </r>
  <r>
    <n v="100116136"/>
    <d v="1952-07-13T00:00:00"/>
    <s v="Male"/>
    <m/>
    <m/>
    <d v="2019-02-18T00:00:00"/>
    <s v="10.1.1.5"/>
    <x v="4"/>
    <x v="0"/>
    <x v="3"/>
    <n v="1"/>
    <n v="5.3832902670112003E-3"/>
  </r>
  <r>
    <n v="100116227"/>
    <d v="1967-02-17T00:00:00"/>
    <s v="Male"/>
    <m/>
    <m/>
    <d v="2019-02-18T00:00:00"/>
    <s v="4.6.12"/>
    <x v="3"/>
    <x v="0"/>
    <x v="3"/>
    <n v="1"/>
    <n v="5.3832902670112003E-3"/>
  </r>
  <r>
    <n v="100116227"/>
    <d v="1967-02-17T00:00:00"/>
    <s v="Male"/>
    <m/>
    <m/>
    <d v="2019-02-18T00:00:00"/>
    <s v="10.1.1.5"/>
    <x v="4"/>
    <x v="0"/>
    <x v="3"/>
    <n v="1"/>
    <n v="5.3832902670112003E-3"/>
  </r>
  <r>
    <n v="100116229"/>
    <d v="1965-02-17T00:00:00"/>
    <s v="Female"/>
    <m/>
    <m/>
    <d v="2019-02-18T00:00:00"/>
    <s v="4.6.12"/>
    <x v="3"/>
    <x v="0"/>
    <x v="3"/>
    <n v="1"/>
    <n v="5.3832902670112003E-3"/>
  </r>
  <r>
    <n v="100116229"/>
    <d v="1965-02-17T00:00:00"/>
    <s v="Female"/>
    <m/>
    <m/>
    <d v="2019-02-18T00:00:00"/>
    <s v="10.1.1.5"/>
    <x v="4"/>
    <x v="0"/>
    <x v="3"/>
    <n v="1"/>
    <n v="5.3832902670112003E-3"/>
  </r>
  <r>
    <n v="100116232"/>
    <d v="1948-12-13T00:00:00"/>
    <s v="Female"/>
    <m/>
    <m/>
    <d v="2019-02-18T00:00:00"/>
    <s v="4.6.12"/>
    <x v="3"/>
    <x v="0"/>
    <x v="3"/>
    <n v="1"/>
    <n v="5.3832902670112003E-3"/>
  </r>
  <r>
    <n v="100116160"/>
    <d v="1966-11-10T00:00:00"/>
    <s v="Female"/>
    <m/>
    <m/>
    <d v="2019-02-18T00:00:00"/>
    <s v="4.6.12"/>
    <x v="3"/>
    <x v="0"/>
    <x v="3"/>
    <n v="1"/>
    <n v="5.3832902670112003E-3"/>
  </r>
  <r>
    <n v="100116158"/>
    <d v="1959-08-03T00:00:00"/>
    <s v="Female"/>
    <m/>
    <m/>
    <d v="2019-02-18T00:00:00"/>
    <s v="4.6.12"/>
    <x v="3"/>
    <x v="0"/>
    <x v="3"/>
    <n v="1"/>
    <n v="5.3832902670112003E-3"/>
  </r>
  <r>
    <n v="100116155"/>
    <d v="1936-06-12T00:00:00"/>
    <s v="Female"/>
    <m/>
    <m/>
    <d v="2019-02-18T00:00:00"/>
    <s v="4.6.12"/>
    <x v="3"/>
    <x v="0"/>
    <x v="3"/>
    <n v="1"/>
    <n v="5.3832902670112003E-3"/>
  </r>
  <r>
    <n v="100116237"/>
    <d v="1955-11-21T00:00:00"/>
    <s v="Female"/>
    <m/>
    <m/>
    <d v="2019-02-18T00:00:00"/>
    <s v="4.6.12"/>
    <x v="3"/>
    <x v="0"/>
    <x v="3"/>
    <n v="1"/>
    <n v="5.3832902670112003E-3"/>
  </r>
  <r>
    <n v="100116235"/>
    <d v="1959-10-24T00:00:00"/>
    <s v="Female"/>
    <m/>
    <m/>
    <d v="2019-02-18T00:00:00"/>
    <s v="4.6.12"/>
    <x v="3"/>
    <x v="0"/>
    <x v="3"/>
    <n v="1"/>
    <n v="5.3832902670112003E-3"/>
  </r>
  <r>
    <n v="100116161"/>
    <d v="1964-02-14T00:00:00"/>
    <s v="Female"/>
    <m/>
    <m/>
    <d v="2019-02-18T00:00:00"/>
    <s v="4.6.12"/>
    <x v="3"/>
    <x v="0"/>
    <x v="3"/>
    <n v="1"/>
    <n v="5.3832902670112003E-3"/>
  </r>
  <r>
    <n v="100116237"/>
    <d v="1955-11-21T00:00:00"/>
    <s v="Female"/>
    <m/>
    <m/>
    <d v="2019-02-18T00:00:00"/>
    <s v="10.1.1.5"/>
    <x v="4"/>
    <x v="0"/>
    <x v="3"/>
    <n v="1"/>
    <n v="5.3832902670112003E-3"/>
  </r>
  <r>
    <n v="100108960"/>
    <d v="1975-08-29T00:00:00"/>
    <s v="Female"/>
    <m/>
    <m/>
    <d v="2019-02-19T00:00:00"/>
    <s v="4.6.12"/>
    <x v="3"/>
    <x v="0"/>
    <x v="3"/>
    <n v="1"/>
    <n v="5.3832902670112003E-3"/>
  </r>
  <r>
    <n v="100108960"/>
    <d v="1975-08-29T00:00:00"/>
    <s v="Female"/>
    <m/>
    <m/>
    <d v="2019-02-19T00:00:00"/>
    <s v="10.1.1.5"/>
    <x v="4"/>
    <x v="0"/>
    <x v="3"/>
    <n v="1"/>
    <n v="5.3832902670112003E-3"/>
  </r>
  <r>
    <n v="100115890"/>
    <d v="1945-12-02T00:00:00"/>
    <s v="Female"/>
    <m/>
    <m/>
    <d v="2019-02-18T00:00:00"/>
    <s v="4.6.12"/>
    <x v="3"/>
    <x v="0"/>
    <x v="3"/>
    <n v="1"/>
    <n v="5.3832902670112003E-3"/>
  </r>
  <r>
    <n v="100115890"/>
    <d v="1945-12-02T00:00:00"/>
    <s v="Female"/>
    <m/>
    <m/>
    <d v="2019-02-18T00:00:00"/>
    <s v="10.1.1.5"/>
    <x v="4"/>
    <x v="0"/>
    <x v="3"/>
    <n v="1"/>
    <n v="5.3832902670112003E-3"/>
  </r>
  <r>
    <n v="100115890"/>
    <d v="1945-12-02T00:00:00"/>
    <s v="Female"/>
    <m/>
    <m/>
    <d v="2019-02-18T00:00:00"/>
    <s v="10.1.1.5"/>
    <x v="4"/>
    <x v="0"/>
    <x v="3"/>
    <n v="1"/>
    <n v="5.3832902670112003E-3"/>
  </r>
  <r>
    <n v="100115890"/>
    <d v="1945-12-02T00:00:00"/>
    <s v="Female"/>
    <m/>
    <m/>
    <d v="2019-02-18T00:00:00"/>
    <s v="4.6.12"/>
    <x v="3"/>
    <x v="2"/>
    <x v="3"/>
    <n v="1"/>
    <n v="5.3832902670112003E-3"/>
  </r>
  <r>
    <n v="100103119"/>
    <d v="1957-01-12T00:00:00"/>
    <s v="Female"/>
    <m/>
    <m/>
    <d v="2019-02-19T00:00:00"/>
    <s v="4.6.13"/>
    <x v="23"/>
    <x v="0"/>
    <x v="3"/>
    <n v="1"/>
    <n v="5.3832902670112003E-3"/>
  </r>
  <r>
    <n v="100103119"/>
    <d v="1957-01-12T00:00:00"/>
    <s v="Female"/>
    <m/>
    <m/>
    <d v="2019-02-19T00:00:00"/>
    <s v="10.1.1.5"/>
    <x v="4"/>
    <x v="0"/>
    <x v="3"/>
    <n v="1"/>
    <n v="5.3832902670112003E-3"/>
  </r>
  <r>
    <n v="100116383"/>
    <d v="1956-08-18T00:00:00"/>
    <s v="Female"/>
    <m/>
    <m/>
    <d v="2019-02-18T00:00:00"/>
    <s v="4.6.13"/>
    <x v="23"/>
    <x v="0"/>
    <x v="3"/>
    <n v="1"/>
    <n v="5.3832902670112003E-3"/>
  </r>
  <r>
    <n v="100116383"/>
    <d v="1956-08-18T00:00:00"/>
    <s v="Female"/>
    <m/>
    <m/>
    <d v="2019-02-18T00:00:00"/>
    <s v="4.6.12"/>
    <x v="3"/>
    <x v="0"/>
    <x v="3"/>
    <n v="1"/>
    <n v="5.3832902670112003E-3"/>
  </r>
  <r>
    <n v="100109442"/>
    <d v="1942-03-05T00:00:00"/>
    <s v="Female"/>
    <m/>
    <m/>
    <d v="2019-02-19T00:00:00"/>
    <s v="4.6.12"/>
    <x v="3"/>
    <x v="0"/>
    <x v="3"/>
    <n v="1"/>
    <n v="5.3832902670112003E-3"/>
  </r>
  <r>
    <n v="100115131"/>
    <d v="1964-02-03T00:00:00"/>
    <s v="Female"/>
    <m/>
    <m/>
    <d v="2019-02-18T00:00:00"/>
    <s v="4.6.13"/>
    <x v="23"/>
    <x v="0"/>
    <x v="3"/>
    <n v="1"/>
    <n v="5.3832902670112003E-3"/>
  </r>
  <r>
    <n v="100039907"/>
    <d v="1958-03-23T00:00:00"/>
    <s v="Female"/>
    <m/>
    <m/>
    <d v="2019-02-19T00:00:00"/>
    <s v="10.1.1.5"/>
    <x v="4"/>
    <x v="0"/>
    <x v="3"/>
    <n v="1"/>
    <n v="5.3832902670112003E-3"/>
  </r>
  <r>
    <n v="100094094"/>
    <d v="1974-01-23T00:00:00"/>
    <s v="Female"/>
    <m/>
    <m/>
    <d v="2019-02-18T00:00:00"/>
    <s v="4.6.12"/>
    <x v="3"/>
    <x v="0"/>
    <x v="3"/>
    <n v="1"/>
    <n v="5.3832902670112003E-3"/>
  </r>
  <r>
    <n v="100094094"/>
    <d v="1974-01-23T00:00:00"/>
    <s v="Female"/>
    <m/>
    <m/>
    <d v="2019-02-18T00:00:00"/>
    <s v="10.1.1.5"/>
    <x v="4"/>
    <x v="0"/>
    <x v="3"/>
    <n v="1"/>
    <n v="5.3832902670112003E-3"/>
  </r>
  <r>
    <n v="100102710"/>
    <d v="1958-12-30T00:00:00"/>
    <s v="Female"/>
    <m/>
    <m/>
    <d v="2019-02-19T00:00:00"/>
    <s v="4.6.12"/>
    <x v="3"/>
    <x v="0"/>
    <x v="3"/>
    <n v="1"/>
    <n v="5.3832902670112003E-3"/>
  </r>
  <r>
    <n v="100116877"/>
    <d v="1958-04-01T00:00:00"/>
    <s v="Female"/>
    <m/>
    <m/>
    <d v="2019-02-05T00:00:00"/>
    <s v="10.1.1.5"/>
    <x v="4"/>
    <x v="0"/>
    <x v="3"/>
    <n v="1"/>
    <n v="5.3832902670112003E-3"/>
  </r>
  <r>
    <n v="100113752"/>
    <d v="1962-01-01T00:00:00"/>
    <s v="Female"/>
    <m/>
    <m/>
    <d v="2019-02-19T00:00:00"/>
    <s v="10.1.1.5"/>
    <x v="4"/>
    <x v="0"/>
    <x v="3"/>
    <n v="1"/>
    <n v="5.3832902670112003E-3"/>
  </r>
  <r>
    <n v="100116934"/>
    <d v="2000-08-14T00:00:00"/>
    <s v="Male"/>
    <m/>
    <m/>
    <d v="2019-02-19T00:00:00"/>
    <s v="4.6.13"/>
    <x v="23"/>
    <x v="0"/>
    <x v="3"/>
    <n v="1"/>
    <n v="5.3832902670112003E-3"/>
  </r>
  <r>
    <n v="100116934"/>
    <d v="2000-08-14T00:00:00"/>
    <s v="Male"/>
    <m/>
    <m/>
    <d v="2019-02-19T00:00:00"/>
    <s v="10.1.1.5"/>
    <x v="4"/>
    <x v="0"/>
    <x v="3"/>
    <n v="1"/>
    <n v="5.3832902670112003E-3"/>
  </r>
  <r>
    <n v="100114647"/>
    <d v="1952-02-02T00:00:00"/>
    <s v="Female"/>
    <m/>
    <m/>
    <d v="2019-02-19T00:00:00"/>
    <s v="10.1.1.5"/>
    <x v="4"/>
    <x v="0"/>
    <x v="3"/>
    <n v="1"/>
    <n v="5.3832902670112003E-3"/>
  </r>
  <r>
    <n v="100114647"/>
    <d v="1952-02-02T00:00:00"/>
    <s v="Female"/>
    <m/>
    <m/>
    <d v="2019-02-19T00:00:00"/>
    <s v="4.6.12"/>
    <x v="3"/>
    <x v="0"/>
    <x v="3"/>
    <n v="1"/>
    <n v="5.3832902670112003E-3"/>
  </r>
  <r>
    <n v="100116573"/>
    <d v="1924-01-25T00:00:00"/>
    <s v="Female"/>
    <m/>
    <m/>
    <d v="2019-02-19T00:00:00"/>
    <s v="4.6.12"/>
    <x v="3"/>
    <x v="0"/>
    <x v="3"/>
    <n v="1"/>
    <n v="5.3832902670112003E-3"/>
  </r>
  <r>
    <n v="100117003"/>
    <d v="1954-08-27T00:00:00"/>
    <s v="Female"/>
    <m/>
    <m/>
    <d v="2019-01-24T00:00:00"/>
    <s v="10.1.1.5"/>
    <x v="4"/>
    <x v="0"/>
    <x v="3"/>
    <n v="1"/>
    <n v="5.3832902670112003E-3"/>
  </r>
  <r>
    <n v="100117003"/>
    <d v="1954-08-27T00:00:00"/>
    <s v="Female"/>
    <m/>
    <m/>
    <d v="2019-01-24T00:00:00"/>
    <s v="4.6.13"/>
    <x v="23"/>
    <x v="0"/>
    <x v="3"/>
    <n v="1"/>
    <n v="5.3832902670112003E-3"/>
  </r>
  <r>
    <n v="100117005"/>
    <d v="1932-07-17T00:00:00"/>
    <s v="Male"/>
    <m/>
    <m/>
    <d v="2019-01-17T00:00:00"/>
    <s v="4.6.12"/>
    <x v="3"/>
    <x v="0"/>
    <x v="3"/>
    <n v="1"/>
    <n v="5.3832902670112003E-3"/>
  </r>
  <r>
    <n v="100117005"/>
    <d v="1932-07-17T00:00:00"/>
    <s v="Male"/>
    <m/>
    <m/>
    <d v="2019-01-17T00:00:00"/>
    <s v="10.1.1.5"/>
    <x v="4"/>
    <x v="0"/>
    <x v="3"/>
    <n v="1"/>
    <n v="5.3832902670112003E-3"/>
  </r>
  <r>
    <n v="100047225"/>
    <d v="1943-12-06T00:00:00"/>
    <s v="Female"/>
    <m/>
    <m/>
    <d v="2019-02-20T00:00:00"/>
    <s v="4.6.12"/>
    <x v="3"/>
    <x v="0"/>
    <x v="3"/>
    <n v="1"/>
    <n v="5.3832902670112003E-3"/>
  </r>
  <r>
    <n v="100084303"/>
    <d v="1964-02-19T00:00:00"/>
    <s v="Male"/>
    <m/>
    <m/>
    <d v="2019-02-20T00:00:00"/>
    <s v="4.6.12"/>
    <x v="3"/>
    <x v="0"/>
    <x v="3"/>
    <n v="1"/>
    <n v="5.3832902670112003E-3"/>
  </r>
  <r>
    <n v="100084303"/>
    <d v="1964-02-19T00:00:00"/>
    <s v="Male"/>
    <m/>
    <m/>
    <d v="2019-02-20T00:00:00"/>
    <s v="10.1.1.5"/>
    <x v="4"/>
    <x v="0"/>
    <x v="3"/>
    <n v="1"/>
    <n v="5.3832902670112003E-3"/>
  </r>
  <r>
    <n v="100112013"/>
    <d v="1935-11-10T00:00:00"/>
    <s v="Male"/>
    <m/>
    <m/>
    <d v="2019-02-21T00:00:00"/>
    <s v="4.6.13"/>
    <x v="23"/>
    <x v="0"/>
    <x v="3"/>
    <n v="1"/>
    <n v="5.3832902670112003E-3"/>
  </r>
  <r>
    <n v="100114644"/>
    <d v="1963-09-02T00:00:00"/>
    <s v="Female"/>
    <m/>
    <m/>
    <d v="2019-02-21T00:00:00"/>
    <s v="4.6.12"/>
    <x v="3"/>
    <x v="0"/>
    <x v="3"/>
    <n v="1"/>
    <n v="5.3832902670112003E-3"/>
  </r>
  <r>
    <n v="100117057"/>
    <d v="1966-10-20T00:00:00"/>
    <s v="Female"/>
    <m/>
    <m/>
    <d v="2019-02-21T00:00:00"/>
    <s v="10.1.1.5"/>
    <x v="4"/>
    <x v="0"/>
    <x v="3"/>
    <n v="1"/>
    <n v="5.3832902670112003E-3"/>
  </r>
  <r>
    <n v="100117057"/>
    <d v="1966-10-20T00:00:00"/>
    <s v="Female"/>
    <m/>
    <m/>
    <d v="2019-02-21T00:00:00"/>
    <s v="4.6.12"/>
    <x v="3"/>
    <x v="0"/>
    <x v="3"/>
    <n v="1"/>
    <n v="5.3832902670112003E-3"/>
  </r>
  <r>
    <n v="100117060"/>
    <d v="1947-05-08T00:00:00"/>
    <s v="Female"/>
    <m/>
    <m/>
    <d v="2019-02-21T00:00:00"/>
    <s v="4.6.12"/>
    <x v="3"/>
    <x v="0"/>
    <x v="3"/>
    <n v="1"/>
    <n v="5.3832902670112003E-3"/>
  </r>
  <r>
    <n v="100117060"/>
    <d v="1947-05-08T00:00:00"/>
    <s v="Female"/>
    <m/>
    <m/>
    <d v="2019-02-21T00:00:00"/>
    <s v="10.1.1.5"/>
    <x v="4"/>
    <x v="0"/>
    <x v="3"/>
    <n v="1"/>
    <n v="5.3832902670112003E-3"/>
  </r>
  <r>
    <n v="100117061"/>
    <d v="1965-05-27T00:00:00"/>
    <s v="Female"/>
    <m/>
    <m/>
    <d v="2019-02-21T00:00:00"/>
    <s v="10.1.1.5"/>
    <x v="4"/>
    <x v="0"/>
    <x v="3"/>
    <n v="1"/>
    <n v="5.3832902670112003E-3"/>
  </r>
  <r>
    <n v="100117061"/>
    <d v="1965-05-27T00:00:00"/>
    <s v="Female"/>
    <m/>
    <m/>
    <d v="2019-02-21T00:00:00"/>
    <s v="4.6.12"/>
    <x v="3"/>
    <x v="0"/>
    <x v="3"/>
    <n v="1"/>
    <n v="5.3832902670112003E-3"/>
  </r>
  <r>
    <n v="100117062"/>
    <d v="1969-09-01T00:00:00"/>
    <s v="Female"/>
    <m/>
    <m/>
    <d v="2019-02-12T00:00:00"/>
    <s v="10.1.1.5"/>
    <x v="4"/>
    <x v="0"/>
    <x v="3"/>
    <n v="1"/>
    <n v="5.3832902670112003E-3"/>
  </r>
  <r>
    <n v="100116156"/>
    <d v="1981-03-15T00:00:00"/>
    <s v="Female"/>
    <m/>
    <m/>
    <d v="2019-02-25T00:00:00"/>
    <s v="4.6.12"/>
    <x v="3"/>
    <x v="0"/>
    <x v="3"/>
    <n v="1"/>
    <n v="5.3832902670112003E-3"/>
  </r>
  <r>
    <n v="100115267"/>
    <d v="1945-06-01T00:00:00"/>
    <s v="Female"/>
    <m/>
    <m/>
    <d v="2019-02-25T00:00:00"/>
    <s v="4.6.12"/>
    <x v="3"/>
    <x v="0"/>
    <x v="3"/>
    <n v="1"/>
    <n v="5.3832902670112003E-3"/>
  </r>
  <r>
    <n v="100116154"/>
    <d v="1963-04-09T00:00:00"/>
    <s v="Male"/>
    <m/>
    <m/>
    <d v="2019-02-25T00:00:00"/>
    <s v="4.6.12"/>
    <x v="3"/>
    <x v="0"/>
    <x v="3"/>
    <n v="1"/>
    <n v="5.3832902670112003E-3"/>
  </r>
  <r>
    <n v="100117147"/>
    <d v="1963-01-09T00:00:00"/>
    <s v="Female"/>
    <m/>
    <m/>
    <d v="2019-02-25T00:00:00"/>
    <s v="4.6.12"/>
    <x v="3"/>
    <x v="0"/>
    <x v="3"/>
    <n v="1"/>
    <n v="5.3832902670112003E-3"/>
  </r>
  <r>
    <n v="100100718"/>
    <d v="1971-12-17T00:00:00"/>
    <s v="Female"/>
    <m/>
    <m/>
    <d v="2019-02-25T00:00:00"/>
    <s v="4.6.12"/>
    <x v="3"/>
    <x v="0"/>
    <x v="3"/>
    <n v="1"/>
    <n v="5.3832902670112003E-3"/>
  </r>
  <r>
    <n v="100088667"/>
    <d v="1968-07-21T00:00:00"/>
    <s v="Female"/>
    <m/>
    <m/>
    <d v="2019-02-25T00:00:00"/>
    <s v="4.6.12"/>
    <x v="3"/>
    <x v="0"/>
    <x v="3"/>
    <n v="1"/>
    <n v="5.3832902670112003E-3"/>
  </r>
  <r>
    <n v="100088667"/>
    <d v="1968-07-21T00:00:00"/>
    <s v="Female"/>
    <m/>
    <m/>
    <d v="2019-02-25T00:00:00"/>
    <s v="10.1.1.5"/>
    <x v="4"/>
    <x v="0"/>
    <x v="3"/>
    <n v="1"/>
    <n v="5.3832902670112003E-3"/>
  </r>
  <r>
    <n v="100117150"/>
    <d v="1984-04-03T00:00:00"/>
    <s v="Female"/>
    <m/>
    <m/>
    <d v="2019-02-25T00:00:00"/>
    <s v="4.6.12"/>
    <x v="3"/>
    <x v="0"/>
    <x v="3"/>
    <n v="1"/>
    <n v="5.3832902670112003E-3"/>
  </r>
  <r>
    <n v="100117141"/>
    <d v="1963-10-19T00:00:00"/>
    <s v="Female"/>
    <m/>
    <m/>
    <d v="2019-02-25T00:00:00"/>
    <s v="4.6.12"/>
    <x v="3"/>
    <x v="0"/>
    <x v="3"/>
    <n v="1"/>
    <n v="5.3832902670112003E-3"/>
  </r>
  <r>
    <n v="100117141"/>
    <d v="1963-10-19T00:00:00"/>
    <s v="Female"/>
    <m/>
    <m/>
    <d v="2019-02-25T00:00:00"/>
    <s v="10.1.1.5"/>
    <x v="4"/>
    <x v="0"/>
    <x v="3"/>
    <n v="1"/>
    <n v="5.3832902670112003E-3"/>
  </r>
  <r>
    <n v="100116157"/>
    <d v="1947-10-02T00:00:00"/>
    <s v="Female"/>
    <m/>
    <m/>
    <d v="2019-02-25T00:00:00"/>
    <s v="4.6.12"/>
    <x v="3"/>
    <x v="0"/>
    <x v="3"/>
    <n v="1"/>
    <n v="5.3832902670112003E-3"/>
  </r>
  <r>
    <n v="100099942"/>
    <d v="1988-06-07T00:00:00"/>
    <s v="Male"/>
    <m/>
    <m/>
    <d v="2019-02-25T00:00:00"/>
    <s v="4.6.12"/>
    <x v="3"/>
    <x v="0"/>
    <x v="3"/>
    <n v="1"/>
    <n v="5.3832902670112003E-3"/>
  </r>
  <r>
    <n v="100116102"/>
    <d v="1956-06-19T00:00:00"/>
    <s v="Male"/>
    <m/>
    <m/>
    <d v="2019-02-25T00:00:00"/>
    <s v="4.6.12"/>
    <x v="3"/>
    <x v="0"/>
    <x v="3"/>
    <n v="1"/>
    <n v="5.3832902670112003E-3"/>
  </r>
  <r>
    <n v="100116102"/>
    <d v="1956-06-19T00:00:00"/>
    <s v="Male"/>
    <m/>
    <m/>
    <d v="2019-02-25T00:00:00"/>
    <s v="4.6.13"/>
    <x v="23"/>
    <x v="0"/>
    <x v="3"/>
    <n v="1"/>
    <n v="5.3832902670112003E-3"/>
  </r>
  <r>
    <n v="100099737"/>
    <d v="1950-02-28T00:00:00"/>
    <s v="Female"/>
    <m/>
    <m/>
    <d v="2019-02-25T00:00:00"/>
    <s v="4.6.12"/>
    <x v="3"/>
    <x v="0"/>
    <x v="3"/>
    <n v="1"/>
    <n v="5.3832902670112003E-3"/>
  </r>
  <r>
    <n v="100115636"/>
    <d v="1963-10-21T00:00:00"/>
    <s v="Female"/>
    <m/>
    <m/>
    <d v="2019-02-25T00:00:00"/>
    <s v="4.6.13"/>
    <x v="23"/>
    <x v="0"/>
    <x v="3"/>
    <n v="1"/>
    <n v="5.3832902670112003E-3"/>
  </r>
  <r>
    <n v="100115636"/>
    <d v="1963-10-21T00:00:00"/>
    <s v="Female"/>
    <m/>
    <m/>
    <d v="2019-02-25T00:00:00"/>
    <s v="10.1.1.5"/>
    <x v="4"/>
    <x v="0"/>
    <x v="3"/>
    <n v="1"/>
    <n v="5.3832902670112003E-3"/>
  </r>
  <r>
    <n v="100115705"/>
    <d v="1951-02-04T00:00:00"/>
    <s v="Male"/>
    <m/>
    <m/>
    <d v="2019-02-25T00:00:00"/>
    <s v="10.1.1.5"/>
    <x v="4"/>
    <x v="0"/>
    <x v="3"/>
    <n v="1"/>
    <n v="5.3832902670112003E-3"/>
  </r>
  <r>
    <n v="100115705"/>
    <d v="1951-02-04T00:00:00"/>
    <s v="Male"/>
    <m/>
    <m/>
    <d v="2019-02-25T00:00:00"/>
    <s v="4.6.12"/>
    <x v="3"/>
    <x v="0"/>
    <x v="3"/>
    <n v="1"/>
    <n v="5.3832902670112003E-3"/>
  </r>
  <r>
    <n v="100117153"/>
    <d v="1974-07-02T00:00:00"/>
    <s v="Female"/>
    <m/>
    <m/>
    <d v="2019-02-22T00:00:00"/>
    <s v="4.6.12"/>
    <x v="3"/>
    <x v="0"/>
    <x v="3"/>
    <n v="1"/>
    <n v="5.3832902670112003E-3"/>
  </r>
  <r>
    <n v="100117154"/>
    <d v="1975-09-01T00:00:00"/>
    <s v="Female"/>
    <m/>
    <m/>
    <d v="2019-02-22T00:00:00"/>
    <s v="4.6.12"/>
    <x v="3"/>
    <x v="0"/>
    <x v="3"/>
    <n v="1"/>
    <n v="5.3832902670112003E-3"/>
  </r>
  <r>
    <n v="100115022"/>
    <d v="1969-01-21T00:00:00"/>
    <s v="Female"/>
    <m/>
    <m/>
    <d v="2019-02-26T00:00:00"/>
    <s v="4.6.12"/>
    <x v="3"/>
    <x v="0"/>
    <x v="3"/>
    <n v="1"/>
    <n v="5.3832902670112003E-3"/>
  </r>
  <r>
    <n v="100117158"/>
    <d v="1930-04-29T00:00:00"/>
    <s v="Male"/>
    <m/>
    <m/>
    <d v="2019-02-26T00:00:00"/>
    <s v="4.6.12"/>
    <x v="3"/>
    <x v="0"/>
    <x v="3"/>
    <n v="1"/>
    <n v="5.3832902670112003E-3"/>
  </r>
  <r>
    <n v="100117158"/>
    <d v="1930-04-29T00:00:00"/>
    <s v="Male"/>
    <m/>
    <m/>
    <d v="2019-02-26T00:00:00"/>
    <s v="10.1.1.5"/>
    <x v="4"/>
    <x v="0"/>
    <x v="3"/>
    <n v="1"/>
    <n v="5.3832902670112003E-3"/>
  </r>
  <r>
    <n v="100078125"/>
    <d v="1968-04-15T00:00:00"/>
    <s v="Female"/>
    <m/>
    <m/>
    <d v="2019-02-26T00:00:00"/>
    <s v="10.1.1.5"/>
    <x v="4"/>
    <x v="0"/>
    <x v="3"/>
    <n v="1"/>
    <n v="5.3832902670112003E-3"/>
  </r>
  <r>
    <n v="100078125"/>
    <d v="1968-04-15T00:00:00"/>
    <s v="Female"/>
    <m/>
    <m/>
    <d v="2019-02-26T00:00:00"/>
    <s v="4.6.13"/>
    <x v="23"/>
    <x v="0"/>
    <x v="3"/>
    <n v="1"/>
    <n v="5.3832902670112003E-3"/>
  </r>
  <r>
    <n v="100115076"/>
    <d v="1956-04-29T00:00:00"/>
    <s v="Female"/>
    <m/>
    <m/>
    <d v="2019-02-26T00:00:00"/>
    <s v="10.1.1.5"/>
    <x v="4"/>
    <x v="0"/>
    <x v="3"/>
    <n v="1"/>
    <n v="5.3832902670112003E-3"/>
  </r>
  <r>
    <n v="100115076"/>
    <d v="1956-04-29T00:00:00"/>
    <s v="Female"/>
    <m/>
    <m/>
    <d v="2019-02-26T00:00:00"/>
    <s v="4.6.12"/>
    <x v="3"/>
    <x v="0"/>
    <x v="3"/>
    <n v="1"/>
    <n v="5.3832902670112003E-3"/>
  </r>
  <r>
    <n v="100115075"/>
    <d v="1966-10-12T00:00:00"/>
    <s v="Female"/>
    <m/>
    <m/>
    <d v="2019-02-26T00:00:00"/>
    <s v="4.6.12"/>
    <x v="3"/>
    <x v="0"/>
    <x v="3"/>
    <n v="1"/>
    <n v="5.3832902670112003E-3"/>
  </r>
  <r>
    <n v="100115075"/>
    <d v="1966-10-12T00:00:00"/>
    <s v="Female"/>
    <m/>
    <m/>
    <d v="2019-02-26T00:00:00"/>
    <s v="10.1.1.5"/>
    <x v="4"/>
    <x v="0"/>
    <x v="3"/>
    <n v="1"/>
    <n v="5.3832902670112003E-3"/>
  </r>
  <r>
    <n v="100115077"/>
    <d v="1950-11-17T00:00:00"/>
    <s v="Female"/>
    <m/>
    <m/>
    <d v="2019-02-26T00:00:00"/>
    <s v="4.6.12"/>
    <x v="3"/>
    <x v="0"/>
    <x v="3"/>
    <n v="1"/>
    <n v="5.3832902670112003E-3"/>
  </r>
  <r>
    <n v="100115077"/>
    <d v="1950-11-17T00:00:00"/>
    <s v="Female"/>
    <m/>
    <m/>
    <d v="2019-02-26T00:00:00"/>
    <s v="10.1.1.5"/>
    <x v="4"/>
    <x v="0"/>
    <x v="3"/>
    <n v="1"/>
    <n v="5.3832902670112003E-3"/>
  </r>
  <r>
    <n v="100117194"/>
    <d v="1976-03-08T00:00:00"/>
    <s v="Male"/>
    <m/>
    <m/>
    <d v="2019-02-26T00:00:00"/>
    <s v="4.6.12"/>
    <x v="3"/>
    <x v="0"/>
    <x v="3"/>
    <n v="1"/>
    <n v="5.3832902670112003E-3"/>
  </r>
  <r>
    <n v="100117194"/>
    <d v="1976-03-08T00:00:00"/>
    <s v="Male"/>
    <m/>
    <m/>
    <d v="2019-02-26T00:00:00"/>
    <s v="10.1.1.5"/>
    <x v="4"/>
    <x v="0"/>
    <x v="3"/>
    <n v="1"/>
    <n v="5.3832902670112003E-3"/>
  </r>
  <r>
    <n v="100110053"/>
    <d v="1944-01-27T00:00:00"/>
    <s v="Female"/>
    <m/>
    <m/>
    <d v="2019-02-26T00:00:00"/>
    <s v="4.6.13"/>
    <x v="23"/>
    <x v="0"/>
    <x v="3"/>
    <n v="1"/>
    <n v="5.3832902670112003E-3"/>
  </r>
  <r>
    <n v="100079357"/>
    <d v="1943-06-24T00:00:00"/>
    <s v="Female"/>
    <m/>
    <m/>
    <d v="2019-02-26T00:00:00"/>
    <s v="4.6.13"/>
    <x v="23"/>
    <x v="0"/>
    <x v="3"/>
    <n v="1"/>
    <n v="5.3832902670112003E-3"/>
  </r>
  <r>
    <n v="100079357"/>
    <d v="1943-06-24T00:00:00"/>
    <s v="Female"/>
    <m/>
    <m/>
    <d v="2019-02-26T00:00:00"/>
    <s v="10.1.1.5"/>
    <x v="4"/>
    <x v="0"/>
    <x v="3"/>
    <n v="1"/>
    <n v="5.3832902670112003E-3"/>
  </r>
  <r>
    <n v="100104329"/>
    <d v="1947-12-31T00:00:00"/>
    <s v="Female"/>
    <m/>
    <m/>
    <d v="2019-02-26T00:00:00"/>
    <s v="4.6.12"/>
    <x v="3"/>
    <x v="0"/>
    <x v="3"/>
    <n v="1"/>
    <n v="5.3832902670112003E-3"/>
  </r>
  <r>
    <n v="100104329"/>
    <d v="1947-12-31T00:00:00"/>
    <s v="Female"/>
    <m/>
    <m/>
    <d v="2019-02-26T00:00:00"/>
    <s v="10.1.1.5"/>
    <x v="4"/>
    <x v="0"/>
    <x v="3"/>
    <n v="1"/>
    <n v="5.3832902670112003E-3"/>
  </r>
  <r>
    <n v="100038269"/>
    <d v="1962-12-23T00:00:00"/>
    <s v="Female"/>
    <m/>
    <m/>
    <d v="2019-02-20T00:00:00"/>
    <s v="4.6.12"/>
    <x v="3"/>
    <x v="0"/>
    <x v="3"/>
    <n v="1"/>
    <n v="5.3832902670112003E-3"/>
  </r>
  <r>
    <n v="100038269"/>
    <d v="1962-12-23T00:00:00"/>
    <s v="Female"/>
    <m/>
    <m/>
    <d v="2019-02-20T00:00:00"/>
    <s v="10.1.1.5"/>
    <x v="4"/>
    <x v="0"/>
    <x v="3"/>
    <n v="1"/>
    <n v="5.3832902670112003E-3"/>
  </r>
  <r>
    <n v="100102889"/>
    <d v="1972-09-14T00:00:00"/>
    <s v="Male"/>
    <m/>
    <m/>
    <d v="2019-02-20T00:00:00"/>
    <s v="4.6.12"/>
    <x v="3"/>
    <x v="0"/>
    <x v="3"/>
    <n v="1"/>
    <n v="5.3832902670112003E-3"/>
  </r>
  <r>
    <n v="100102889"/>
    <d v="1972-09-14T00:00:00"/>
    <s v="Male"/>
    <m/>
    <m/>
    <d v="2019-02-20T00:00:00"/>
    <s v="10.1.1.5"/>
    <x v="4"/>
    <x v="0"/>
    <x v="3"/>
    <n v="1"/>
    <n v="5.3832902670112003E-3"/>
  </r>
  <r>
    <n v="100038913"/>
    <d v="1965-02-28T00:00:00"/>
    <s v="Female"/>
    <m/>
    <m/>
    <d v="2019-02-20T00:00:00"/>
    <s v="10.1.1.5"/>
    <x v="4"/>
    <x v="0"/>
    <x v="3"/>
    <n v="1"/>
    <n v="5.3832902670112003E-3"/>
  </r>
  <r>
    <n v="100096329"/>
    <d v="1963-07-12T00:00:00"/>
    <s v="Female"/>
    <m/>
    <m/>
    <d v="2019-02-21T00:00:00"/>
    <s v="4.6.12"/>
    <x v="3"/>
    <x v="0"/>
    <x v="3"/>
    <n v="1"/>
    <n v="5.3832902670112003E-3"/>
  </r>
  <r>
    <n v="100112143"/>
    <d v="1939-06-18T00:00:00"/>
    <s v="Female"/>
    <m/>
    <m/>
    <d v="2019-02-21T00:00:00"/>
    <s v="4.6.12"/>
    <x v="3"/>
    <x v="0"/>
    <x v="3"/>
    <n v="1"/>
    <n v="5.3832902670112003E-3"/>
  </r>
  <r>
    <n v="100112143"/>
    <d v="1939-06-18T00:00:00"/>
    <s v="Female"/>
    <m/>
    <m/>
    <d v="2019-02-21T00:00:00"/>
    <s v="10.1.1.5"/>
    <x v="4"/>
    <x v="0"/>
    <x v="3"/>
    <n v="1"/>
    <n v="5.3832902670112003E-3"/>
  </r>
  <r>
    <n v="100116209"/>
    <d v="1955-10-16T00:00:00"/>
    <s v="Female"/>
    <m/>
    <m/>
    <d v="2019-02-26T00:00:00"/>
    <s v="4.6.12"/>
    <x v="3"/>
    <x v="0"/>
    <x v="3"/>
    <n v="1"/>
    <n v="5.3832902670112003E-3"/>
  </r>
  <r>
    <n v="100114983"/>
    <d v="1980-06-13T00:00:00"/>
    <s v="Female"/>
    <m/>
    <m/>
    <d v="2019-02-25T00:00:00"/>
    <s v="10.1.1.5"/>
    <x v="4"/>
    <x v="0"/>
    <x v="3"/>
    <n v="1"/>
    <n v="5.3832902670112003E-3"/>
  </r>
  <r>
    <n v="100116220"/>
    <d v="1966-09-07T00:00:00"/>
    <s v="Female"/>
    <m/>
    <m/>
    <d v="2019-02-27T00:00:00"/>
    <s v="4.6.12"/>
    <x v="3"/>
    <x v="0"/>
    <x v="3"/>
    <n v="1"/>
    <n v="5.3832902670112003E-3"/>
  </r>
  <r>
    <n v="100116215"/>
    <d v="1965-11-08T00:00:00"/>
    <s v="Female"/>
    <m/>
    <m/>
    <d v="2019-02-27T00:00:00"/>
    <s v="4.6.12"/>
    <x v="3"/>
    <x v="2"/>
    <x v="3"/>
    <n v="1"/>
    <n v="5.3832902670112003E-3"/>
  </r>
  <r>
    <n v="100116215"/>
    <d v="1965-11-08T00:00:00"/>
    <s v="Female"/>
    <m/>
    <m/>
    <d v="2019-02-27T00:00:00"/>
    <s v="10.1.1.5"/>
    <x v="4"/>
    <x v="0"/>
    <x v="3"/>
    <n v="1"/>
    <n v="5.3832902670112003E-3"/>
  </r>
  <r>
    <n v="100117260"/>
    <d v="1939-04-23T00:00:00"/>
    <s v="Male"/>
    <m/>
    <m/>
    <d v="2019-02-06T00:00:00"/>
    <s v="10.1.1.5"/>
    <x v="4"/>
    <x v="0"/>
    <x v="3"/>
    <n v="1"/>
    <n v="5.3832902670112003E-3"/>
  </r>
  <r>
    <n v="100117260"/>
    <d v="1939-04-23T00:00:00"/>
    <s v="Male"/>
    <m/>
    <m/>
    <d v="2019-02-06T00:00:00"/>
    <s v="4.6.12"/>
    <x v="3"/>
    <x v="0"/>
    <x v="3"/>
    <n v="1"/>
    <n v="5.3832902670112003E-3"/>
  </r>
  <r>
    <n v="100115078"/>
    <d v="1953-05-21T00:00:00"/>
    <s v="Female"/>
    <m/>
    <m/>
    <d v="2019-02-27T00:00:00"/>
    <s v="4.6.12"/>
    <x v="3"/>
    <x v="0"/>
    <x v="3"/>
    <n v="1"/>
    <n v="5.3832902670112003E-3"/>
  </r>
  <r>
    <n v="100115078"/>
    <d v="1953-05-21T00:00:00"/>
    <s v="Female"/>
    <m/>
    <m/>
    <d v="2019-02-27T00:00:00"/>
    <s v="10.1.1.5"/>
    <x v="4"/>
    <x v="0"/>
    <x v="3"/>
    <n v="1"/>
    <n v="5.3832902670112003E-3"/>
  </r>
  <r>
    <n v="100116224"/>
    <d v="1949-12-15T00:00:00"/>
    <s v="Female"/>
    <m/>
    <m/>
    <d v="2019-02-27T00:00:00"/>
    <s v="10.1.1.5"/>
    <x v="4"/>
    <x v="0"/>
    <x v="3"/>
    <n v="1"/>
    <n v="5.3832902670112003E-3"/>
  </r>
  <r>
    <n v="100100799"/>
    <d v="1952-09-14T00:00:00"/>
    <s v="Female"/>
    <m/>
    <m/>
    <d v="2019-02-27T00:00:00"/>
    <s v="10.1.1.5"/>
    <x v="4"/>
    <x v="0"/>
    <x v="3"/>
    <n v="1"/>
    <n v="5.3832902670112003E-3"/>
  </r>
  <r>
    <n v="100100799"/>
    <d v="1952-09-14T00:00:00"/>
    <s v="Female"/>
    <m/>
    <m/>
    <d v="2019-02-27T00:00:00"/>
    <s v="4.6.12"/>
    <x v="3"/>
    <x v="0"/>
    <x v="3"/>
    <n v="1"/>
    <n v="5.3832902670112003E-3"/>
  </r>
  <r>
    <n v="100089177"/>
    <d v="1962-11-24T00:00:00"/>
    <s v="Female"/>
    <m/>
    <m/>
    <d v="2019-02-20T00:00:00"/>
    <s v="10.1.1.5"/>
    <x v="4"/>
    <x v="0"/>
    <x v="3"/>
    <n v="1"/>
    <n v="5.3832902670112003E-3"/>
  </r>
  <r>
    <n v="100089177"/>
    <d v="1962-11-24T00:00:00"/>
    <s v="Female"/>
    <m/>
    <m/>
    <d v="2019-02-20T00:00:00"/>
    <s v="4.6.12"/>
    <x v="3"/>
    <x v="0"/>
    <x v="3"/>
    <n v="1"/>
    <n v="5.3832902670112003E-3"/>
  </r>
  <r>
    <n v="100114891"/>
    <d v="1973-08-20T00:00:00"/>
    <s v="Female"/>
    <m/>
    <m/>
    <d v="2019-02-27T00:00:00"/>
    <s v="4.6.12"/>
    <x v="3"/>
    <x v="0"/>
    <x v="3"/>
    <n v="1"/>
    <n v="5.3832902670112003E-3"/>
  </r>
  <r>
    <n v="100114891"/>
    <d v="1973-08-20T00:00:00"/>
    <s v="Female"/>
    <m/>
    <m/>
    <d v="2019-02-27T00:00:00"/>
    <s v="10.1.1.5"/>
    <x v="4"/>
    <x v="0"/>
    <x v="3"/>
    <n v="1"/>
    <n v="5.3832902670112003E-3"/>
  </r>
  <r>
    <n v="100095503"/>
    <d v="1946-10-30T00:00:00"/>
    <s v="Female"/>
    <m/>
    <m/>
    <d v="2019-02-25T00:00:00"/>
    <s v="4.6.12"/>
    <x v="3"/>
    <x v="0"/>
    <x v="3"/>
    <n v="1"/>
    <n v="5.3832902670112003E-3"/>
  </r>
  <r>
    <n v="100110963"/>
    <d v="1950-09-05T00:00:00"/>
    <s v="Male"/>
    <m/>
    <m/>
    <d v="2019-02-27T00:00:00"/>
    <s v="4.6.12"/>
    <x v="3"/>
    <x v="0"/>
    <x v="3"/>
    <n v="1"/>
    <n v="5.3832902670112003E-3"/>
  </r>
  <r>
    <n v="100116991"/>
    <d v="1994-02-03T00:00:00"/>
    <s v="Male"/>
    <m/>
    <m/>
    <d v="2019-02-28T00:00:00"/>
    <s v="10.1.1.5"/>
    <x v="4"/>
    <x v="0"/>
    <x v="3"/>
    <n v="1"/>
    <n v="5.3832902670112003E-3"/>
  </r>
  <r>
    <n v="100116991"/>
    <d v="1994-02-03T00:00:00"/>
    <s v="Male"/>
    <m/>
    <m/>
    <d v="2019-02-28T00:00:00"/>
    <s v="4.6.12"/>
    <x v="3"/>
    <x v="0"/>
    <x v="3"/>
    <n v="1"/>
    <n v="5.3832902670112003E-3"/>
  </r>
  <r>
    <n v="100115266"/>
    <d v="1948-12-20T00:00:00"/>
    <s v="Female"/>
    <m/>
    <m/>
    <d v="2019-02-28T00:00:00"/>
    <s v="4.6.12"/>
    <x v="3"/>
    <x v="0"/>
    <x v="3"/>
    <n v="1"/>
    <n v="5.3832902670112003E-3"/>
  </r>
  <r>
    <n v="100117325"/>
    <d v="1982-06-16T00:00:00"/>
    <s v="Female"/>
    <m/>
    <m/>
    <d v="2019-02-18T00:00:00"/>
    <s v="4.6.12"/>
    <x v="3"/>
    <x v="0"/>
    <x v="3"/>
    <n v="1"/>
    <n v="5.3832902670112003E-3"/>
  </r>
  <r>
    <n v="100117325"/>
    <d v="1982-06-16T00:00:00"/>
    <s v="Female"/>
    <m/>
    <m/>
    <d v="2019-02-18T00:00:00"/>
    <s v="10.1.1.5"/>
    <x v="4"/>
    <x v="0"/>
    <x v="3"/>
    <n v="1"/>
    <n v="5.3832902670112003E-3"/>
  </r>
  <r>
    <n v="100113264"/>
    <d v="1972-11-27T00:00:00"/>
    <s v="Female"/>
    <m/>
    <m/>
    <d v="2019-02-18T00:00:00"/>
    <s v="10.1.1.5"/>
    <x v="4"/>
    <x v="0"/>
    <x v="3"/>
    <n v="1"/>
    <n v="5.3832902670112003E-3"/>
  </r>
  <r>
    <n v="100113264"/>
    <d v="1972-11-27T00:00:00"/>
    <s v="Female"/>
    <m/>
    <m/>
    <d v="2019-02-18T00:00:00"/>
    <s v="4.6.12"/>
    <x v="3"/>
    <x v="0"/>
    <x v="3"/>
    <n v="1"/>
    <n v="5.3832902670112003E-3"/>
  </r>
  <r>
    <n v="100037177"/>
    <d v="1968-12-19T00:00:00"/>
    <s v="Female"/>
    <m/>
    <m/>
    <d v="2019-02-18T00:00:00"/>
    <s v="4.6.12"/>
    <x v="3"/>
    <x v="0"/>
    <x v="3"/>
    <n v="1"/>
    <n v="5.3832902670112003E-3"/>
  </r>
  <r>
    <n v="100037177"/>
    <d v="1968-12-19T00:00:00"/>
    <s v="Female"/>
    <m/>
    <m/>
    <d v="2019-02-18T00:00:00"/>
    <s v="10.1.1.5"/>
    <x v="4"/>
    <x v="0"/>
    <x v="3"/>
    <n v="1"/>
    <n v="5.3832902670112003E-3"/>
  </r>
  <r>
    <n v="100091635"/>
    <d v="1948-08-30T00:00:00"/>
    <s v="Male"/>
    <m/>
    <m/>
    <d v="2019-02-26T00:00:00"/>
    <s v="10.1.1.5"/>
    <x v="4"/>
    <x v="0"/>
    <x v="3"/>
    <n v="1"/>
    <n v="5.3832902670112003E-3"/>
  </r>
  <r>
    <n v="100091635"/>
    <d v="1948-08-30T00:00:00"/>
    <s v="Male"/>
    <m/>
    <m/>
    <d v="2019-02-26T00:00:00"/>
    <s v="4.6.12"/>
    <x v="3"/>
    <x v="0"/>
    <x v="3"/>
    <n v="1"/>
    <n v="5.3832902670112003E-3"/>
  </r>
  <r>
    <n v="100117329"/>
    <d v="1949-05-05T00:00:00"/>
    <s v="Female"/>
    <m/>
    <m/>
    <d v="2019-02-15T00:00:00"/>
    <s v="4.6.12"/>
    <x v="3"/>
    <x v="0"/>
    <x v="3"/>
    <n v="1"/>
    <n v="5.3832902670112003E-3"/>
  </r>
  <r>
    <n v="100117329"/>
    <d v="1949-05-05T00:00:00"/>
    <s v="Female"/>
    <m/>
    <m/>
    <d v="2019-02-15T00:00:00"/>
    <s v="10.1.1.5"/>
    <x v="4"/>
    <x v="0"/>
    <x v="3"/>
    <n v="1"/>
    <n v="5.3832902670112003E-3"/>
  </r>
  <r>
    <n v="100117333"/>
    <d v="1968-10-09T00:00:00"/>
    <s v="Female"/>
    <m/>
    <m/>
    <d v="2019-02-26T00:00:00"/>
    <s v="4.6.12"/>
    <x v="3"/>
    <x v="0"/>
    <x v="3"/>
    <n v="1"/>
    <n v="5.3832902670112003E-3"/>
  </r>
  <r>
    <n v="100117333"/>
    <d v="1968-10-09T00:00:00"/>
    <s v="Female"/>
    <m/>
    <m/>
    <d v="2019-02-26T00:00:00"/>
    <s v="10.1.1.5"/>
    <x v="4"/>
    <x v="0"/>
    <x v="3"/>
    <n v="1"/>
    <n v="5.3832902670112003E-3"/>
  </r>
  <r>
    <n v="100114890"/>
    <d v="2000-05-04T00:00:00"/>
    <s v="Female"/>
    <m/>
    <m/>
    <d v="2019-02-22T00:00:00"/>
    <s v="4.6.12"/>
    <x v="3"/>
    <x v="0"/>
    <x v="3"/>
    <n v="1"/>
    <n v="5.3832902670112003E-3"/>
  </r>
  <r>
    <n v="100114890"/>
    <d v="2000-05-04T00:00:00"/>
    <s v="Female"/>
    <m/>
    <m/>
    <d v="2019-02-22T00:00:00"/>
    <s v="10.1.1.5"/>
    <x v="4"/>
    <x v="0"/>
    <x v="3"/>
    <n v="1"/>
    <n v="5.3832902670112003E-3"/>
  </r>
  <r>
    <n v="100117352"/>
    <d v="1962-11-18T00:00:00"/>
    <s v="Female"/>
    <m/>
    <m/>
    <d v="2019-02-28T00:00:00"/>
    <s v="4.6.12"/>
    <x v="3"/>
    <x v="0"/>
    <x v="3"/>
    <n v="1"/>
    <n v="5.3832902670112003E-3"/>
  </r>
  <r>
    <n v="100115757"/>
    <d v="1951-07-26T00:00:00"/>
    <s v="Female"/>
    <m/>
    <m/>
    <d v="2019-02-28T00:00:00"/>
    <s v="4.6.12"/>
    <x v="3"/>
    <x v="0"/>
    <x v="3"/>
    <n v="1"/>
    <n v="5.3832902670112003E-3"/>
  </r>
  <r>
    <n v="100115757"/>
    <d v="1951-07-26T00:00:00"/>
    <s v="Female"/>
    <m/>
    <m/>
    <d v="2019-02-28T00:00:00"/>
    <s v="10.1.1.5"/>
    <x v="4"/>
    <x v="0"/>
    <x v="3"/>
    <n v="1"/>
    <n v="5.3832902670112003E-3"/>
  </r>
  <r>
    <n v="100076113"/>
    <d v="1948-07-05T00:00:00"/>
    <s v="Female"/>
    <m/>
    <m/>
    <d v="2019-02-28T00:00:00"/>
    <s v="4.6.12"/>
    <x v="3"/>
    <x v="0"/>
    <x v="3"/>
    <n v="1"/>
    <n v="5.3832902670112003E-3"/>
  </r>
  <r>
    <n v="100099996"/>
    <d v="1965-04-13T00:00:00"/>
    <s v="Female"/>
    <m/>
    <m/>
    <d v="2019-02-28T00:00:00"/>
    <s v="4.6.12"/>
    <x v="3"/>
    <x v="0"/>
    <x v="3"/>
    <n v="1"/>
    <n v="5.3832902670112003E-3"/>
  </r>
  <r>
    <n v="100099996"/>
    <d v="1965-04-13T00:00:00"/>
    <s v="Female"/>
    <m/>
    <m/>
    <d v="2019-02-28T00:00:00"/>
    <s v="10.1.1.5"/>
    <x v="4"/>
    <x v="0"/>
    <x v="3"/>
    <n v="1"/>
    <n v="5.3832902670112003E-3"/>
  </r>
  <r>
    <n v="100117363"/>
    <d v="1959-08-24T00:00:00"/>
    <s v="Female"/>
    <m/>
    <m/>
    <d v="2019-03-01T00:00:00"/>
    <s v="4.6.12"/>
    <x v="3"/>
    <x v="0"/>
    <x v="3"/>
    <n v="1"/>
    <n v="5.3832902670112003E-3"/>
  </r>
  <r>
    <n v="100117364"/>
    <d v="1992-06-17T00:00:00"/>
    <s v="Male"/>
    <m/>
    <m/>
    <d v="2019-03-01T00:00:00"/>
    <s v="4.6.12"/>
    <x v="3"/>
    <x v="0"/>
    <x v="3"/>
    <n v="1"/>
    <n v="5.3832902670112003E-3"/>
  </r>
  <r>
    <n v="100117364"/>
    <d v="1992-06-17T00:00:00"/>
    <s v="Male"/>
    <m/>
    <m/>
    <d v="2019-03-01T00:00:00"/>
    <s v="10.1.1.5"/>
    <x v="4"/>
    <x v="0"/>
    <x v="3"/>
    <n v="1"/>
    <n v="5.3832902670112003E-3"/>
  </r>
  <r>
    <n v="100117378"/>
    <d v="1962-09-22T00:00:00"/>
    <s v="Female"/>
    <m/>
    <m/>
    <d v="2019-03-01T00:00:00"/>
    <s v="4.6.12"/>
    <x v="3"/>
    <x v="0"/>
    <x v="3"/>
    <n v="1"/>
    <n v="5.3832902670112003E-3"/>
  </r>
  <r>
    <n v="100083809"/>
    <d v="1982-09-06T00:00:00"/>
    <s v="Female"/>
    <m/>
    <m/>
    <d v="2019-03-01T00:00:00"/>
    <s v="10.1.1.5"/>
    <x v="4"/>
    <x v="0"/>
    <x v="3"/>
    <n v="1"/>
    <n v="5.3832902670112003E-3"/>
  </r>
  <r>
    <n v="100083809"/>
    <d v="1982-09-06T00:00:00"/>
    <s v="Female"/>
    <m/>
    <m/>
    <d v="2019-03-01T00:00:00"/>
    <s v="4.6.12"/>
    <x v="3"/>
    <x v="0"/>
    <x v="3"/>
    <n v="1"/>
    <n v="5.3832902670112003E-3"/>
  </r>
  <r>
    <n v="100117388"/>
    <d v="1964-09-20T00:00:00"/>
    <s v="Female"/>
    <m/>
    <m/>
    <d v="2019-03-01T00:00:00"/>
    <s v="10.1.1.5"/>
    <x v="4"/>
    <x v="0"/>
    <x v="3"/>
    <n v="1"/>
    <n v="5.3832902670112003E-3"/>
  </r>
  <r>
    <n v="100117388"/>
    <d v="1964-09-20T00:00:00"/>
    <s v="Female"/>
    <m/>
    <m/>
    <d v="2019-03-01T00:00:00"/>
    <s v="4.6.12"/>
    <x v="3"/>
    <x v="0"/>
    <x v="3"/>
    <n v="1"/>
    <n v="5.3832902670112003E-3"/>
  </r>
  <r>
    <n v="100117389"/>
    <d v="1938-11-04T00:00:00"/>
    <s v="Female"/>
    <m/>
    <m/>
    <d v="2019-03-01T00:00:00"/>
    <s v="4.6.12"/>
    <x v="3"/>
    <x v="0"/>
    <x v="3"/>
    <n v="1"/>
    <n v="5.3832902670112003E-3"/>
  </r>
  <r>
    <n v="100117389"/>
    <d v="1938-11-04T00:00:00"/>
    <s v="Female"/>
    <m/>
    <m/>
    <d v="2019-03-01T00:00:00"/>
    <s v="10.1.1.5"/>
    <x v="4"/>
    <x v="0"/>
    <x v="3"/>
    <n v="1"/>
    <n v="5.3832902670112003E-3"/>
  </r>
  <r>
    <n v="100117430"/>
    <d v="1974-10-24T00:00:00"/>
    <s v="Female"/>
    <m/>
    <m/>
    <d v="2019-02-20T00:00:00"/>
    <s v="15.2.13"/>
    <x v="34"/>
    <x v="9"/>
    <x v="3"/>
    <n v="1"/>
    <n v="5.3832902670112003E-3"/>
  </r>
  <r>
    <n v="100116528"/>
    <d v="1955-10-31T00:00:00"/>
    <s v="Male"/>
    <m/>
    <m/>
    <d v="2019-03-04T00:00:00"/>
    <s v="4.6.12"/>
    <x v="3"/>
    <x v="0"/>
    <x v="3"/>
    <n v="1"/>
    <n v="5.3832902670112003E-3"/>
  </r>
  <r>
    <n v="100116528"/>
    <d v="1955-10-31T00:00:00"/>
    <s v="Male"/>
    <m/>
    <m/>
    <d v="2019-03-04T00:00:00"/>
    <s v="10.1.1.5"/>
    <x v="4"/>
    <x v="0"/>
    <x v="3"/>
    <n v="1"/>
    <n v="5.3832902670112003E-3"/>
  </r>
  <r>
    <n v="100117266"/>
    <d v="1973-12-02T00:00:00"/>
    <s v="Female"/>
    <m/>
    <m/>
    <d v="2019-03-04T00:00:00"/>
    <s v="4.6.12"/>
    <x v="3"/>
    <x v="0"/>
    <x v="3"/>
    <n v="1"/>
    <n v="5.3832902670112003E-3"/>
  </r>
  <r>
    <n v="100117455"/>
    <d v="1985-04-10T00:00:00"/>
    <s v="Female"/>
    <m/>
    <m/>
    <d v="2019-03-04T00:00:00"/>
    <s v="4.6.12"/>
    <x v="3"/>
    <x v="0"/>
    <x v="3"/>
    <n v="1"/>
    <n v="5.3832902670112003E-3"/>
  </r>
  <r>
    <n v="100116233"/>
    <d v="1972-10-06T00:00:00"/>
    <s v="Female"/>
    <m/>
    <m/>
    <d v="2019-03-04T00:00:00"/>
    <s v="4.6.12"/>
    <x v="3"/>
    <x v="0"/>
    <x v="3"/>
    <n v="1"/>
    <n v="5.3832902670112003E-3"/>
  </r>
  <r>
    <n v="100117289"/>
    <d v="1946-11-12T00:00:00"/>
    <s v="Female"/>
    <m/>
    <m/>
    <d v="2019-03-04T00:00:00"/>
    <s v="10.1.1.5"/>
    <x v="4"/>
    <x v="0"/>
    <x v="3"/>
    <n v="1"/>
    <n v="5.3832902670112003E-3"/>
  </r>
  <r>
    <n v="100117289"/>
    <d v="1946-11-12T00:00:00"/>
    <s v="Female"/>
    <m/>
    <m/>
    <d v="2019-03-04T00:00:00"/>
    <s v="4.6.12"/>
    <x v="3"/>
    <x v="0"/>
    <x v="3"/>
    <n v="1"/>
    <n v="5.3832902670112003E-3"/>
  </r>
  <r>
    <n v="100085318"/>
    <d v="1969-05-03T00:00:00"/>
    <s v="Female"/>
    <m/>
    <m/>
    <d v="2019-03-04T00:00:00"/>
    <s v="4.6.12"/>
    <x v="3"/>
    <x v="0"/>
    <x v="3"/>
    <n v="1"/>
    <n v="5.3832902670112003E-3"/>
  </r>
  <r>
    <n v="100115815"/>
    <d v="1974-10-16T00:00:00"/>
    <s v="Female"/>
    <m/>
    <m/>
    <d v="2019-03-04T00:00:00"/>
    <s v="4.6.12"/>
    <x v="3"/>
    <x v="0"/>
    <x v="3"/>
    <n v="1"/>
    <n v="5.3832902670112003E-3"/>
  </r>
  <r>
    <n v="100115815"/>
    <d v="1974-10-16T00:00:00"/>
    <s v="Female"/>
    <m/>
    <m/>
    <d v="2019-03-04T00:00:00"/>
    <s v="10.1.1.5"/>
    <x v="4"/>
    <x v="0"/>
    <x v="3"/>
    <n v="1"/>
    <n v="5.3832902670112003E-3"/>
  </r>
  <r>
    <n v="100115827"/>
    <d v="1948-07-28T00:00:00"/>
    <s v="Female"/>
    <m/>
    <m/>
    <d v="2019-03-04T00:00:00"/>
    <s v="4.6.12"/>
    <x v="3"/>
    <x v="0"/>
    <x v="3"/>
    <n v="1"/>
    <n v="5.3832902670112003E-3"/>
  </r>
  <r>
    <n v="100116126"/>
    <d v="1957-07-08T00:00:00"/>
    <s v="Female"/>
    <m/>
    <m/>
    <d v="2019-03-04T00:00:00"/>
    <s v="4.6.12"/>
    <x v="3"/>
    <x v="0"/>
    <x v="3"/>
    <n v="1"/>
    <n v="5.3832902670112003E-3"/>
  </r>
  <r>
    <n v="100082589"/>
    <d v="1953-05-02T00:00:00"/>
    <s v="Female"/>
    <m/>
    <m/>
    <d v="2019-03-04T00:00:00"/>
    <s v="4.6.12"/>
    <x v="3"/>
    <x v="0"/>
    <x v="3"/>
    <n v="1"/>
    <n v="5.3832902670112003E-3"/>
  </r>
  <r>
    <n v="100082589"/>
    <d v="1953-05-02T00:00:00"/>
    <s v="Female"/>
    <m/>
    <m/>
    <d v="2019-03-04T00:00:00"/>
    <s v="10.1.1.5"/>
    <x v="4"/>
    <x v="0"/>
    <x v="3"/>
    <n v="1"/>
    <n v="5.3832902670112003E-3"/>
  </r>
  <r>
    <n v="100117256"/>
    <d v="1969-10-06T00:00:00"/>
    <s v="Female"/>
    <m/>
    <m/>
    <d v="2019-03-04T00:00:00"/>
    <s v="4.6.12"/>
    <x v="3"/>
    <x v="0"/>
    <x v="3"/>
    <n v="1"/>
    <n v="5.3832902670112003E-3"/>
  </r>
  <r>
    <n v="100117195"/>
    <d v="1980-11-11T00:00:00"/>
    <s v="Male"/>
    <m/>
    <m/>
    <d v="2019-03-04T00:00:00"/>
    <s v="10.1.1.5"/>
    <x v="4"/>
    <x v="0"/>
    <x v="3"/>
    <n v="1"/>
    <n v="5.3832902670112003E-3"/>
  </r>
  <r>
    <n v="100117195"/>
    <d v="1980-11-11T00:00:00"/>
    <s v="Male"/>
    <m/>
    <m/>
    <d v="2019-03-04T00:00:00"/>
    <s v="4.6.12"/>
    <x v="3"/>
    <x v="0"/>
    <x v="3"/>
    <n v="1"/>
    <n v="5.3832902670112003E-3"/>
  </r>
  <r>
    <n v="100115876"/>
    <d v="1953-03-05T00:00:00"/>
    <s v="Male"/>
    <m/>
    <m/>
    <d v="2019-03-04T00:00:00"/>
    <s v="10.1.1.5"/>
    <x v="4"/>
    <x v="0"/>
    <x v="3"/>
    <n v="1"/>
    <n v="5.3832902670112003E-3"/>
  </r>
  <r>
    <n v="100115876"/>
    <d v="1953-03-05T00:00:00"/>
    <s v="Male"/>
    <m/>
    <m/>
    <d v="2019-03-04T00:00:00"/>
    <s v="4.6.12"/>
    <x v="3"/>
    <x v="0"/>
    <x v="3"/>
    <n v="1"/>
    <n v="5.3832902670112003E-3"/>
  </r>
  <r>
    <n v="100116651"/>
    <d v="1958-01-03T00:00:00"/>
    <s v="Female"/>
    <m/>
    <m/>
    <d v="2019-03-05T00:00:00"/>
    <s v="4.6.12"/>
    <x v="3"/>
    <x v="0"/>
    <x v="3"/>
    <n v="1"/>
    <n v="5.3832902670112003E-3"/>
  </r>
  <r>
    <n v="100116651"/>
    <d v="1958-01-03T00:00:00"/>
    <s v="Female"/>
    <m/>
    <m/>
    <d v="2019-03-05T00:00:00"/>
    <s v="10.1.1.5"/>
    <x v="4"/>
    <x v="0"/>
    <x v="3"/>
    <n v="1"/>
    <n v="5.3832902670112003E-3"/>
  </r>
  <r>
    <n v="100115259"/>
    <d v="1973-03-21T00:00:00"/>
    <s v="Female"/>
    <m/>
    <m/>
    <d v="2019-03-05T00:00:00"/>
    <s v="4.6.13"/>
    <x v="23"/>
    <x v="0"/>
    <x v="3"/>
    <n v="1"/>
    <n v="5.3832902670112003E-3"/>
  </r>
  <r>
    <n v="100115259"/>
    <d v="1973-03-21T00:00:00"/>
    <s v="Female"/>
    <m/>
    <m/>
    <d v="2019-03-05T00:00:00"/>
    <s v="10.1.1.5"/>
    <x v="4"/>
    <x v="0"/>
    <x v="3"/>
    <n v="1"/>
    <n v="5.3832902670112003E-3"/>
  </r>
  <r>
    <n v="100040868"/>
    <d v="1954-09-22T00:00:00"/>
    <s v="Male"/>
    <m/>
    <m/>
    <d v="2019-03-05T00:00:00"/>
    <s v="4.6.12"/>
    <x v="3"/>
    <x v="0"/>
    <x v="3"/>
    <n v="1"/>
    <n v="5.3832902670112003E-3"/>
  </r>
  <r>
    <n v="100115798"/>
    <d v="1971-08-02T00:00:00"/>
    <s v="Male"/>
    <m/>
    <m/>
    <d v="2019-03-05T00:00:00"/>
    <s v="10.1.1.5"/>
    <x v="4"/>
    <x v="0"/>
    <x v="3"/>
    <n v="1"/>
    <n v="5.3832902670112003E-3"/>
  </r>
  <r>
    <n v="100116649"/>
    <d v="1966-06-20T00:00:00"/>
    <s v="Female"/>
    <m/>
    <m/>
    <d v="2019-03-05T00:00:00"/>
    <s v="4.6.12"/>
    <x v="3"/>
    <x v="0"/>
    <x v="3"/>
    <n v="1"/>
    <n v="5.3832902670112003E-3"/>
  </r>
  <r>
    <n v="100116649"/>
    <d v="1966-06-20T00:00:00"/>
    <s v="Female"/>
    <m/>
    <m/>
    <d v="2019-03-05T00:00:00"/>
    <s v="10.1.1.5"/>
    <x v="4"/>
    <x v="0"/>
    <x v="3"/>
    <n v="1"/>
    <n v="5.3832902670112003E-3"/>
  </r>
  <r>
    <n v="100116649"/>
    <d v="1966-06-20T00:00:00"/>
    <s v="Female"/>
    <m/>
    <m/>
    <d v="2019-03-05T00:00:00"/>
    <s v="4.7.22"/>
    <x v="0"/>
    <x v="0"/>
    <x v="3"/>
    <n v="1"/>
    <n v="5.3832902670112003E-3"/>
  </r>
  <r>
    <n v="100117531"/>
    <d v="1948-08-23T00:00:00"/>
    <s v="Female"/>
    <m/>
    <m/>
    <d v="2019-03-05T00:00:00"/>
    <s v="4.6.12"/>
    <x v="3"/>
    <x v="0"/>
    <x v="3"/>
    <n v="1"/>
    <n v="5.3832902670112003E-3"/>
  </r>
  <r>
    <n v="100117531"/>
    <d v="1948-08-23T00:00:00"/>
    <s v="Female"/>
    <m/>
    <m/>
    <d v="2019-03-05T00:00:00"/>
    <s v="10.1.1.5"/>
    <x v="4"/>
    <x v="0"/>
    <x v="3"/>
    <n v="1"/>
    <n v="5.3832902670112003E-3"/>
  </r>
  <r>
    <n v="100043361"/>
    <d v="1948-06-13T00:00:00"/>
    <s v="Female"/>
    <m/>
    <m/>
    <d v="2019-03-05T00:00:00"/>
    <s v="4.6.12"/>
    <x v="3"/>
    <x v="0"/>
    <x v="3"/>
    <n v="1"/>
    <n v="5.3832902670112003E-3"/>
  </r>
  <r>
    <n v="100043361"/>
    <d v="1948-06-13T00:00:00"/>
    <s v="Female"/>
    <m/>
    <m/>
    <d v="2019-03-05T00:00:00"/>
    <s v="10.1.1.5"/>
    <x v="4"/>
    <x v="0"/>
    <x v="3"/>
    <n v="1"/>
    <n v="5.3832902670112003E-3"/>
  </r>
  <r>
    <n v="100116632"/>
    <d v="1951-05-04T00:00:00"/>
    <s v="Female"/>
    <m/>
    <m/>
    <d v="2019-03-05T00:00:00"/>
    <s v="4.6.13"/>
    <x v="23"/>
    <x v="0"/>
    <x v="3"/>
    <n v="1"/>
    <n v="5.3832902670112003E-3"/>
  </r>
  <r>
    <n v="100079851"/>
    <d v="1950-05-11T00:00:00"/>
    <s v="Female"/>
    <m/>
    <m/>
    <d v="2019-03-04T00:00:00"/>
    <s v="10.1.1.5"/>
    <x v="4"/>
    <x v="0"/>
    <x v="3"/>
    <n v="1"/>
    <n v="5.3832902670112003E-3"/>
  </r>
  <r>
    <n v="100079851"/>
    <d v="1950-05-11T00:00:00"/>
    <s v="Female"/>
    <m/>
    <m/>
    <d v="2019-03-04T00:00:00"/>
    <s v="4.6.12"/>
    <x v="3"/>
    <x v="0"/>
    <x v="3"/>
    <n v="1"/>
    <n v="5.3832902670112003E-3"/>
  </r>
  <r>
    <n v="100116238"/>
    <d v="1961-08-22T00:00:00"/>
    <s v="Female"/>
    <m/>
    <m/>
    <d v="2019-03-06T00:00:00"/>
    <s v="4.6.12"/>
    <x v="3"/>
    <x v="0"/>
    <x v="3"/>
    <n v="1"/>
    <n v="5.3832902670112003E-3"/>
  </r>
  <r>
    <n v="100084973"/>
    <d v="1979-03-13T00:00:00"/>
    <s v="Female"/>
    <m/>
    <m/>
    <d v="2019-02-21T00:00:00"/>
    <s v="10.1.1.5"/>
    <x v="4"/>
    <x v="0"/>
    <x v="3"/>
    <n v="1"/>
    <n v="5.3832902670112003E-3"/>
  </r>
  <r>
    <n v="100084973"/>
    <d v="1979-03-13T00:00:00"/>
    <s v="Female"/>
    <m/>
    <m/>
    <d v="2019-02-21T00:00:00"/>
    <s v="4.6.12"/>
    <x v="3"/>
    <x v="0"/>
    <x v="3"/>
    <n v="1"/>
    <n v="5.3832902670112003E-3"/>
  </r>
  <r>
    <n v="100116468"/>
    <d v="1966-08-25T00:00:00"/>
    <s v="Female"/>
    <m/>
    <m/>
    <d v="2019-02-21T00:00:00"/>
    <s v="10.1.1.5"/>
    <x v="4"/>
    <x v="0"/>
    <x v="3"/>
    <n v="1"/>
    <n v="5.3832902670112003E-3"/>
  </r>
  <r>
    <n v="100116468"/>
    <d v="1966-08-25T00:00:00"/>
    <s v="Female"/>
    <m/>
    <m/>
    <d v="2019-02-21T00:00:00"/>
    <s v="4.6.12"/>
    <x v="3"/>
    <x v="0"/>
    <x v="3"/>
    <n v="1"/>
    <n v="5.3832902670112003E-3"/>
  </r>
  <r>
    <n v="100115873"/>
    <d v="1958-06-24T00:00:00"/>
    <s v="Female"/>
    <m/>
    <m/>
    <d v="2019-02-21T00:00:00"/>
    <s v="4.6.12"/>
    <x v="3"/>
    <x v="0"/>
    <x v="3"/>
    <n v="1"/>
    <n v="5.3832902670112003E-3"/>
  </r>
  <r>
    <n v="100115873"/>
    <d v="1958-06-24T00:00:00"/>
    <s v="Female"/>
    <m/>
    <m/>
    <d v="2019-02-21T00:00:00"/>
    <s v="10.1.1.5"/>
    <x v="4"/>
    <x v="0"/>
    <x v="3"/>
    <n v="1"/>
    <n v="5.3832902670112003E-3"/>
  </r>
  <r>
    <n v="100115857"/>
    <d v="1958-03-22T00:00:00"/>
    <s v="Female"/>
    <m/>
    <m/>
    <d v="2019-02-21T00:00:00"/>
    <s v="4.6.12"/>
    <x v="3"/>
    <x v="0"/>
    <x v="3"/>
    <n v="1"/>
    <n v="5.3832902670112003E-3"/>
  </r>
  <r>
    <n v="100116266"/>
    <d v="1953-06-02T00:00:00"/>
    <s v="Female"/>
    <m/>
    <m/>
    <d v="2019-03-06T00:00:00"/>
    <s v="4.6.12"/>
    <x v="3"/>
    <x v="0"/>
    <x v="3"/>
    <n v="1"/>
    <n v="5.3832902670112003E-3"/>
  </r>
  <r>
    <n v="100073784"/>
    <d v="1952-12-26T00:00:00"/>
    <s v="Female"/>
    <m/>
    <m/>
    <d v="2019-03-06T00:00:00"/>
    <s v="4.6.12"/>
    <x v="3"/>
    <x v="0"/>
    <x v="3"/>
    <n v="1"/>
    <n v="5.3832902670112003E-3"/>
  </r>
  <r>
    <n v="100073784"/>
    <d v="1952-12-26T00:00:00"/>
    <s v="Female"/>
    <m/>
    <m/>
    <d v="2019-03-06T00:00:00"/>
    <s v="10.1.1.5"/>
    <x v="4"/>
    <x v="0"/>
    <x v="3"/>
    <n v="1"/>
    <n v="5.3832902670112003E-3"/>
  </r>
  <r>
    <n v="100080901"/>
    <d v="1965-01-30T00:00:00"/>
    <s v="Female"/>
    <m/>
    <m/>
    <d v="2019-03-06T00:00:00"/>
    <s v="4.6.12"/>
    <x v="3"/>
    <x v="0"/>
    <x v="3"/>
    <n v="1"/>
    <n v="5.3832902670112003E-3"/>
  </r>
  <r>
    <n v="100080901"/>
    <d v="1965-01-30T00:00:00"/>
    <s v="Female"/>
    <m/>
    <m/>
    <d v="2019-03-06T00:00:00"/>
    <s v="10.1.1.5"/>
    <x v="4"/>
    <x v="0"/>
    <x v="3"/>
    <n v="1"/>
    <n v="5.3832902670112003E-3"/>
  </r>
  <r>
    <n v="100100911"/>
    <d v="1970-03-25T00:00:00"/>
    <s v="Female"/>
    <m/>
    <m/>
    <d v="2019-03-06T00:00:00"/>
    <s v="4.6.12"/>
    <x v="3"/>
    <x v="0"/>
    <x v="3"/>
    <n v="1"/>
    <n v="5.3832902670112003E-3"/>
  </r>
  <r>
    <n v="100100911"/>
    <d v="1970-03-25T00:00:00"/>
    <s v="Female"/>
    <m/>
    <m/>
    <d v="2019-03-06T00:00:00"/>
    <s v="10.1.1.5"/>
    <x v="4"/>
    <x v="0"/>
    <x v="3"/>
    <n v="1"/>
    <n v="5.3832902670112003E-3"/>
  </r>
  <r>
    <n v="100117608"/>
    <d v="1942-12-08T00:00:00"/>
    <s v="Female"/>
    <m/>
    <m/>
    <d v="2019-03-06T00:00:00"/>
    <s v="4.6.12"/>
    <x v="3"/>
    <x v="0"/>
    <x v="3"/>
    <n v="1"/>
    <n v="5.3832902670112003E-3"/>
  </r>
  <r>
    <n v="100117608"/>
    <d v="1942-12-08T00:00:00"/>
    <s v="Female"/>
    <m/>
    <m/>
    <d v="2019-03-06T00:00:00"/>
    <s v="10.1.1.5"/>
    <x v="4"/>
    <x v="0"/>
    <x v="3"/>
    <n v="1"/>
    <n v="5.3832902670112003E-3"/>
  </r>
  <r>
    <n v="100115851"/>
    <d v="1943-12-25T00:00:00"/>
    <s v="Female"/>
    <m/>
    <m/>
    <d v="2019-03-07T00:00:00"/>
    <s v="10.1.1.5"/>
    <x v="4"/>
    <x v="0"/>
    <x v="3"/>
    <n v="1"/>
    <n v="5.3832902670112003E-3"/>
  </r>
  <r>
    <n v="100115851"/>
    <d v="1943-12-25T00:00:00"/>
    <s v="Female"/>
    <m/>
    <m/>
    <d v="2019-03-07T00:00:00"/>
    <s v="4.6.12"/>
    <x v="3"/>
    <x v="0"/>
    <x v="3"/>
    <n v="1"/>
    <n v="5.3832902670112003E-3"/>
  </r>
  <r>
    <n v="100117353"/>
    <d v="1968-10-09T00:00:00"/>
    <s v="Female"/>
    <m/>
    <m/>
    <d v="2019-03-07T00:00:00"/>
    <s v="4.6.13"/>
    <x v="23"/>
    <x v="0"/>
    <x v="3"/>
    <n v="1"/>
    <n v="5.3832902670112003E-3"/>
  </r>
  <r>
    <n v="100117276"/>
    <d v="1953-09-05T00:00:00"/>
    <s v="Female"/>
    <m/>
    <m/>
    <d v="2019-03-07T00:00:00"/>
    <s v="4.6.12"/>
    <x v="3"/>
    <x v="0"/>
    <x v="3"/>
    <n v="1"/>
    <n v="5.3832902670112003E-3"/>
  </r>
  <r>
    <n v="100115854"/>
    <d v="1973-08-16T00:00:00"/>
    <s v="Female"/>
    <m/>
    <m/>
    <d v="2019-03-07T00:00:00"/>
    <s v="4.6.12"/>
    <x v="3"/>
    <x v="0"/>
    <x v="3"/>
    <n v="1"/>
    <n v="5.3832902670112003E-3"/>
  </r>
  <r>
    <n v="100115854"/>
    <d v="1973-08-16T00:00:00"/>
    <s v="Female"/>
    <m/>
    <m/>
    <d v="2019-03-07T00:00:00"/>
    <s v="10.1.1.5"/>
    <x v="4"/>
    <x v="0"/>
    <x v="3"/>
    <n v="1"/>
    <n v="5.3832902670112003E-3"/>
  </r>
  <r>
    <n v="100115855"/>
    <d v="1958-12-02T00:00:00"/>
    <s v="Female"/>
    <m/>
    <m/>
    <d v="2019-03-07T00:00:00"/>
    <s v="4.6.12"/>
    <x v="3"/>
    <x v="0"/>
    <x v="3"/>
    <n v="1"/>
    <n v="5.3832902670112003E-3"/>
  </r>
  <r>
    <n v="100117634"/>
    <d v="1967-07-15T00:00:00"/>
    <s v="Female"/>
    <m/>
    <m/>
    <d v="2019-03-07T00:00:00"/>
    <s v="4.6.13"/>
    <x v="23"/>
    <x v="0"/>
    <x v="3"/>
    <n v="1"/>
    <n v="5.3832902670112003E-3"/>
  </r>
  <r>
    <n v="100117634"/>
    <d v="1967-07-15T00:00:00"/>
    <s v="Female"/>
    <m/>
    <m/>
    <d v="2019-03-07T00:00:00"/>
    <s v="10.1.1.5"/>
    <x v="4"/>
    <x v="0"/>
    <x v="3"/>
    <n v="1"/>
    <n v="5.3832902670112003E-3"/>
  </r>
  <r>
    <n v="100115850"/>
    <d v="1963-05-17T00:00:00"/>
    <s v="Female"/>
    <m/>
    <m/>
    <d v="2019-03-07T00:00:00"/>
    <s v="10.1.1.5"/>
    <x v="4"/>
    <x v="0"/>
    <x v="3"/>
    <n v="1"/>
    <n v="5.3832902670112003E-3"/>
  </r>
  <r>
    <n v="100115850"/>
    <d v="1963-05-17T00:00:00"/>
    <s v="Female"/>
    <m/>
    <m/>
    <d v="2019-03-07T00:00:00"/>
    <s v="4.6.12"/>
    <x v="3"/>
    <x v="0"/>
    <x v="3"/>
    <n v="1"/>
    <n v="5.3832902670112003E-3"/>
  </r>
  <r>
    <n v="100098674"/>
    <d v="1964-08-23T00:00:00"/>
    <s v="Female"/>
    <m/>
    <m/>
    <d v="2019-03-07T00:00:00"/>
    <s v="4.6.12"/>
    <x v="3"/>
    <x v="0"/>
    <x v="3"/>
    <n v="1"/>
    <n v="5.3832902670112003E-3"/>
  </r>
  <r>
    <n v="100098674"/>
    <d v="1964-08-23T00:00:00"/>
    <s v="Female"/>
    <m/>
    <m/>
    <d v="2019-03-07T00:00:00"/>
    <s v="10.1.1.5"/>
    <x v="4"/>
    <x v="0"/>
    <x v="3"/>
    <n v="1"/>
    <n v="5.3832902670112003E-3"/>
  </r>
  <r>
    <n v="100117640"/>
    <d v="1960-11-24T00:00:00"/>
    <s v="Female"/>
    <m/>
    <m/>
    <d v="2019-03-07T00:00:00"/>
    <s v="4.6.12"/>
    <x v="3"/>
    <x v="0"/>
    <x v="3"/>
    <n v="1"/>
    <n v="5.3832902670112003E-3"/>
  </r>
  <r>
    <n v="100117640"/>
    <d v="1960-11-24T00:00:00"/>
    <s v="Female"/>
    <m/>
    <m/>
    <d v="2019-03-07T00:00:00"/>
    <s v="10.1.1.5"/>
    <x v="4"/>
    <x v="0"/>
    <x v="3"/>
    <n v="1"/>
    <n v="5.3832902670112003E-3"/>
  </r>
  <r>
    <n v="100117641"/>
    <d v="1976-09-23T00:00:00"/>
    <s v="Female"/>
    <m/>
    <m/>
    <d v="2019-03-07T00:00:00"/>
    <s v="4.6.12"/>
    <x v="3"/>
    <x v="0"/>
    <x v="3"/>
    <n v="1"/>
    <n v="5.3832902670112003E-3"/>
  </r>
  <r>
    <n v="100117641"/>
    <d v="1976-09-23T00:00:00"/>
    <s v="Female"/>
    <m/>
    <m/>
    <d v="2019-03-07T00:00:00"/>
    <s v="10.1.1.5"/>
    <x v="4"/>
    <x v="0"/>
    <x v="3"/>
    <n v="1"/>
    <n v="5.3832902670112003E-3"/>
  </r>
  <r>
    <n v="100117642"/>
    <d v="1950-09-08T00:00:00"/>
    <s v="Female"/>
    <m/>
    <m/>
    <d v="2019-03-07T00:00:00"/>
    <s v="10.1.1.5"/>
    <x v="4"/>
    <x v="0"/>
    <x v="3"/>
    <n v="1"/>
    <n v="5.3832902670112003E-3"/>
  </r>
  <r>
    <n v="100117642"/>
    <d v="1950-09-08T00:00:00"/>
    <s v="Female"/>
    <m/>
    <m/>
    <d v="2019-03-07T00:00:00"/>
    <s v="4.6.12"/>
    <x v="3"/>
    <x v="0"/>
    <x v="3"/>
    <n v="1"/>
    <n v="5.3832902670112003E-3"/>
  </r>
  <r>
    <n v="100058646"/>
    <d v="1980-10-10T00:00:00"/>
    <s v="Male"/>
    <m/>
    <m/>
    <d v="2019-03-08T00:00:00"/>
    <s v="4.6.12"/>
    <x v="3"/>
    <x v="0"/>
    <x v="3"/>
    <n v="1"/>
    <n v="5.3832902670112003E-3"/>
  </r>
  <r>
    <n v="100058646"/>
    <d v="1980-10-10T00:00:00"/>
    <s v="Male"/>
    <m/>
    <m/>
    <d v="2019-03-08T00:00:00"/>
    <s v="10.1.1.5"/>
    <x v="4"/>
    <x v="0"/>
    <x v="3"/>
    <n v="1"/>
    <n v="5.3832902670112003E-3"/>
  </r>
  <r>
    <n v="100117660"/>
    <d v="1964-06-27T00:00:00"/>
    <s v="Female"/>
    <m/>
    <m/>
    <d v="2019-03-08T00:00:00"/>
    <s v="10.1.1.5"/>
    <x v="4"/>
    <x v="0"/>
    <x v="3"/>
    <n v="1"/>
    <n v="5.3832902670112003E-3"/>
  </r>
  <r>
    <n v="100116219"/>
    <d v="1962-11-16T00:00:00"/>
    <s v="Female"/>
    <m/>
    <m/>
    <d v="2019-03-08T00:00:00"/>
    <s v="4.6.12"/>
    <x v="3"/>
    <x v="0"/>
    <x v="3"/>
    <n v="1"/>
    <n v="5.3832902670112003E-3"/>
  </r>
  <r>
    <n v="100116219"/>
    <d v="1962-11-16T00:00:00"/>
    <s v="Female"/>
    <m/>
    <m/>
    <d v="2019-03-08T00:00:00"/>
    <s v="10.1.1.5"/>
    <x v="4"/>
    <x v="0"/>
    <x v="3"/>
    <n v="1"/>
    <n v="5.3832902670112003E-3"/>
  </r>
  <r>
    <n v="100051299"/>
    <d v="1968-07-04T00:00:00"/>
    <s v="Male"/>
    <m/>
    <m/>
    <d v="2019-03-11T00:00:00"/>
    <s v="10.1.1.5"/>
    <x v="4"/>
    <x v="0"/>
    <x v="3"/>
    <n v="1"/>
    <n v="5.3832902670112003E-3"/>
  </r>
  <r>
    <n v="100116867"/>
    <d v="1970-02-24T00:00:00"/>
    <s v="Female"/>
    <m/>
    <m/>
    <d v="2019-03-11T00:00:00"/>
    <s v="4.6.12"/>
    <x v="3"/>
    <x v="0"/>
    <x v="3"/>
    <n v="1"/>
    <n v="5.3832902670112003E-3"/>
  </r>
  <r>
    <n v="100116867"/>
    <d v="1970-02-24T00:00:00"/>
    <s v="Female"/>
    <m/>
    <m/>
    <d v="2019-03-11T00:00:00"/>
    <s v="10.1.1.5"/>
    <x v="4"/>
    <x v="0"/>
    <x v="3"/>
    <n v="1"/>
    <n v="5.3832902670112003E-3"/>
  </r>
  <r>
    <n v="100116866"/>
    <d v="1975-10-19T00:00:00"/>
    <s v="Female"/>
    <m/>
    <m/>
    <d v="2019-03-11T00:00:00"/>
    <s v="10.1.1.5"/>
    <x v="4"/>
    <x v="0"/>
    <x v="3"/>
    <n v="1"/>
    <n v="5.3832902670112003E-3"/>
  </r>
  <r>
    <n v="100116866"/>
    <d v="1975-10-19T00:00:00"/>
    <s v="Female"/>
    <m/>
    <m/>
    <d v="2019-03-11T00:00:00"/>
    <s v="4.6.12"/>
    <x v="3"/>
    <x v="0"/>
    <x v="3"/>
    <n v="1"/>
    <n v="5.3832902670112003E-3"/>
  </r>
  <r>
    <n v="100053601"/>
    <d v="1962-10-28T00:00:00"/>
    <s v="Female"/>
    <m/>
    <m/>
    <d v="2019-03-11T00:00:00"/>
    <s v="4.6.12"/>
    <x v="3"/>
    <x v="0"/>
    <x v="3"/>
    <n v="1"/>
    <n v="5.3832902670112003E-3"/>
  </r>
  <r>
    <n v="100053601"/>
    <d v="1962-10-28T00:00:00"/>
    <s v="Female"/>
    <m/>
    <m/>
    <d v="2019-03-11T00:00:00"/>
    <s v="10.1.1.5"/>
    <x v="4"/>
    <x v="0"/>
    <x v="3"/>
    <n v="1"/>
    <n v="5.3832902670112003E-3"/>
  </r>
  <r>
    <n v="100115822"/>
    <d v="1972-11-23T00:00:00"/>
    <s v="Female"/>
    <m/>
    <m/>
    <d v="2019-03-11T00:00:00"/>
    <s v="4.6.12"/>
    <x v="3"/>
    <x v="0"/>
    <x v="3"/>
    <n v="1"/>
    <n v="5.3832902670112003E-3"/>
  </r>
  <r>
    <n v="100115822"/>
    <d v="1972-11-23T00:00:00"/>
    <s v="Female"/>
    <m/>
    <m/>
    <d v="2019-03-11T00:00:00"/>
    <s v="10.1.1.5"/>
    <x v="4"/>
    <x v="0"/>
    <x v="3"/>
    <n v="1"/>
    <n v="5.3832902670112003E-3"/>
  </r>
  <r>
    <n v="100116218"/>
    <d v="1960-03-12T00:00:00"/>
    <s v="Female"/>
    <m/>
    <m/>
    <d v="2019-03-11T00:00:00"/>
    <s v="4.6.12"/>
    <x v="3"/>
    <x v="0"/>
    <x v="3"/>
    <n v="1"/>
    <n v="5.3832902670112003E-3"/>
  </r>
  <r>
    <n v="100116218"/>
    <d v="1960-03-12T00:00:00"/>
    <s v="Female"/>
    <m/>
    <m/>
    <d v="2019-03-11T00:00:00"/>
    <s v="10.1.1.5"/>
    <x v="4"/>
    <x v="0"/>
    <x v="3"/>
    <n v="1"/>
    <n v="5.3832902670112003E-3"/>
  </r>
  <r>
    <n v="100116222"/>
    <d v="1966-10-05T00:00:00"/>
    <s v="Female"/>
    <m/>
    <m/>
    <d v="2019-03-11T00:00:00"/>
    <s v="10.1.1.5"/>
    <x v="4"/>
    <x v="0"/>
    <x v="3"/>
    <n v="1"/>
    <n v="5.3832902670112003E-3"/>
  </r>
  <r>
    <n v="100116881"/>
    <d v="1956-02-27T00:00:00"/>
    <s v="Female"/>
    <m/>
    <m/>
    <d v="2019-03-12T00:00:00"/>
    <s v="4.6.12"/>
    <x v="3"/>
    <x v="0"/>
    <x v="3"/>
    <n v="1"/>
    <n v="5.3832902670112003E-3"/>
  </r>
  <r>
    <n v="100116881"/>
    <d v="1956-02-27T00:00:00"/>
    <s v="Female"/>
    <m/>
    <m/>
    <d v="2019-03-12T00:00:00"/>
    <s v="10.1.1.5"/>
    <x v="4"/>
    <x v="0"/>
    <x v="3"/>
    <n v="1"/>
    <n v="5.3832902670112003E-3"/>
  </r>
  <r>
    <n v="100105340"/>
    <d v="1952-12-18T00:00:00"/>
    <s v="Female"/>
    <m/>
    <m/>
    <d v="2019-03-12T00:00:00"/>
    <s v="4.6.12"/>
    <x v="3"/>
    <x v="0"/>
    <x v="3"/>
    <n v="1"/>
    <n v="5.3832902670112003E-3"/>
  </r>
  <r>
    <n v="100105340"/>
    <d v="1952-12-18T00:00:00"/>
    <s v="Female"/>
    <m/>
    <m/>
    <d v="2019-03-12T00:00:00"/>
    <s v="10.1.1.5"/>
    <x v="4"/>
    <x v="0"/>
    <x v="3"/>
    <n v="1"/>
    <n v="5.3832902670112003E-3"/>
  </r>
  <r>
    <n v="100117337"/>
    <d v="1941-12-22T00:00:00"/>
    <s v="Female"/>
    <m/>
    <m/>
    <d v="2019-03-12T00:00:00"/>
    <s v="4.6.12"/>
    <x v="3"/>
    <x v="0"/>
    <x v="3"/>
    <n v="1"/>
    <n v="5.3832902670112003E-3"/>
  </r>
  <r>
    <n v="100115226"/>
    <d v="1968-06-19T00:00:00"/>
    <s v="Male"/>
    <m/>
    <m/>
    <d v="2019-03-12T00:00:00"/>
    <s v="10.1.1.5"/>
    <x v="4"/>
    <x v="0"/>
    <x v="3"/>
    <n v="1"/>
    <n v="5.3832902670112003E-3"/>
  </r>
  <r>
    <n v="100115226"/>
    <d v="1968-06-19T00:00:00"/>
    <s v="Male"/>
    <m/>
    <m/>
    <d v="2019-03-12T00:00:00"/>
    <s v="4.6.13"/>
    <x v="23"/>
    <x v="0"/>
    <x v="3"/>
    <n v="1"/>
    <n v="5.3832902670112003E-3"/>
  </r>
  <r>
    <n v="100116973"/>
    <d v="1995-05-11T00:00:00"/>
    <s v="Female"/>
    <m/>
    <m/>
    <d v="2019-03-12T00:00:00"/>
    <s v="4.6.12"/>
    <x v="3"/>
    <x v="0"/>
    <x v="3"/>
    <n v="1"/>
    <n v="5.3832902670112003E-3"/>
  </r>
  <r>
    <n v="100116973"/>
    <d v="1995-05-11T00:00:00"/>
    <s v="Female"/>
    <m/>
    <m/>
    <d v="2019-03-12T00:00:00"/>
    <s v="10.1.1.5"/>
    <x v="4"/>
    <x v="0"/>
    <x v="3"/>
    <n v="1"/>
    <n v="5.3832902670112003E-3"/>
  </r>
  <r>
    <n v="100117866"/>
    <d v="1955-06-16T00:00:00"/>
    <s v="Male"/>
    <m/>
    <m/>
    <d v="2019-03-12T00:00:00"/>
    <s v="4.6.12"/>
    <x v="3"/>
    <x v="0"/>
    <x v="3"/>
    <n v="1"/>
    <n v="5.3832902670112003E-3"/>
  </r>
  <r>
    <n v="100116970"/>
    <d v="1956-04-22T00:00:00"/>
    <s v="Female"/>
    <m/>
    <m/>
    <d v="2019-03-12T00:00:00"/>
    <s v="10.1.1.5"/>
    <x v="4"/>
    <x v="0"/>
    <x v="3"/>
    <n v="1"/>
    <n v="5.3832902670112003E-3"/>
  </r>
  <r>
    <n v="100116970"/>
    <d v="1956-04-22T00:00:00"/>
    <s v="Female"/>
    <m/>
    <m/>
    <d v="2019-03-12T00:00:00"/>
    <s v="4.6.12"/>
    <x v="3"/>
    <x v="0"/>
    <x v="3"/>
    <n v="1"/>
    <n v="5.3832902670112003E-3"/>
  </r>
  <r>
    <n v="100116972"/>
    <d v="1968-04-24T00:00:00"/>
    <s v="Female"/>
    <m/>
    <m/>
    <d v="2019-03-12T00:00:00"/>
    <s v="4.6.12"/>
    <x v="3"/>
    <x v="0"/>
    <x v="3"/>
    <n v="1"/>
    <n v="5.3832902670112003E-3"/>
  </r>
  <r>
    <n v="100116972"/>
    <d v="1968-04-24T00:00:00"/>
    <s v="Female"/>
    <m/>
    <m/>
    <d v="2019-03-12T00:00:00"/>
    <s v="10.1.1.5"/>
    <x v="4"/>
    <x v="0"/>
    <x v="3"/>
    <n v="1"/>
    <n v="5.3832902670112003E-3"/>
  </r>
  <r>
    <n v="100116631"/>
    <d v="1950-12-30T00:00:00"/>
    <s v="Male"/>
    <m/>
    <m/>
    <d v="2019-03-12T00:00:00"/>
    <s v="4.6.13"/>
    <x v="23"/>
    <x v="0"/>
    <x v="3"/>
    <n v="1"/>
    <n v="5.3832902670112003E-3"/>
  </r>
  <r>
    <n v="100116969"/>
    <d v="1946-07-20T00:00:00"/>
    <s v="Male"/>
    <m/>
    <m/>
    <d v="2019-03-12T00:00:00"/>
    <s v="4.6.12"/>
    <x v="3"/>
    <x v="0"/>
    <x v="3"/>
    <n v="1"/>
    <n v="5.3832902670112003E-3"/>
  </r>
  <r>
    <n v="100045920"/>
    <d v="1953-09-28T00:00:00"/>
    <s v="Female"/>
    <m/>
    <m/>
    <d v="2019-03-12T00:00:00"/>
    <s v="10.1.1.5"/>
    <x v="4"/>
    <x v="0"/>
    <x v="3"/>
    <n v="1"/>
    <n v="5.3832902670112003E-3"/>
  </r>
  <r>
    <n v="100045920"/>
    <d v="1953-09-28T00:00:00"/>
    <s v="Female"/>
    <m/>
    <m/>
    <d v="2019-03-12T00:00:00"/>
    <s v="4.6.12"/>
    <x v="3"/>
    <x v="0"/>
    <x v="3"/>
    <n v="1"/>
    <n v="5.3832902670112003E-3"/>
  </r>
  <r>
    <n v="100070537"/>
    <d v="1973-10-01T00:00:00"/>
    <s v="Female"/>
    <m/>
    <m/>
    <d v="2019-03-12T00:00:00"/>
    <s v="10.1.1.5"/>
    <x v="4"/>
    <x v="0"/>
    <x v="3"/>
    <n v="1"/>
    <n v="5.3832902670112003E-3"/>
  </r>
  <r>
    <n v="100070537"/>
    <d v="1973-10-01T00:00:00"/>
    <s v="Female"/>
    <m/>
    <m/>
    <d v="2019-03-12T00:00:00"/>
    <s v="4.6.12"/>
    <x v="3"/>
    <x v="0"/>
    <x v="3"/>
    <n v="1"/>
    <n v="5.3832902670112003E-3"/>
  </r>
  <r>
    <n v="100117876"/>
    <d v="1946-02-20T00:00:00"/>
    <s v="Female"/>
    <m/>
    <m/>
    <d v="2019-03-12T00:00:00"/>
    <s v="4.6.12"/>
    <x v="3"/>
    <x v="0"/>
    <x v="3"/>
    <n v="1"/>
    <n v="5.3832902670112003E-3"/>
  </r>
  <r>
    <n v="100117876"/>
    <d v="1946-02-20T00:00:00"/>
    <s v="Female"/>
    <m/>
    <m/>
    <d v="2019-03-12T00:00:00"/>
    <s v="10.1.1.5"/>
    <x v="4"/>
    <x v="0"/>
    <x v="3"/>
    <n v="1"/>
    <n v="5.3832902670112003E-3"/>
  </r>
  <r>
    <n v="100117347"/>
    <d v="1946-02-25T00:00:00"/>
    <s v="Female"/>
    <m/>
    <m/>
    <d v="2019-03-12T00:00:00"/>
    <s v="4.6.12"/>
    <x v="3"/>
    <x v="0"/>
    <x v="3"/>
    <n v="1"/>
    <n v="5.3832902670112003E-3"/>
  </r>
  <r>
    <n v="100117599"/>
    <d v="1975-06-09T00:00:00"/>
    <s v="Female"/>
    <m/>
    <m/>
    <d v="2019-03-12T00:00:00"/>
    <s v="4.6.13"/>
    <x v="23"/>
    <x v="0"/>
    <x v="3"/>
    <n v="1"/>
    <n v="5.3832902670112003E-3"/>
  </r>
  <r>
    <n v="100117599"/>
    <d v="1975-06-09T00:00:00"/>
    <s v="Female"/>
    <m/>
    <m/>
    <d v="2019-03-12T00:00:00"/>
    <s v="10.1.1.5"/>
    <x v="4"/>
    <x v="0"/>
    <x v="3"/>
    <n v="1"/>
    <n v="5.3832902670112003E-3"/>
  </r>
  <r>
    <n v="100116216"/>
    <d v="1947-04-21T00:00:00"/>
    <s v="Male"/>
    <m/>
    <m/>
    <d v="2019-03-12T00:00:00"/>
    <s v="10.1.1.5"/>
    <x v="4"/>
    <x v="0"/>
    <x v="3"/>
    <n v="1"/>
    <n v="5.3832902670112003E-3"/>
  </r>
  <r>
    <n v="100116216"/>
    <d v="1947-04-21T00:00:00"/>
    <s v="Male"/>
    <m/>
    <m/>
    <d v="2019-03-12T00:00:00"/>
    <s v="4.6.12"/>
    <x v="3"/>
    <x v="0"/>
    <x v="3"/>
    <n v="1"/>
    <n v="5.3832902670112003E-3"/>
  </r>
  <r>
    <n v="100116871"/>
    <d v="1978-07-26T00:00:00"/>
    <s v="Female"/>
    <m/>
    <m/>
    <d v="2019-03-13T00:00:00"/>
    <s v="10.1.1.5"/>
    <x v="4"/>
    <x v="0"/>
    <x v="3"/>
    <n v="1"/>
    <n v="5.3832902670112003E-3"/>
  </r>
  <r>
    <n v="100116871"/>
    <d v="1978-07-26T00:00:00"/>
    <s v="Female"/>
    <m/>
    <m/>
    <d v="2019-03-13T00:00:00"/>
    <s v="4.6.12"/>
    <x v="3"/>
    <x v="0"/>
    <x v="3"/>
    <n v="1"/>
    <n v="5.3832902670112003E-3"/>
  </r>
  <r>
    <n v="100116872"/>
    <d v="1959-01-31T00:00:00"/>
    <s v="Female"/>
    <m/>
    <m/>
    <d v="2019-03-13T00:00:00"/>
    <s v="10.1.1.5"/>
    <x v="4"/>
    <x v="0"/>
    <x v="3"/>
    <n v="1"/>
    <n v="5.3832902670112003E-3"/>
  </r>
  <r>
    <n v="100116872"/>
    <d v="1959-01-31T00:00:00"/>
    <s v="Female"/>
    <m/>
    <m/>
    <d v="2019-03-13T00:00:00"/>
    <s v="4.6.12"/>
    <x v="3"/>
    <x v="0"/>
    <x v="3"/>
    <n v="1"/>
    <n v="5.3832902670112003E-3"/>
  </r>
  <r>
    <n v="100111968"/>
    <d v="1951-08-07T00:00:00"/>
    <s v="Male"/>
    <m/>
    <m/>
    <d v="2019-03-06T00:00:00"/>
    <s v="4.6.12"/>
    <x v="3"/>
    <x v="0"/>
    <x v="3"/>
    <n v="1"/>
    <n v="5.3832902670112003E-3"/>
  </r>
  <r>
    <n v="100111968"/>
    <d v="1951-08-07T00:00:00"/>
    <s v="Male"/>
    <m/>
    <m/>
    <d v="2019-03-06T00:00:00"/>
    <s v="10.1.1.5"/>
    <x v="4"/>
    <x v="0"/>
    <x v="3"/>
    <n v="1"/>
    <n v="5.3832902670112003E-3"/>
  </r>
  <r>
    <n v="100090252"/>
    <d v="1952-01-06T00:00:00"/>
    <s v="Female"/>
    <m/>
    <m/>
    <d v="2019-03-06T00:00:00"/>
    <s v="10.1.1.5"/>
    <x v="4"/>
    <x v="0"/>
    <x v="3"/>
    <n v="1"/>
    <n v="5.3832902670112003E-3"/>
  </r>
  <r>
    <n v="100090252"/>
    <d v="1952-01-06T00:00:00"/>
    <s v="Female"/>
    <m/>
    <m/>
    <d v="2019-03-06T00:00:00"/>
    <s v="4.6.12"/>
    <x v="3"/>
    <x v="0"/>
    <x v="3"/>
    <n v="1"/>
    <n v="5.3832902670112003E-3"/>
  </r>
  <r>
    <n v="100069437"/>
    <d v="1943-01-06T00:00:00"/>
    <s v="Female"/>
    <m/>
    <m/>
    <d v="2019-03-13T00:00:00"/>
    <s v="10.1.1.5"/>
    <x v="4"/>
    <x v="0"/>
    <x v="3"/>
    <n v="1"/>
    <n v="5.3832902670112003E-3"/>
  </r>
  <r>
    <n v="100069437"/>
    <d v="1943-01-06T00:00:00"/>
    <s v="Female"/>
    <m/>
    <m/>
    <d v="2019-03-13T00:00:00"/>
    <s v="4.6.12"/>
    <x v="3"/>
    <x v="0"/>
    <x v="3"/>
    <n v="1"/>
    <n v="5.3832902670112003E-3"/>
  </r>
  <r>
    <n v="100103012"/>
    <d v="1963-06-26T00:00:00"/>
    <s v="Female"/>
    <m/>
    <m/>
    <d v="2019-03-13T00:00:00"/>
    <s v="4.6.12"/>
    <x v="3"/>
    <x v="0"/>
    <x v="3"/>
    <n v="1"/>
    <n v="5.3832902670112003E-3"/>
  </r>
  <r>
    <n v="100103012"/>
    <d v="1963-06-26T00:00:00"/>
    <s v="Female"/>
    <m/>
    <m/>
    <d v="2019-03-13T00:00:00"/>
    <s v="10.1.1.5"/>
    <x v="4"/>
    <x v="0"/>
    <x v="3"/>
    <n v="1"/>
    <n v="5.3832902670112003E-3"/>
  </r>
  <r>
    <n v="100117908"/>
    <d v="1963-12-10T00:00:00"/>
    <s v="Female"/>
    <m/>
    <m/>
    <d v="2019-03-13T00:00:00"/>
    <s v="4.6.12"/>
    <x v="3"/>
    <x v="0"/>
    <x v="3"/>
    <n v="1"/>
    <n v="5.3832902670112003E-3"/>
  </r>
  <r>
    <n v="100117908"/>
    <d v="1963-12-10T00:00:00"/>
    <s v="Female"/>
    <m/>
    <m/>
    <d v="2019-03-13T00:00:00"/>
    <s v="10.1.1.5"/>
    <x v="4"/>
    <x v="0"/>
    <x v="3"/>
    <n v="1"/>
    <n v="5.3832902670112003E-3"/>
  </r>
  <r>
    <n v="100117911"/>
    <d v="1999-04-08T00:00:00"/>
    <s v="Female"/>
    <m/>
    <m/>
    <d v="2019-03-13T00:00:00"/>
    <s v="10.1.1.5"/>
    <x v="4"/>
    <x v="0"/>
    <x v="3"/>
    <n v="1"/>
    <n v="5.3832902670112003E-3"/>
  </r>
  <r>
    <n v="100117911"/>
    <d v="1999-04-08T00:00:00"/>
    <s v="Female"/>
    <m/>
    <m/>
    <d v="2019-03-13T00:00:00"/>
    <s v="4.6.12"/>
    <x v="3"/>
    <x v="0"/>
    <x v="3"/>
    <n v="1"/>
    <n v="5.3832902670112003E-3"/>
  </r>
  <r>
    <n v="100116226"/>
    <d v="1964-10-01T00:00:00"/>
    <s v="Male"/>
    <m/>
    <m/>
    <d v="2019-03-13T00:00:00"/>
    <s v="4.6.12"/>
    <x v="3"/>
    <x v="0"/>
    <x v="3"/>
    <n v="1"/>
    <n v="5.3832902670112003E-3"/>
  </r>
  <r>
    <n v="100117264"/>
    <d v="1966-06-24T00:00:00"/>
    <s v="Female"/>
    <m/>
    <m/>
    <d v="2019-03-11T00:00:00"/>
    <s v="10.1.1.5"/>
    <x v="4"/>
    <x v="0"/>
    <x v="3"/>
    <n v="1"/>
    <n v="5.3832902670112003E-3"/>
  </r>
  <r>
    <n v="100117264"/>
    <d v="1966-06-24T00:00:00"/>
    <s v="Female"/>
    <m/>
    <m/>
    <d v="2019-03-11T00:00:00"/>
    <s v="4.6.12"/>
    <x v="3"/>
    <x v="0"/>
    <x v="3"/>
    <n v="1"/>
    <n v="5.3832902670112003E-3"/>
  </r>
  <r>
    <n v="100101453"/>
    <d v="1975-06-25T00:00:00"/>
    <s v="Female"/>
    <m/>
    <m/>
    <d v="2019-03-13T00:00:00"/>
    <s v="4.6.12"/>
    <x v="3"/>
    <x v="0"/>
    <x v="3"/>
    <n v="1"/>
    <n v="5.3832902670112003E-3"/>
  </r>
  <r>
    <n v="100101453"/>
    <d v="1975-06-25T00:00:00"/>
    <s v="Female"/>
    <m/>
    <m/>
    <d v="2019-03-13T00:00:00"/>
    <s v="10.1.1.5"/>
    <x v="4"/>
    <x v="0"/>
    <x v="3"/>
    <n v="1"/>
    <n v="5.3832902670112003E-3"/>
  </r>
  <r>
    <n v="100018692"/>
    <d v="1954-04-03T00:00:00"/>
    <s v="Male"/>
    <m/>
    <m/>
    <d v="2019-03-13T00:00:00"/>
    <s v="4.6.12"/>
    <x v="3"/>
    <x v="0"/>
    <x v="3"/>
    <n v="1"/>
    <n v="5.3832902670112003E-3"/>
  </r>
  <r>
    <n v="100018692"/>
    <d v="1954-04-03T00:00:00"/>
    <s v="Male"/>
    <m/>
    <m/>
    <d v="2019-03-13T00:00:00"/>
    <s v="10.1.1.5"/>
    <x v="4"/>
    <x v="0"/>
    <x v="3"/>
    <n v="1"/>
    <n v="5.3832902670112003E-3"/>
  </r>
  <r>
    <n v="100115980"/>
    <d v="1970-09-29T00:00:00"/>
    <s v="Female"/>
    <m/>
    <m/>
    <d v="2019-03-13T00:00:00"/>
    <s v="4.6.12"/>
    <x v="3"/>
    <x v="0"/>
    <x v="3"/>
    <n v="1"/>
    <n v="5.3832902670112003E-3"/>
  </r>
  <r>
    <n v="100115980"/>
    <d v="1970-09-29T00:00:00"/>
    <s v="Female"/>
    <m/>
    <m/>
    <d v="2019-03-13T00:00:00"/>
    <s v="10.1.1.5"/>
    <x v="4"/>
    <x v="0"/>
    <x v="3"/>
    <n v="1"/>
    <n v="5.3832902670112003E-3"/>
  </r>
  <r>
    <n v="100115978"/>
    <d v="1952-12-24T00:00:00"/>
    <s v="Male"/>
    <m/>
    <m/>
    <d v="2019-03-13T00:00:00"/>
    <s v="10.1.1.5"/>
    <x v="4"/>
    <x v="0"/>
    <x v="3"/>
    <n v="1"/>
    <n v="5.3832902670112003E-3"/>
  </r>
  <r>
    <n v="100115978"/>
    <d v="1952-12-24T00:00:00"/>
    <s v="Male"/>
    <m/>
    <m/>
    <d v="2019-03-13T00:00:00"/>
    <s v="4.6.12"/>
    <x v="3"/>
    <x v="0"/>
    <x v="3"/>
    <n v="1"/>
    <n v="5.3832902670112003E-3"/>
  </r>
  <r>
    <n v="100118056"/>
    <d v="1974-10-03T00:00:00"/>
    <s v="Male"/>
    <m/>
    <m/>
    <d v="2019-03-05T00:00:00"/>
    <s v="4.6.12"/>
    <x v="3"/>
    <x v="0"/>
    <x v="3"/>
    <n v="1"/>
    <n v="5.3832902670112003E-3"/>
  </r>
  <r>
    <n v="100118056"/>
    <d v="1974-10-03T00:00:00"/>
    <s v="Male"/>
    <m/>
    <m/>
    <d v="2019-03-05T00:00:00"/>
    <s v="10.1.1.5"/>
    <x v="4"/>
    <x v="0"/>
    <x v="3"/>
    <n v="1"/>
    <n v="5.3832902670112003E-3"/>
  </r>
  <r>
    <n v="100118060"/>
    <d v="1988-04-28T00:00:00"/>
    <s v="Female"/>
    <m/>
    <m/>
    <d v="2019-03-05T00:00:00"/>
    <s v="10.1.1.5"/>
    <x v="4"/>
    <x v="0"/>
    <x v="3"/>
    <n v="1"/>
    <n v="5.3832902670112003E-3"/>
  </r>
  <r>
    <n v="100118063"/>
    <d v="1964-04-21T00:00:00"/>
    <s v="Female"/>
    <m/>
    <m/>
    <d v="2019-03-05T00:00:00"/>
    <s v="4.6.12"/>
    <x v="3"/>
    <x v="0"/>
    <x v="3"/>
    <n v="1"/>
    <n v="5.3832902670112003E-3"/>
  </r>
  <r>
    <n v="100118063"/>
    <d v="1964-04-21T00:00:00"/>
    <s v="Female"/>
    <m/>
    <m/>
    <d v="2019-03-05T00:00:00"/>
    <s v="10.1.1.5"/>
    <x v="4"/>
    <x v="0"/>
    <x v="3"/>
    <n v="1"/>
    <n v="5.3832902670112003E-3"/>
  </r>
  <r>
    <n v="100118095"/>
    <d v="1993-03-01T00:00:00"/>
    <s v="Female"/>
    <m/>
    <m/>
    <d v="2019-03-07T00:00:00"/>
    <s v="15.2.13"/>
    <x v="34"/>
    <x v="9"/>
    <x v="3"/>
    <n v="1"/>
    <n v="5.3832902670112003E-3"/>
  </r>
  <r>
    <n v="100118094"/>
    <d v="1986-03-16T00:00:00"/>
    <s v="Female"/>
    <m/>
    <m/>
    <d v="2019-03-16T00:00:00"/>
    <s v="4.6.12"/>
    <x v="3"/>
    <x v="0"/>
    <x v="3"/>
    <n v="1"/>
    <n v="5.3832902670112003E-3"/>
  </r>
  <r>
    <n v="100118094"/>
    <d v="1986-03-16T00:00:00"/>
    <s v="Female"/>
    <m/>
    <m/>
    <d v="2019-03-16T00:00:00"/>
    <s v="10.1.1.5"/>
    <x v="4"/>
    <x v="0"/>
    <x v="3"/>
    <n v="1"/>
    <n v="5.3832902670112003E-3"/>
  </r>
  <r>
    <n v="100116446"/>
    <d v="1958-12-19T00:00:00"/>
    <s v="Female"/>
    <m/>
    <m/>
    <d v="2019-03-18T00:00:00"/>
    <s v="4.6.12"/>
    <x v="3"/>
    <x v="0"/>
    <x v="3"/>
    <n v="1"/>
    <n v="5.3832902670112003E-3"/>
  </r>
  <r>
    <n v="100116446"/>
    <d v="1958-12-19T00:00:00"/>
    <s v="Female"/>
    <m/>
    <m/>
    <d v="2019-03-18T00:00:00"/>
    <s v="10.1.1.5"/>
    <x v="4"/>
    <x v="0"/>
    <x v="3"/>
    <n v="1"/>
    <n v="5.3832902670112003E-3"/>
  </r>
  <r>
    <n v="100116974"/>
    <d v="1961-08-01T00:00:00"/>
    <s v="Male"/>
    <m/>
    <m/>
    <d v="2019-03-18T00:00:00"/>
    <s v="4.6.12"/>
    <x v="3"/>
    <x v="0"/>
    <x v="3"/>
    <n v="1"/>
    <n v="5.3832902670112003E-3"/>
  </r>
  <r>
    <n v="100116974"/>
    <d v="1961-08-01T00:00:00"/>
    <s v="Male"/>
    <m/>
    <m/>
    <d v="2019-03-18T00:00:00"/>
    <s v="10.1.1.5"/>
    <x v="4"/>
    <x v="0"/>
    <x v="3"/>
    <n v="1"/>
    <n v="5.3832902670112003E-3"/>
  </r>
  <r>
    <n v="100116975"/>
    <d v="1959-03-13T00:00:00"/>
    <s v="Female"/>
    <m/>
    <m/>
    <d v="2019-03-18T00:00:00"/>
    <s v="4.6.12"/>
    <x v="3"/>
    <x v="0"/>
    <x v="3"/>
    <n v="1"/>
    <n v="5.3832902670112003E-3"/>
  </r>
  <r>
    <n v="100074408"/>
    <d v="1948-10-23T00:00:00"/>
    <s v="Female"/>
    <m/>
    <m/>
    <d v="2019-01-09T00:00:00"/>
    <s v="4.6.12"/>
    <x v="3"/>
    <x v="0"/>
    <x v="3"/>
    <n v="1"/>
    <n v="5.3832902670112003E-3"/>
  </r>
  <r>
    <n v="100114648"/>
    <d v="1947-11-08T00:00:00"/>
    <s v="Female"/>
    <m/>
    <m/>
    <d v="2019-03-18T00:00:00"/>
    <s v="4.6.12"/>
    <x v="3"/>
    <x v="0"/>
    <x v="3"/>
    <n v="1"/>
    <n v="5.3832902670112003E-3"/>
  </r>
  <r>
    <n v="100114648"/>
    <d v="1947-11-08T00:00:00"/>
    <s v="Female"/>
    <m/>
    <m/>
    <d v="2019-03-18T00:00:00"/>
    <s v="10.1.1.5"/>
    <x v="4"/>
    <x v="0"/>
    <x v="3"/>
    <n v="1"/>
    <n v="5.3832902670112003E-3"/>
  </r>
  <r>
    <n v="100116217"/>
    <d v="1968-11-16T00:00:00"/>
    <s v="Male"/>
    <m/>
    <m/>
    <d v="2019-03-18T00:00:00"/>
    <s v="10.1.1.5"/>
    <x v="4"/>
    <x v="0"/>
    <x v="3"/>
    <n v="1"/>
    <n v="5.3832902670112003E-3"/>
  </r>
  <r>
    <n v="100116217"/>
    <d v="1968-11-16T00:00:00"/>
    <s v="Male"/>
    <m/>
    <m/>
    <d v="2019-03-18T00:00:00"/>
    <s v="4.6.12"/>
    <x v="3"/>
    <x v="0"/>
    <x v="3"/>
    <n v="1"/>
    <n v="5.3832902670112003E-3"/>
  </r>
  <r>
    <n v="100117862"/>
    <d v="1972-07-02T00:00:00"/>
    <s v="Female"/>
    <m/>
    <m/>
    <d v="2019-03-18T00:00:00"/>
    <s v="10.1.1.5"/>
    <x v="4"/>
    <x v="0"/>
    <x v="3"/>
    <n v="1"/>
    <n v="5.3832902670112003E-3"/>
  </r>
  <r>
    <n v="100117624"/>
    <d v="1932-12-22T00:00:00"/>
    <s v="Female"/>
    <m/>
    <m/>
    <d v="2019-03-18T00:00:00"/>
    <s v="4.6.12"/>
    <x v="3"/>
    <x v="0"/>
    <x v="3"/>
    <n v="1"/>
    <n v="5.3832902670112003E-3"/>
  </r>
  <r>
    <n v="100114917"/>
    <d v="1974-11-29T00:00:00"/>
    <s v="Male"/>
    <m/>
    <m/>
    <d v="2019-03-18T00:00:00"/>
    <s v="10.1.1.5"/>
    <x v="4"/>
    <x v="0"/>
    <x v="3"/>
    <n v="1"/>
    <n v="5.3832902670112003E-3"/>
  </r>
  <r>
    <n v="100114917"/>
    <d v="1974-11-29T00:00:00"/>
    <s v="Male"/>
    <m/>
    <m/>
    <d v="2019-03-18T00:00:00"/>
    <s v="4.6.12"/>
    <x v="3"/>
    <x v="0"/>
    <x v="3"/>
    <n v="1"/>
    <n v="5.3832902670112003E-3"/>
  </r>
  <r>
    <n v="100117525"/>
    <d v="1951-01-20T00:00:00"/>
    <s v="Female"/>
    <m/>
    <m/>
    <d v="2019-03-18T00:00:00"/>
    <s v="10.1.1.5"/>
    <x v="4"/>
    <x v="0"/>
    <x v="3"/>
    <n v="1"/>
    <n v="5.3832902670112003E-3"/>
  </r>
  <r>
    <n v="100117525"/>
    <d v="1951-01-20T00:00:00"/>
    <s v="Female"/>
    <m/>
    <m/>
    <d v="2019-03-18T00:00:00"/>
    <s v="4.6.12"/>
    <x v="3"/>
    <x v="0"/>
    <x v="3"/>
    <n v="1"/>
    <n v="5.3832902670112003E-3"/>
  </r>
  <r>
    <n v="100116843"/>
    <d v="1959-10-16T00:00:00"/>
    <s v="Female"/>
    <m/>
    <m/>
    <d v="2019-03-19T00:00:00"/>
    <s v="4.6.12"/>
    <x v="3"/>
    <x v="0"/>
    <x v="3"/>
    <n v="1"/>
    <n v="5.3832902670112003E-3"/>
  </r>
  <r>
    <n v="100118160"/>
    <d v="1964-07-01T00:00:00"/>
    <s v="Female"/>
    <m/>
    <m/>
    <d v="2019-03-19T00:00:00"/>
    <s v="10.1.1.5"/>
    <x v="4"/>
    <x v="0"/>
    <x v="3"/>
    <n v="1"/>
    <n v="5.3832902670112003E-3"/>
  </r>
  <r>
    <n v="100084554"/>
    <d v="1944-07-03T00:00:00"/>
    <s v="Male"/>
    <m/>
    <m/>
    <d v="2019-03-19T00:00:00"/>
    <s v="4.6.12"/>
    <x v="3"/>
    <x v="0"/>
    <x v="3"/>
    <n v="1"/>
    <n v="5.3832902670112003E-3"/>
  </r>
  <r>
    <n v="100118167"/>
    <d v="1978-06-14T00:00:00"/>
    <s v="Female"/>
    <m/>
    <m/>
    <d v="2019-03-19T00:00:00"/>
    <s v="10.1.1.5"/>
    <x v="4"/>
    <x v="0"/>
    <x v="3"/>
    <n v="1"/>
    <n v="5.3832902670112003E-3"/>
  </r>
  <r>
    <n v="100118167"/>
    <d v="1978-06-14T00:00:00"/>
    <s v="Female"/>
    <m/>
    <m/>
    <d v="2019-03-19T00:00:00"/>
    <s v="4.6.12"/>
    <x v="3"/>
    <x v="0"/>
    <x v="3"/>
    <n v="1"/>
    <n v="5.3832902670112003E-3"/>
  </r>
  <r>
    <n v="100118171"/>
    <d v="1965-09-04T00:00:00"/>
    <s v="Female"/>
    <m/>
    <m/>
    <d v="2019-03-19T00:00:00"/>
    <s v="4.6.12"/>
    <x v="3"/>
    <x v="0"/>
    <x v="3"/>
    <n v="1"/>
    <n v="5.3832902670112003E-3"/>
  </r>
  <r>
    <n v="100118171"/>
    <d v="1965-09-04T00:00:00"/>
    <s v="Female"/>
    <m/>
    <m/>
    <d v="2019-03-19T00:00:00"/>
    <s v="10.1.1.5"/>
    <x v="4"/>
    <x v="0"/>
    <x v="3"/>
    <n v="1"/>
    <n v="5.3832902670112003E-3"/>
  </r>
  <r>
    <n v="100116444"/>
    <d v="1944-06-15T00:00:00"/>
    <s v="Male"/>
    <m/>
    <m/>
    <d v="2019-03-20T00:00:00"/>
    <s v="4.6.12"/>
    <x v="3"/>
    <x v="0"/>
    <x v="3"/>
    <n v="1"/>
    <n v="5.3832902670112003E-3"/>
  </r>
  <r>
    <n v="100116530"/>
    <d v="1972-10-20T00:00:00"/>
    <s v="Female"/>
    <m/>
    <m/>
    <d v="2019-03-20T00:00:00"/>
    <s v="4.6.12"/>
    <x v="3"/>
    <x v="0"/>
    <x v="3"/>
    <n v="1"/>
    <n v="5.3832902670112003E-3"/>
  </r>
  <r>
    <n v="100116530"/>
    <d v="1972-10-20T00:00:00"/>
    <s v="Female"/>
    <m/>
    <m/>
    <d v="2019-03-20T00:00:00"/>
    <s v="10.1.1.5"/>
    <x v="4"/>
    <x v="0"/>
    <x v="3"/>
    <n v="1"/>
    <n v="5.3832902670112003E-3"/>
  </r>
  <r>
    <n v="100107919"/>
    <d v="1957-08-18T00:00:00"/>
    <s v="Female"/>
    <m/>
    <m/>
    <d v="2019-03-21T00:00:00"/>
    <s v="10.1.1.5"/>
    <x v="4"/>
    <x v="0"/>
    <x v="3"/>
    <n v="1"/>
    <n v="5.3832902670112003E-3"/>
  </r>
  <r>
    <n v="100107919"/>
    <d v="1957-08-18T00:00:00"/>
    <s v="Female"/>
    <m/>
    <m/>
    <d v="2019-03-21T00:00:00"/>
    <s v="4.6.13"/>
    <x v="23"/>
    <x v="0"/>
    <x v="3"/>
    <n v="1"/>
    <n v="5.3832902670112003E-3"/>
  </r>
  <r>
    <n v="100116527"/>
    <d v="1965-02-02T00:00:00"/>
    <s v="Female"/>
    <m/>
    <m/>
    <d v="2019-03-21T00:00:00"/>
    <s v="10.1.1.5"/>
    <x v="4"/>
    <x v="0"/>
    <x v="3"/>
    <n v="1"/>
    <n v="5.3832902670112003E-3"/>
  </r>
  <r>
    <n v="100116527"/>
    <d v="1965-02-02T00:00:00"/>
    <s v="Female"/>
    <m/>
    <m/>
    <d v="2019-03-21T00:00:00"/>
    <s v="4.6.12"/>
    <x v="3"/>
    <x v="0"/>
    <x v="3"/>
    <n v="1"/>
    <n v="5.3832902670112003E-3"/>
  </r>
  <r>
    <n v="100092624"/>
    <d v="1960-07-27T00:00:00"/>
    <s v="Female"/>
    <m/>
    <m/>
    <d v="2019-03-21T00:00:00"/>
    <s v="10.1.1.5"/>
    <x v="4"/>
    <x v="0"/>
    <x v="3"/>
    <n v="1"/>
    <n v="5.3832902670112003E-3"/>
  </r>
  <r>
    <n v="100117643"/>
    <d v="1971-05-20T00:00:00"/>
    <s v="Female"/>
    <m/>
    <m/>
    <d v="2019-03-21T00:00:00"/>
    <s v="4.6.12"/>
    <x v="3"/>
    <x v="0"/>
    <x v="3"/>
    <n v="1"/>
    <n v="5.3832902670112003E-3"/>
  </r>
  <r>
    <n v="100117644"/>
    <d v="1967-08-19T00:00:00"/>
    <s v="Female"/>
    <m/>
    <m/>
    <d v="2019-03-21T00:00:00"/>
    <s v="4.6.13"/>
    <x v="23"/>
    <x v="0"/>
    <x v="3"/>
    <n v="1"/>
    <n v="5.3832902670112003E-3"/>
  </r>
  <r>
    <n v="100117644"/>
    <d v="1967-08-19T00:00:00"/>
    <s v="Female"/>
    <m/>
    <m/>
    <d v="2019-03-21T00:00:00"/>
    <s v="10.1.1.5"/>
    <x v="4"/>
    <x v="0"/>
    <x v="3"/>
    <n v="1"/>
    <n v="5.3832902670112003E-3"/>
  </r>
  <r>
    <n v="100103113"/>
    <d v="1940-08-02T00:00:00"/>
    <s v="Male"/>
    <m/>
    <m/>
    <d v="2019-03-19T00:00:00"/>
    <s v="4.6.13"/>
    <x v="23"/>
    <x v="0"/>
    <x v="3"/>
    <n v="1"/>
    <n v="5.3832902670112003E-3"/>
  </r>
  <r>
    <n v="100118291"/>
    <d v="1949-03-09T00:00:00"/>
    <s v="Female"/>
    <m/>
    <m/>
    <d v="2019-03-21T00:00:00"/>
    <s v="4.6.13"/>
    <x v="23"/>
    <x v="0"/>
    <x v="3"/>
    <n v="1"/>
    <n v="5.3832902670112003E-3"/>
  </r>
  <r>
    <n v="100117345"/>
    <d v="1993-10-08T00:00:00"/>
    <s v="Female"/>
    <m/>
    <m/>
    <d v="2019-03-19T00:00:00"/>
    <s v="4.6.12"/>
    <x v="3"/>
    <x v="0"/>
    <x v="3"/>
    <n v="1"/>
    <n v="5.3832902670112003E-3"/>
  </r>
  <r>
    <n v="100076467"/>
    <d v="1953-06-08T00:00:00"/>
    <s v="Female"/>
    <m/>
    <m/>
    <d v="2019-03-19T00:00:00"/>
    <s v="4.6.12"/>
    <x v="3"/>
    <x v="0"/>
    <x v="3"/>
    <n v="1"/>
    <n v="5.3832902670112003E-3"/>
  </r>
  <r>
    <n v="100112146"/>
    <d v="1974-06-15T00:00:00"/>
    <s v="Male"/>
    <m/>
    <m/>
    <d v="2019-03-21T00:00:00"/>
    <s v="4.6.12"/>
    <x v="3"/>
    <x v="0"/>
    <x v="3"/>
    <n v="1"/>
    <n v="5.3832902670112003E-3"/>
  </r>
  <r>
    <n v="100118301"/>
    <d v="1950-08-17T00:00:00"/>
    <s v="Female"/>
    <m/>
    <m/>
    <d v="2019-03-21T00:00:00"/>
    <s v="4.6.12"/>
    <x v="3"/>
    <x v="0"/>
    <x v="3"/>
    <n v="1"/>
    <n v="5.3832902670112003E-3"/>
  </r>
  <r>
    <n v="100118301"/>
    <d v="1950-08-17T00:00:00"/>
    <s v="Female"/>
    <m/>
    <m/>
    <d v="2019-03-21T00:00:00"/>
    <s v="10.1.1.5"/>
    <x v="4"/>
    <x v="0"/>
    <x v="3"/>
    <n v="1"/>
    <n v="5.3832902670112003E-3"/>
  </r>
  <r>
    <n v="100117868"/>
    <d v="1954-05-25T00:00:00"/>
    <s v="Female"/>
    <m/>
    <m/>
    <d v="2019-03-21T00:00:00"/>
    <s v="4.6.12"/>
    <x v="3"/>
    <x v="0"/>
    <x v="3"/>
    <n v="1"/>
    <n v="5.3832902670112003E-3"/>
  </r>
  <r>
    <n v="100117868"/>
    <d v="1954-05-25T00:00:00"/>
    <s v="Female"/>
    <m/>
    <m/>
    <d v="2019-03-21T00:00:00"/>
    <s v="10.1.1.5"/>
    <x v="4"/>
    <x v="0"/>
    <x v="3"/>
    <n v="1"/>
    <n v="5.3832902670112003E-3"/>
  </r>
  <r>
    <n v="100115990"/>
    <d v="1961-04-25T00:00:00"/>
    <s v="Female"/>
    <m/>
    <m/>
    <d v="2019-03-21T00:00:00"/>
    <s v="4.6.12"/>
    <x v="3"/>
    <x v="0"/>
    <x v="3"/>
    <n v="1"/>
    <n v="5.3832902670112003E-3"/>
  </r>
  <r>
    <n v="100118024"/>
    <d v="1976-09-24T00:00:00"/>
    <s v="Female"/>
    <m/>
    <m/>
    <d v="2019-03-21T00:00:00"/>
    <s v="4.6.12"/>
    <x v="3"/>
    <x v="0"/>
    <x v="3"/>
    <n v="1"/>
    <n v="5.3832902670112003E-3"/>
  </r>
  <r>
    <n v="100118024"/>
    <d v="1976-09-24T00:00:00"/>
    <s v="Female"/>
    <m/>
    <m/>
    <d v="2019-03-21T00:00:00"/>
    <s v="10.1.1.5"/>
    <x v="4"/>
    <x v="0"/>
    <x v="3"/>
    <n v="1"/>
    <n v="5.3832902670112003E-3"/>
  </r>
  <r>
    <n v="100118326"/>
    <d v="1993-08-07T00:00:00"/>
    <s v="Male"/>
    <m/>
    <m/>
    <d v="2019-03-22T00:00:00"/>
    <s v="4.6.12"/>
    <x v="3"/>
    <x v="0"/>
    <x v="3"/>
    <n v="1"/>
    <n v="5.3832902670112003E-3"/>
  </r>
  <r>
    <n v="100118328"/>
    <d v="1953-02-17T00:00:00"/>
    <s v="Female"/>
    <m/>
    <m/>
    <d v="2019-03-22T00:00:00"/>
    <s v="4.6.12"/>
    <x v="3"/>
    <x v="0"/>
    <x v="3"/>
    <n v="1"/>
    <n v="5.3832902670112003E-3"/>
  </r>
  <r>
    <n v="100118329"/>
    <d v="1965-04-24T00:00:00"/>
    <s v="Female"/>
    <m/>
    <m/>
    <d v="2019-03-22T00:00:00"/>
    <s v="4.6.12"/>
    <x v="3"/>
    <x v="0"/>
    <x v="3"/>
    <n v="1"/>
    <n v="5.3832902670112003E-3"/>
  </r>
  <r>
    <n v="100118329"/>
    <d v="1965-04-24T00:00:00"/>
    <s v="Female"/>
    <m/>
    <m/>
    <d v="2019-03-22T00:00:00"/>
    <s v="10.1.1.5"/>
    <x v="4"/>
    <x v="0"/>
    <x v="3"/>
    <n v="1"/>
    <n v="5.3832902670112003E-3"/>
  </r>
  <r>
    <n v="100118342"/>
    <d v="1976-11-05T00:00:00"/>
    <s v="Female"/>
    <m/>
    <m/>
    <d v="2019-03-22T00:00:00"/>
    <s v="4.6.12"/>
    <x v="3"/>
    <x v="0"/>
    <x v="3"/>
    <n v="1"/>
    <n v="5.3832902670112003E-3"/>
  </r>
  <r>
    <n v="100118345"/>
    <d v="1955-04-29T00:00:00"/>
    <s v="Male"/>
    <m/>
    <m/>
    <d v="2019-03-22T00:00:00"/>
    <s v="10.1.1.5"/>
    <x v="4"/>
    <x v="0"/>
    <x v="3"/>
    <n v="1"/>
    <n v="5.3832902670112003E-3"/>
  </r>
  <r>
    <n v="100118345"/>
    <d v="1955-04-29T00:00:00"/>
    <s v="Male"/>
    <m/>
    <m/>
    <d v="2019-03-22T00:00:00"/>
    <s v="4.6.12"/>
    <x v="3"/>
    <x v="0"/>
    <x v="3"/>
    <n v="1"/>
    <n v="5.3832902670112003E-3"/>
  </r>
  <r>
    <n v="100118347"/>
    <d v="1976-12-23T00:00:00"/>
    <s v="Female"/>
    <m/>
    <m/>
    <d v="2019-03-22T00:00:00"/>
    <s v="10.1.1.5"/>
    <x v="4"/>
    <x v="0"/>
    <x v="3"/>
    <n v="1"/>
    <n v="5.3832902670112003E-3"/>
  </r>
  <r>
    <n v="100109493"/>
    <d v="1996-07-16T00:00:00"/>
    <s v="Male"/>
    <m/>
    <m/>
    <d v="2019-03-22T00:00:00"/>
    <s v="4.6.12"/>
    <x v="3"/>
    <x v="0"/>
    <x v="3"/>
    <n v="1"/>
    <n v="5.3832902670112003E-3"/>
  </r>
  <r>
    <n v="100109493"/>
    <d v="1996-07-16T00:00:00"/>
    <s v="Male"/>
    <m/>
    <m/>
    <d v="2019-03-22T00:00:00"/>
    <s v="10.1.1.5"/>
    <x v="4"/>
    <x v="0"/>
    <x v="3"/>
    <n v="1"/>
    <n v="5.3832902670112003E-3"/>
  </r>
  <r>
    <n v="100118343"/>
    <d v="1956-03-19T00:00:00"/>
    <s v="Female"/>
    <m/>
    <m/>
    <d v="2019-03-22T00:00:00"/>
    <s v="4.6.12"/>
    <x v="3"/>
    <x v="0"/>
    <x v="3"/>
    <n v="1"/>
    <n v="5.3832902670112003E-3"/>
  </r>
  <r>
    <n v="100118343"/>
    <d v="1956-03-19T00:00:00"/>
    <s v="Female"/>
    <m/>
    <m/>
    <d v="2019-03-22T00:00:00"/>
    <s v="10.1.1.5"/>
    <x v="4"/>
    <x v="0"/>
    <x v="3"/>
    <n v="1"/>
    <n v="5.3832902670112003E-3"/>
  </r>
  <r>
    <n v="100115986"/>
    <d v="1956-06-12T00:00:00"/>
    <s v="Female"/>
    <m/>
    <m/>
    <d v="2019-03-22T00:00:00"/>
    <s v="4.6.12"/>
    <x v="3"/>
    <x v="0"/>
    <x v="3"/>
    <n v="1"/>
    <n v="5.3832902670112003E-3"/>
  </r>
  <r>
    <n v="100115986"/>
    <d v="1956-06-12T00:00:00"/>
    <s v="Female"/>
    <m/>
    <m/>
    <d v="2019-03-22T00:00:00"/>
    <s v="10.1.1.5"/>
    <x v="4"/>
    <x v="0"/>
    <x v="3"/>
    <n v="1"/>
    <n v="5.3832902670112003E-3"/>
  </r>
  <r>
    <n v="100116984"/>
    <d v="1952-06-15T00:00:00"/>
    <s v="Female"/>
    <m/>
    <m/>
    <d v="2019-03-25T00:00:00"/>
    <s v="4.6.12"/>
    <x v="3"/>
    <x v="0"/>
    <x v="3"/>
    <n v="1"/>
    <n v="5.3832902670112003E-3"/>
  </r>
  <r>
    <n v="100116984"/>
    <d v="1952-06-15T00:00:00"/>
    <s v="Female"/>
    <m/>
    <m/>
    <d v="2019-03-25T00:00:00"/>
    <s v="10.1.1.5"/>
    <x v="4"/>
    <x v="0"/>
    <x v="3"/>
    <n v="1"/>
    <n v="5.3832902670112003E-3"/>
  </r>
  <r>
    <n v="100116982"/>
    <d v="1946-05-04T00:00:00"/>
    <s v="Female"/>
    <m/>
    <m/>
    <d v="2019-03-25T00:00:00"/>
    <s v="4.6.12"/>
    <x v="3"/>
    <x v="0"/>
    <x v="3"/>
    <n v="1"/>
    <n v="5.3832902670112003E-3"/>
  </r>
  <r>
    <n v="100116983"/>
    <d v="1946-12-16T00:00:00"/>
    <s v="Male"/>
    <m/>
    <m/>
    <d v="2019-03-25T00:00:00"/>
    <s v="4.6.12"/>
    <x v="3"/>
    <x v="0"/>
    <x v="3"/>
    <n v="1"/>
    <n v="5.3832902670112003E-3"/>
  </r>
  <r>
    <n v="100110332"/>
    <d v="1971-02-12T00:00:00"/>
    <s v="Female"/>
    <m/>
    <m/>
    <d v="2019-03-25T00:00:00"/>
    <s v="4.6.12"/>
    <x v="3"/>
    <x v="0"/>
    <x v="3"/>
    <n v="1"/>
    <n v="5.3832902670112003E-3"/>
  </r>
  <r>
    <n v="100118383"/>
    <d v="1966-08-12T00:00:00"/>
    <s v="Female"/>
    <m/>
    <m/>
    <d v="2019-03-25T00:00:00"/>
    <s v="4.6.12"/>
    <x v="3"/>
    <x v="0"/>
    <x v="3"/>
    <n v="1"/>
    <n v="5.3832902670112003E-3"/>
  </r>
  <r>
    <n v="100088657"/>
    <d v="1988-07-02T00:00:00"/>
    <s v="Female"/>
    <m/>
    <m/>
    <d v="2019-03-25T00:00:00"/>
    <s v="4.6.12"/>
    <x v="3"/>
    <x v="0"/>
    <x v="3"/>
    <n v="1"/>
    <n v="5.3832902670112003E-3"/>
  </r>
  <r>
    <n v="100088657"/>
    <d v="1988-07-02T00:00:00"/>
    <s v="Female"/>
    <m/>
    <m/>
    <d v="2019-03-25T00:00:00"/>
    <s v="10.1.1.5"/>
    <x v="4"/>
    <x v="0"/>
    <x v="3"/>
    <n v="1"/>
    <n v="5.3832902670112003E-3"/>
  </r>
  <r>
    <n v="100117867"/>
    <d v="1982-05-20T00:00:00"/>
    <s v="Female"/>
    <m/>
    <m/>
    <d v="2019-03-25T00:00:00"/>
    <s v="10.1.1.5"/>
    <x v="4"/>
    <x v="0"/>
    <x v="3"/>
    <n v="1"/>
    <n v="5.3832902670112003E-3"/>
  </r>
  <r>
    <n v="100117195"/>
    <d v="1980-11-11T00:00:00"/>
    <s v="Male"/>
    <m/>
    <m/>
    <d v="2019-03-25T00:00:00"/>
    <s v="10.1.1.5"/>
    <x v="4"/>
    <x v="0"/>
    <x v="3"/>
    <n v="1"/>
    <n v="5.3832902670112003E-3"/>
  </r>
  <r>
    <n v="100118422"/>
    <d v="1966-12-28T00:00:00"/>
    <s v="Female"/>
    <m/>
    <m/>
    <d v="2019-03-26T00:00:00"/>
    <s v="10.1.1.5"/>
    <x v="4"/>
    <x v="0"/>
    <x v="3"/>
    <n v="1"/>
    <n v="5.3832902670112003E-3"/>
  </r>
  <r>
    <n v="100118422"/>
    <d v="1966-12-28T00:00:00"/>
    <s v="Female"/>
    <m/>
    <m/>
    <d v="2019-03-26T00:00:00"/>
    <s v="4.6.12"/>
    <x v="3"/>
    <x v="0"/>
    <x v="3"/>
    <n v="1"/>
    <n v="5.3832902670112003E-3"/>
  </r>
  <r>
    <n v="100118425"/>
    <d v="1981-11-18T00:00:00"/>
    <s v="Female"/>
    <m/>
    <m/>
    <d v="2019-03-26T00:00:00"/>
    <s v="10.1.1.5"/>
    <x v="4"/>
    <x v="0"/>
    <x v="3"/>
    <n v="1"/>
    <n v="5.3832902670112003E-3"/>
  </r>
  <r>
    <n v="100118425"/>
    <d v="1981-11-18T00:00:00"/>
    <s v="Female"/>
    <m/>
    <m/>
    <d v="2019-03-26T00:00:00"/>
    <s v="4.6.12"/>
    <x v="3"/>
    <x v="0"/>
    <x v="3"/>
    <n v="1"/>
    <n v="5.3832902670112003E-3"/>
  </r>
  <r>
    <n v="100118426"/>
    <d v="1996-02-26T00:00:00"/>
    <s v="Female"/>
    <m/>
    <m/>
    <d v="2019-03-26T00:00:00"/>
    <s v="10.1.1.5"/>
    <x v="4"/>
    <x v="0"/>
    <x v="3"/>
    <n v="1"/>
    <n v="5.3832902670112003E-3"/>
  </r>
  <r>
    <n v="100118427"/>
    <d v="1953-12-11T00:00:00"/>
    <s v="Male"/>
    <m/>
    <m/>
    <d v="2019-03-26T00:00:00"/>
    <s v="10.1.1.5"/>
    <x v="4"/>
    <x v="0"/>
    <x v="3"/>
    <n v="1"/>
    <n v="5.3832902670112003E-3"/>
  </r>
  <r>
    <n v="100118427"/>
    <d v="1953-12-11T00:00:00"/>
    <s v="Male"/>
    <m/>
    <m/>
    <d v="2019-03-26T00:00:00"/>
    <s v="4.6.12"/>
    <x v="3"/>
    <x v="0"/>
    <x v="3"/>
    <n v="1"/>
    <n v="5.3832902670112003E-3"/>
  </r>
  <r>
    <n v="100118423"/>
    <d v="1985-01-22T00:00:00"/>
    <s v="Male"/>
    <m/>
    <m/>
    <d v="2019-03-26T00:00:00"/>
    <s v="10.1.1.5"/>
    <x v="4"/>
    <x v="0"/>
    <x v="3"/>
    <n v="1"/>
    <n v="5.3832902670112003E-3"/>
  </r>
  <r>
    <n v="100118423"/>
    <d v="1985-01-22T00:00:00"/>
    <s v="Male"/>
    <m/>
    <m/>
    <d v="2019-03-26T00:00:00"/>
    <s v="4.6.12"/>
    <x v="3"/>
    <x v="0"/>
    <x v="3"/>
    <n v="1"/>
    <n v="5.3832902670112003E-3"/>
  </r>
  <r>
    <n v="100118431"/>
    <d v="1946-11-16T00:00:00"/>
    <s v="Male"/>
    <m/>
    <m/>
    <d v="2019-03-26T00:00:00"/>
    <s v="10.1.1.5"/>
    <x v="4"/>
    <x v="0"/>
    <x v="3"/>
    <n v="1"/>
    <n v="5.3832902670112003E-3"/>
  </r>
  <r>
    <n v="100118431"/>
    <d v="1946-11-16T00:00:00"/>
    <s v="Male"/>
    <m/>
    <m/>
    <d v="2019-03-26T00:00:00"/>
    <s v="4.6.12"/>
    <x v="3"/>
    <x v="2"/>
    <x v="3"/>
    <n v="1"/>
    <n v="5.3832902670112003E-3"/>
  </r>
  <r>
    <n v="100117594"/>
    <d v="1943-09-11T00:00:00"/>
    <s v="Male"/>
    <m/>
    <m/>
    <d v="2019-03-25T00:00:00"/>
    <s v="10.1.1.5"/>
    <x v="4"/>
    <x v="0"/>
    <x v="3"/>
    <n v="1"/>
    <n v="5.3832902670112003E-3"/>
  </r>
  <r>
    <n v="100107851"/>
    <d v="1930-08-18T00:00:00"/>
    <s v="Female"/>
    <m/>
    <m/>
    <d v="2019-03-26T00:00:00"/>
    <s v="4.6.12"/>
    <x v="3"/>
    <x v="0"/>
    <x v="3"/>
    <n v="1"/>
    <n v="5.3832902670112003E-3"/>
  </r>
  <r>
    <n v="100118021"/>
    <d v="1974-06-04T00:00:00"/>
    <s v="Female"/>
    <m/>
    <m/>
    <d v="2019-03-21T00:00:00"/>
    <s v="4.6.12"/>
    <x v="3"/>
    <x v="0"/>
    <x v="3"/>
    <n v="1"/>
    <n v="5.3832902670112003E-3"/>
  </r>
  <r>
    <n v="100118021"/>
    <d v="1974-06-04T00:00:00"/>
    <s v="Female"/>
    <m/>
    <m/>
    <d v="2019-03-21T00:00:00"/>
    <s v="10.1.1.5"/>
    <x v="4"/>
    <x v="0"/>
    <x v="3"/>
    <n v="1"/>
    <n v="5.3832902670112003E-3"/>
  </r>
  <r>
    <n v="100116992"/>
    <d v="1969-05-03T00:00:00"/>
    <s v="Female"/>
    <m/>
    <m/>
    <d v="2019-03-27T00:00:00"/>
    <s v="4.6.12"/>
    <x v="3"/>
    <x v="0"/>
    <x v="3"/>
    <n v="1"/>
    <n v="5.3832902670112003E-3"/>
  </r>
  <r>
    <n v="100116004"/>
    <d v="1962-04-03T00:00:00"/>
    <s v="Female"/>
    <m/>
    <m/>
    <d v="2019-03-27T00:00:00"/>
    <s v="4.6.12"/>
    <x v="3"/>
    <x v="0"/>
    <x v="3"/>
    <n v="1"/>
    <n v="5.3832902670112003E-3"/>
  </r>
  <r>
    <n v="100116004"/>
    <d v="1962-04-03T00:00:00"/>
    <s v="Female"/>
    <m/>
    <m/>
    <d v="2019-03-27T00:00:00"/>
    <s v="10.1.1.5"/>
    <x v="4"/>
    <x v="0"/>
    <x v="3"/>
    <n v="1"/>
    <n v="5.3832902670112003E-3"/>
  </r>
  <r>
    <n v="100045224"/>
    <d v="1946-05-10T00:00:00"/>
    <s v="Female"/>
    <m/>
    <m/>
    <d v="2019-03-27T00:00:00"/>
    <s v="4.6.12"/>
    <x v="3"/>
    <x v="0"/>
    <x v="3"/>
    <n v="1"/>
    <n v="5.3832902670112003E-3"/>
  </r>
  <r>
    <n v="100109455"/>
    <d v="1962-01-05T00:00:00"/>
    <s v="Female"/>
    <m/>
    <m/>
    <d v="2019-03-27T00:00:00"/>
    <s v="4.6.12"/>
    <x v="3"/>
    <x v="0"/>
    <x v="3"/>
    <n v="1"/>
    <n v="5.3832902670112003E-3"/>
  </r>
  <r>
    <n v="100116524"/>
    <d v="1964-01-06T00:00:00"/>
    <s v="Female"/>
    <m/>
    <m/>
    <d v="2019-03-27T00:00:00"/>
    <s v="4.6.12"/>
    <x v="3"/>
    <x v="0"/>
    <x v="3"/>
    <n v="1"/>
    <n v="5.3832902670112003E-3"/>
  </r>
  <r>
    <n v="100116013"/>
    <d v="1963-07-07T00:00:00"/>
    <s v="Female"/>
    <m/>
    <m/>
    <d v="2019-03-27T00:00:00"/>
    <s v="4.6.12"/>
    <x v="3"/>
    <x v="0"/>
    <x v="3"/>
    <n v="1"/>
    <n v="5.3832902670112003E-3"/>
  </r>
  <r>
    <n v="100116013"/>
    <d v="1963-07-07T00:00:00"/>
    <s v="Female"/>
    <m/>
    <m/>
    <d v="2019-03-27T00:00:00"/>
    <s v="10.1.1.5"/>
    <x v="4"/>
    <x v="0"/>
    <x v="3"/>
    <n v="1"/>
    <n v="5.3832902670112003E-3"/>
  </r>
  <r>
    <n v="100071048"/>
    <d v="1961-07-03T00:00:00"/>
    <s v="Female"/>
    <m/>
    <m/>
    <d v="2019-03-27T00:00:00"/>
    <s v="4.6.12"/>
    <x v="3"/>
    <x v="0"/>
    <x v="3"/>
    <n v="1"/>
    <n v="5.3832902670112003E-3"/>
  </r>
  <r>
    <n v="100071048"/>
    <d v="1961-07-03T00:00:00"/>
    <s v="Female"/>
    <m/>
    <m/>
    <d v="2019-03-27T00:00:00"/>
    <s v="10.1.1.5"/>
    <x v="4"/>
    <x v="0"/>
    <x v="3"/>
    <n v="1"/>
    <n v="5.3832902670112003E-3"/>
  </r>
  <r>
    <n v="100101116"/>
    <d v="1961-10-07T00:00:00"/>
    <s v="Female"/>
    <m/>
    <m/>
    <d v="2019-03-28T00:00:00"/>
    <s v="10.1.1.5"/>
    <x v="4"/>
    <x v="0"/>
    <x v="3"/>
    <n v="1"/>
    <n v="5.3832902670112003E-3"/>
  </r>
  <r>
    <n v="100116525"/>
    <d v="1944-04-24T00:00:00"/>
    <s v="Male"/>
    <m/>
    <m/>
    <d v="2019-03-28T00:00:00"/>
    <s v="4.6.12"/>
    <x v="3"/>
    <x v="0"/>
    <x v="3"/>
    <n v="1"/>
    <n v="5.3832902670112003E-3"/>
  </r>
  <r>
    <n v="100116557"/>
    <d v="1954-11-26T00:00:00"/>
    <s v="Female"/>
    <m/>
    <m/>
    <d v="2019-03-28T00:00:00"/>
    <s v="4.6.12"/>
    <x v="3"/>
    <x v="0"/>
    <x v="3"/>
    <n v="1"/>
    <n v="5.3832902670112003E-3"/>
  </r>
  <r>
    <n v="100089253"/>
    <d v="1963-09-14T00:00:00"/>
    <s v="Female"/>
    <m/>
    <m/>
    <d v="2019-03-28T00:00:00"/>
    <s v="4.6.12"/>
    <x v="3"/>
    <x v="0"/>
    <x v="3"/>
    <n v="1"/>
    <n v="5.3832902670112003E-3"/>
  </r>
  <r>
    <n v="100117636"/>
    <d v="1963-05-25T00:00:00"/>
    <s v="Male"/>
    <m/>
    <m/>
    <d v="2019-03-28T00:00:00"/>
    <s v="4.6.12"/>
    <x v="3"/>
    <x v="0"/>
    <x v="3"/>
    <n v="1"/>
    <n v="5.3832902670112003E-3"/>
  </r>
  <r>
    <n v="100117636"/>
    <d v="1963-05-25T00:00:00"/>
    <s v="Male"/>
    <m/>
    <m/>
    <d v="2019-03-28T00:00:00"/>
    <s v="10.1.1.5"/>
    <x v="4"/>
    <x v="0"/>
    <x v="3"/>
    <n v="1"/>
    <n v="5.3832902670112003E-3"/>
  </r>
  <r>
    <n v="100118591"/>
    <d v="1966-02-09T00:00:00"/>
    <s v="Female"/>
    <m/>
    <m/>
    <d v="2019-02-28T00:00:00"/>
    <s v="10.1.1.5"/>
    <x v="4"/>
    <x v="0"/>
    <x v="3"/>
    <n v="1"/>
    <n v="5.3832902670112003E-3"/>
  </r>
  <r>
    <n v="100118591"/>
    <d v="1966-02-09T00:00:00"/>
    <s v="Female"/>
    <m/>
    <m/>
    <d v="2019-02-28T00:00:00"/>
    <s v="4.6.12"/>
    <x v="3"/>
    <x v="0"/>
    <x v="3"/>
    <n v="1"/>
    <n v="5.3832902670112003E-3"/>
  </r>
  <r>
    <n v="100118592"/>
    <d v="1941-06-24T00:00:00"/>
    <s v="Female"/>
    <m/>
    <m/>
    <d v="2019-02-28T00:00:00"/>
    <s v="4.6.12"/>
    <x v="3"/>
    <x v="0"/>
    <x v="3"/>
    <n v="1"/>
    <n v="5.3832902670112003E-3"/>
  </r>
  <r>
    <n v="100118593"/>
    <d v="2000-12-30T00:00:00"/>
    <s v="Female"/>
    <m/>
    <m/>
    <d v="2019-02-28T00:00:00"/>
    <s v="4.6.12"/>
    <x v="3"/>
    <x v="0"/>
    <x v="3"/>
    <n v="1"/>
    <n v="5.3832902670112003E-3"/>
  </r>
  <r>
    <n v="100118593"/>
    <d v="2000-12-30T00:00:00"/>
    <s v="Female"/>
    <m/>
    <m/>
    <d v="2019-02-28T00:00:00"/>
    <s v="10.1.1.5"/>
    <x v="4"/>
    <x v="0"/>
    <x v="3"/>
    <n v="1"/>
    <n v="5.3832902670112003E-3"/>
  </r>
  <r>
    <n v="100118594"/>
    <d v="1964-08-25T00:00:00"/>
    <s v="Female"/>
    <m/>
    <m/>
    <d v="2019-03-28T00:00:00"/>
    <s v="4.6.12"/>
    <x v="3"/>
    <x v="0"/>
    <x v="3"/>
    <n v="1"/>
    <n v="5.3832902670112003E-3"/>
  </r>
  <r>
    <n v="100116021"/>
    <d v="1946-06-13T00:00:00"/>
    <s v="Male"/>
    <m/>
    <m/>
    <d v="2019-03-28T00:00:00"/>
    <s v="4.6.12"/>
    <x v="3"/>
    <x v="0"/>
    <x v="3"/>
    <n v="1"/>
    <n v="5.3832902670112003E-3"/>
  </r>
  <r>
    <n v="100118595"/>
    <d v="1957-11-24T00:00:00"/>
    <s v="Female"/>
    <m/>
    <m/>
    <d v="2019-03-19T00:00:00"/>
    <s v="10.1.1.5"/>
    <x v="4"/>
    <x v="0"/>
    <x v="3"/>
    <n v="1"/>
    <n v="5.3832902670112003E-3"/>
  </r>
  <r>
    <n v="100020941"/>
    <d v="1986-11-14T00:00:00"/>
    <s v="Female"/>
    <m/>
    <m/>
    <d v="2019-03-28T00:00:00"/>
    <s v="4.6.12"/>
    <x v="3"/>
    <x v="0"/>
    <x v="3"/>
    <n v="1"/>
    <n v="5.3832902670112003E-3"/>
  </r>
  <r>
    <n v="100020941"/>
    <d v="1986-11-14T00:00:00"/>
    <s v="Female"/>
    <m/>
    <m/>
    <d v="2019-03-28T00:00:00"/>
    <s v="10.1.1.5"/>
    <x v="4"/>
    <x v="0"/>
    <x v="3"/>
    <n v="1"/>
    <n v="5.3832902670112003E-3"/>
  </r>
  <r>
    <n v="100118599"/>
    <d v="1969-08-01T00:00:00"/>
    <s v="Female"/>
    <m/>
    <m/>
    <d v="2019-03-12T00:00:00"/>
    <s v="10.1.1.5"/>
    <x v="4"/>
    <x v="0"/>
    <x v="3"/>
    <n v="1"/>
    <n v="5.3832902670112003E-3"/>
  </r>
  <r>
    <n v="100108158"/>
    <d v="1989-04-22T00:00:00"/>
    <s v="Female"/>
    <m/>
    <m/>
    <d v="2019-03-12T00:00:00"/>
    <s v="10.1.1.5"/>
    <x v="4"/>
    <x v="0"/>
    <x v="3"/>
    <n v="1"/>
    <n v="5.3832902670112003E-3"/>
  </r>
  <r>
    <n v="100002023"/>
    <d v="1940-04-12T00:00:00"/>
    <s v="Female"/>
    <m/>
    <m/>
    <d v="2019-03-12T00:00:00"/>
    <s v="10.1.1.5"/>
    <x v="4"/>
    <x v="0"/>
    <x v="3"/>
    <n v="1"/>
    <n v="5.3832902670112003E-3"/>
  </r>
  <r>
    <n v="100118609"/>
    <d v="1942-04-02T00:00:00"/>
    <s v="Female"/>
    <m/>
    <m/>
    <d v="2019-03-19T00:00:00"/>
    <s v="4.6.12"/>
    <x v="3"/>
    <x v="0"/>
    <x v="3"/>
    <n v="1"/>
    <n v="5.3832902670112003E-3"/>
  </r>
  <r>
    <n v="100118430"/>
    <d v="1946-05-26T00:00:00"/>
    <s v="Female"/>
    <m/>
    <m/>
    <d v="2019-03-26T00:00:00"/>
    <s v="4.6.12"/>
    <x v="3"/>
    <x v="0"/>
    <x v="3"/>
    <n v="1"/>
    <n v="5.3832902670112003E-3"/>
  </r>
  <r>
    <n v="100118430"/>
    <d v="1946-05-26T00:00:00"/>
    <s v="Female"/>
    <m/>
    <m/>
    <d v="2019-03-26T00:00:00"/>
    <s v="10.1.1.5"/>
    <x v="4"/>
    <x v="0"/>
    <x v="3"/>
    <n v="1"/>
    <n v="5.3832902670112003E-3"/>
  </r>
  <r>
    <n v="100118646"/>
    <d v="1959-01-07T00:00:00"/>
    <s v="Female"/>
    <m/>
    <m/>
    <d v="2019-03-29T00:00:00"/>
    <s v="10.1.1.5"/>
    <x v="4"/>
    <x v="0"/>
    <x v="3"/>
    <n v="1"/>
    <n v="5.3832902670112003E-3"/>
  </r>
  <r>
    <n v="100118646"/>
    <d v="1959-01-07T00:00:00"/>
    <s v="Female"/>
    <m/>
    <m/>
    <d v="2019-03-29T00:00:00"/>
    <s v="4.6.12"/>
    <x v="3"/>
    <x v="0"/>
    <x v="3"/>
    <n v="1"/>
    <n v="5.3832902670112003E-3"/>
  </r>
  <r>
    <n v="100118646"/>
    <d v="1959-01-07T00:00:00"/>
    <s v="Female"/>
    <m/>
    <m/>
    <d v="2019-03-29T00:00:00"/>
    <s v="10.1.1.5"/>
    <x v="4"/>
    <x v="0"/>
    <x v="3"/>
    <n v="1"/>
    <n v="5.3832902670112003E-3"/>
  </r>
  <r>
    <n v="100118646"/>
    <d v="1959-01-07T00:00:00"/>
    <s v="Female"/>
    <m/>
    <m/>
    <d v="2019-03-29T00:00:00"/>
    <s v="4.6.12"/>
    <x v="3"/>
    <x v="0"/>
    <x v="3"/>
    <n v="1"/>
    <n v="5.3832902670112003E-3"/>
  </r>
  <r>
    <n v="100103958"/>
    <d v="1944-09-30T00:00:00"/>
    <s v="Male"/>
    <m/>
    <m/>
    <d v="2019-03-29T00:00:00"/>
    <s v="4.6.12"/>
    <x v="3"/>
    <x v="2"/>
    <x v="3"/>
    <n v="1"/>
    <n v="5.3832902670112003E-3"/>
  </r>
  <r>
    <n v="100103958"/>
    <d v="1944-09-30T00:00:00"/>
    <s v="Male"/>
    <m/>
    <m/>
    <d v="2019-03-29T00:00:00"/>
    <s v="10.1.1.5"/>
    <x v="4"/>
    <x v="0"/>
    <x v="3"/>
    <n v="1"/>
    <n v="5.3832902670112003E-3"/>
  </r>
  <r>
    <n v="100042190"/>
    <d v="1956-12-30T00:00:00"/>
    <s v="Female"/>
    <m/>
    <m/>
    <d v="2019-03-29T00:00:00"/>
    <s v="4.6.12"/>
    <x v="3"/>
    <x v="0"/>
    <x v="3"/>
    <n v="1"/>
    <n v="5.3832902670112003E-3"/>
  </r>
  <r>
    <n v="100042190"/>
    <d v="1956-12-30T00:00:00"/>
    <s v="Female"/>
    <m/>
    <m/>
    <d v="2019-03-29T00:00:00"/>
    <s v="10.1.1.5"/>
    <x v="4"/>
    <x v="0"/>
    <x v="3"/>
    <n v="1"/>
    <n v="5.3832902670112003E-3"/>
  </r>
  <r>
    <n v="100116987"/>
    <d v="1948-06-02T00:00:00"/>
    <s v="Female"/>
    <m/>
    <m/>
    <d v="2019-04-01T00:00:00"/>
    <s v="4.6.13"/>
    <x v="23"/>
    <x v="0"/>
    <x v="3"/>
    <n v="1"/>
    <n v="5.3832902670112003E-3"/>
  </r>
  <r>
    <n v="100116986"/>
    <d v="1979-07-07T00:00:00"/>
    <s v="Female"/>
    <m/>
    <m/>
    <d v="2019-04-01T00:00:00"/>
    <s v="10.1.1.5"/>
    <x v="4"/>
    <x v="0"/>
    <x v="3"/>
    <n v="1"/>
    <n v="5.3832902670112003E-3"/>
  </r>
  <r>
    <n v="100116986"/>
    <d v="1979-07-07T00:00:00"/>
    <s v="Female"/>
    <m/>
    <m/>
    <d v="2019-04-01T00:00:00"/>
    <s v="4.6.12"/>
    <x v="3"/>
    <x v="0"/>
    <x v="3"/>
    <n v="1"/>
    <n v="5.3832902670112003E-3"/>
  </r>
  <r>
    <n v="100118488"/>
    <d v="1975-03-30T00:00:00"/>
    <s v="Female"/>
    <m/>
    <m/>
    <d v="2019-04-01T00:00:00"/>
    <s v="4.6.12"/>
    <x v="3"/>
    <x v="0"/>
    <x v="3"/>
    <n v="1"/>
    <n v="5.3832902670112003E-3"/>
  </r>
  <r>
    <n v="100116988"/>
    <d v="1971-05-05T00:00:00"/>
    <s v="Female"/>
    <m/>
    <m/>
    <d v="2019-04-01T00:00:00"/>
    <s v="4.6.12"/>
    <x v="3"/>
    <x v="0"/>
    <x v="3"/>
    <n v="1"/>
    <n v="5.3832902670112003E-3"/>
  </r>
  <r>
    <n v="100116988"/>
    <d v="1971-05-05T00:00:00"/>
    <s v="Female"/>
    <m/>
    <m/>
    <d v="2019-04-01T00:00:00"/>
    <s v="10.1.1.5"/>
    <x v="4"/>
    <x v="0"/>
    <x v="3"/>
    <n v="1"/>
    <n v="5.3832902670112003E-3"/>
  </r>
  <r>
    <n v="100043182"/>
    <d v="1941-08-11T00:00:00"/>
    <s v="Female"/>
    <m/>
    <m/>
    <d v="2019-04-01T00:00:00"/>
    <s v="4.6.12"/>
    <x v="3"/>
    <x v="0"/>
    <x v="3"/>
    <n v="1"/>
    <n v="5.3832902670112003E-3"/>
  </r>
  <r>
    <n v="100118667"/>
    <d v="1993-08-15T00:00:00"/>
    <s v="Female"/>
    <m/>
    <m/>
    <d v="2019-04-01T00:00:00"/>
    <s v="4.6.12"/>
    <x v="3"/>
    <x v="0"/>
    <x v="3"/>
    <n v="1"/>
    <n v="5.3832902670112003E-3"/>
  </r>
  <r>
    <n v="100117596"/>
    <d v="1961-05-27T00:00:00"/>
    <s v="Male"/>
    <m/>
    <m/>
    <d v="2019-04-01T00:00:00"/>
    <s v="10.1.1.5"/>
    <x v="4"/>
    <x v="0"/>
    <x v="3"/>
    <n v="1"/>
    <n v="5.3832902670112003E-3"/>
  </r>
  <r>
    <n v="100118236"/>
    <d v="1956-09-02T00:00:00"/>
    <s v="Female"/>
    <m/>
    <m/>
    <d v="2019-04-01T00:00:00"/>
    <s v="10.1.1.5"/>
    <x v="4"/>
    <x v="0"/>
    <x v="3"/>
    <n v="1"/>
    <n v="5.3832902670112003E-3"/>
  </r>
  <r>
    <n v="100118236"/>
    <d v="1956-09-02T00:00:00"/>
    <s v="Female"/>
    <m/>
    <m/>
    <d v="2019-04-01T00:00:00"/>
    <s v="4.6.12"/>
    <x v="3"/>
    <x v="0"/>
    <x v="3"/>
    <n v="1"/>
    <n v="5.3832902670112003E-3"/>
  </r>
  <r>
    <n v="100118041"/>
    <d v="1961-10-12T00:00:00"/>
    <s v="Female"/>
    <m/>
    <m/>
    <d v="2019-04-01T00:00:00"/>
    <s v="4.6.12"/>
    <x v="3"/>
    <x v="0"/>
    <x v="3"/>
    <n v="1"/>
    <n v="5.3832902670112003E-3"/>
  </r>
  <r>
    <n v="100118041"/>
    <d v="1961-10-12T00:00:00"/>
    <s v="Female"/>
    <m/>
    <m/>
    <d v="2019-04-01T00:00:00"/>
    <s v="10.1.1.5"/>
    <x v="4"/>
    <x v="0"/>
    <x v="3"/>
    <n v="1"/>
    <n v="5.3832902670112003E-3"/>
  </r>
  <r>
    <n v="100118496"/>
    <d v="1996-05-11T00:00:00"/>
    <s v="Female"/>
    <m/>
    <m/>
    <d v="2019-04-01T00:00:00"/>
    <s v="4.6.12"/>
    <x v="3"/>
    <x v="0"/>
    <x v="3"/>
    <n v="1"/>
    <n v="5.3832902670112003E-3"/>
  </r>
  <r>
    <n v="100117784"/>
    <d v="1968-01-27T00:00:00"/>
    <s v="Female"/>
    <m/>
    <m/>
    <d v="2019-04-01T00:00:00"/>
    <s v="4.6.12"/>
    <x v="3"/>
    <x v="0"/>
    <x v="3"/>
    <n v="1"/>
    <n v="5.3832902670112003E-3"/>
  </r>
  <r>
    <n v="100117784"/>
    <d v="1968-01-27T00:00:00"/>
    <s v="Female"/>
    <m/>
    <m/>
    <d v="2019-04-01T00:00:00"/>
    <s v="10.1.1.5"/>
    <x v="4"/>
    <x v="0"/>
    <x v="3"/>
    <n v="1"/>
    <n v="5.3832902670112003E-3"/>
  </r>
  <r>
    <n v="100107001"/>
    <d v="1971-07-22T00:00:00"/>
    <s v="Female"/>
    <m/>
    <m/>
    <d v="2019-04-01T00:00:00"/>
    <s v="4.6.12"/>
    <x v="3"/>
    <x v="0"/>
    <x v="3"/>
    <n v="1"/>
    <n v="5.3832902670112003E-3"/>
  </r>
  <r>
    <n v="100107001"/>
    <d v="1971-07-22T00:00:00"/>
    <s v="Female"/>
    <m/>
    <m/>
    <d v="2019-04-01T00:00:00"/>
    <s v="10.1.1.5"/>
    <x v="4"/>
    <x v="0"/>
    <x v="3"/>
    <n v="1"/>
    <n v="5.3832902670112003E-3"/>
  </r>
  <r>
    <n v="100117562"/>
    <d v="1946-04-10T00:00:00"/>
    <s v="Female"/>
    <m/>
    <m/>
    <d v="2019-04-01T00:00:00"/>
    <s v="10.1.1.5"/>
    <x v="4"/>
    <x v="0"/>
    <x v="3"/>
    <n v="1"/>
    <n v="5.3832902670112003E-3"/>
  </r>
  <r>
    <n v="100117562"/>
    <d v="1946-04-10T00:00:00"/>
    <s v="Female"/>
    <m/>
    <m/>
    <d v="2019-04-01T00:00:00"/>
    <s v="4.6.12"/>
    <x v="3"/>
    <x v="0"/>
    <x v="3"/>
    <n v="1"/>
    <n v="5.3832902670112003E-3"/>
  </r>
  <r>
    <n v="100118685"/>
    <d v="1984-12-01T00:00:00"/>
    <s v="Male"/>
    <m/>
    <m/>
    <d v="2019-04-01T00:00:00"/>
    <s v="10.1.1.5"/>
    <x v="4"/>
    <x v="0"/>
    <x v="3"/>
    <n v="1"/>
    <n v="5.3832902670112003E-3"/>
  </r>
  <r>
    <n v="100118685"/>
    <d v="1984-12-01T00:00:00"/>
    <s v="Male"/>
    <m/>
    <m/>
    <d v="2019-04-01T00:00:00"/>
    <s v="4.6.12"/>
    <x v="3"/>
    <x v="0"/>
    <x v="3"/>
    <n v="1"/>
    <n v="5.3832902670112003E-3"/>
  </r>
  <r>
    <n v="100115068"/>
    <d v="1957-03-22T00:00:00"/>
    <s v="Female"/>
    <m/>
    <m/>
    <d v="2019-04-01T00:00:00"/>
    <s v="4.6.12"/>
    <x v="3"/>
    <x v="0"/>
    <x v="3"/>
    <n v="1"/>
    <n v="5.3832902670112003E-3"/>
  </r>
  <r>
    <n v="100118509"/>
    <d v="1955-03-17T00:00:00"/>
    <s v="Female"/>
    <m/>
    <m/>
    <d v="2019-04-01T00:00:00"/>
    <s v="10.1.1.5"/>
    <x v="4"/>
    <x v="0"/>
    <x v="3"/>
    <n v="1"/>
    <n v="5.3832902670112003E-3"/>
  </r>
  <r>
    <n v="100118509"/>
    <d v="1955-03-17T00:00:00"/>
    <s v="Female"/>
    <m/>
    <m/>
    <d v="2019-04-01T00:00:00"/>
    <s v="4.6.12"/>
    <x v="3"/>
    <x v="0"/>
    <x v="3"/>
    <n v="1"/>
    <n v="5.3832902670112003E-3"/>
  </r>
  <r>
    <n v="100104562"/>
    <d v="1981-03-17T00:00:00"/>
    <s v="Male"/>
    <m/>
    <m/>
    <d v="2019-04-01T00:00:00"/>
    <s v="4.6.12"/>
    <x v="3"/>
    <x v="0"/>
    <x v="3"/>
    <n v="1"/>
    <n v="5.3832902670112003E-3"/>
  </r>
  <r>
    <n v="100118027"/>
    <d v="1961-12-28T00:00:00"/>
    <s v="Female"/>
    <m/>
    <m/>
    <d v="2019-04-01T00:00:00"/>
    <s v="4.6.12"/>
    <x v="3"/>
    <x v="0"/>
    <x v="3"/>
    <n v="1"/>
    <n v="5.3832902670112003E-3"/>
  </r>
  <r>
    <n v="100118234"/>
    <d v="1985-09-24T00:00:00"/>
    <s v="Female"/>
    <m/>
    <m/>
    <d v="2019-04-01T00:00:00"/>
    <s v="4.6.12"/>
    <x v="3"/>
    <x v="0"/>
    <x v="3"/>
    <n v="1"/>
    <n v="5.3832902670112003E-3"/>
  </r>
  <r>
    <n v="100118718"/>
    <d v="1950-01-07T00:00:00"/>
    <s v="Female"/>
    <m/>
    <m/>
    <d v="2019-04-02T00:00:00"/>
    <s v="4.6.12"/>
    <x v="3"/>
    <x v="0"/>
    <x v="3"/>
    <n v="1"/>
    <n v="5.3832902670112003E-3"/>
  </r>
  <r>
    <n v="100118718"/>
    <d v="1950-01-07T00:00:00"/>
    <s v="Female"/>
    <m/>
    <m/>
    <d v="2019-04-02T00:00:00"/>
    <s v="10.1.1.5"/>
    <x v="4"/>
    <x v="0"/>
    <x v="3"/>
    <n v="1"/>
    <n v="5.3832902670112003E-3"/>
  </r>
  <r>
    <n v="100062361"/>
    <d v="1969-05-18T00:00:00"/>
    <s v="Female"/>
    <m/>
    <m/>
    <d v="2019-04-02T00:00:00"/>
    <s v="4.6.13"/>
    <x v="23"/>
    <x v="0"/>
    <x v="3"/>
    <n v="1"/>
    <n v="5.3832902670112003E-3"/>
  </r>
  <r>
    <n v="100118724"/>
    <d v="1985-12-21T00:00:00"/>
    <s v="Female"/>
    <m/>
    <m/>
    <d v="2019-04-02T00:00:00"/>
    <s v="10.1.1.5"/>
    <x v="4"/>
    <x v="0"/>
    <x v="3"/>
    <n v="1"/>
    <n v="5.3832902670112003E-3"/>
  </r>
  <r>
    <n v="100118725"/>
    <d v="1962-06-11T00:00:00"/>
    <s v="Female"/>
    <m/>
    <m/>
    <d v="2019-04-02T00:00:00"/>
    <s v="10.1.1.5"/>
    <x v="4"/>
    <x v="0"/>
    <x v="3"/>
    <n v="1"/>
    <n v="5.3832902670112003E-3"/>
  </r>
  <r>
    <n v="100118725"/>
    <d v="1962-06-11T00:00:00"/>
    <s v="Female"/>
    <m/>
    <m/>
    <d v="2019-04-02T00:00:00"/>
    <s v="4.6.12"/>
    <x v="3"/>
    <x v="0"/>
    <x v="3"/>
    <n v="1"/>
    <n v="5.3832902670112003E-3"/>
  </r>
  <r>
    <n v="100118730"/>
    <d v="1985-01-03T00:00:00"/>
    <s v="Male"/>
    <m/>
    <m/>
    <d v="2019-04-02T00:00:00"/>
    <s v="10.1.1.5"/>
    <x v="4"/>
    <x v="0"/>
    <x v="3"/>
    <n v="1"/>
    <n v="5.3832902670112003E-3"/>
  </r>
  <r>
    <n v="100118730"/>
    <d v="1985-01-03T00:00:00"/>
    <s v="Male"/>
    <m/>
    <m/>
    <d v="2019-04-02T00:00:00"/>
    <s v="4.6.12"/>
    <x v="3"/>
    <x v="0"/>
    <x v="3"/>
    <n v="1"/>
    <n v="5.3832902670112003E-3"/>
  </r>
  <r>
    <n v="100092750"/>
    <d v="1970-08-29T00:00:00"/>
    <s v="Female"/>
    <m/>
    <m/>
    <d v="2019-04-02T00:00:00"/>
    <s v="4.6.13"/>
    <x v="23"/>
    <x v="0"/>
    <x v="3"/>
    <n v="1"/>
    <n v="5.3832902670112003E-3"/>
  </r>
  <r>
    <n v="100092750"/>
    <d v="1970-08-29T00:00:00"/>
    <s v="Female"/>
    <m/>
    <m/>
    <d v="2019-04-02T00:00:00"/>
    <s v="10.1.1.5"/>
    <x v="4"/>
    <x v="2"/>
    <x v="3"/>
    <n v="1"/>
    <n v="5.3832902670112003E-3"/>
  </r>
  <r>
    <n v="100062784"/>
    <d v="1945-01-21T00:00:00"/>
    <s v="Female"/>
    <m/>
    <m/>
    <d v="2019-04-02T00:00:00"/>
    <s v="10.1.1.5"/>
    <x v="4"/>
    <x v="0"/>
    <x v="3"/>
    <n v="1"/>
    <n v="5.3832902670112003E-3"/>
  </r>
  <r>
    <n v="100062784"/>
    <d v="1945-01-21T00:00:00"/>
    <s v="Female"/>
    <m/>
    <m/>
    <d v="2019-04-02T00:00:00"/>
    <s v="4.6.12"/>
    <x v="3"/>
    <x v="0"/>
    <x v="3"/>
    <n v="1"/>
    <n v="5.3832902670112003E-3"/>
  </r>
  <r>
    <n v="100117923"/>
    <d v="1953-08-20T00:00:00"/>
    <s v="Female"/>
    <m/>
    <m/>
    <d v="2019-04-02T00:00:00"/>
    <s v="10.1.1.5"/>
    <x v="4"/>
    <x v="0"/>
    <x v="3"/>
    <n v="1"/>
    <n v="5.3832902670112003E-3"/>
  </r>
  <r>
    <n v="100117923"/>
    <d v="1953-08-20T00:00:00"/>
    <s v="Female"/>
    <m/>
    <m/>
    <d v="2019-04-02T00:00:00"/>
    <s v="4.6.13"/>
    <x v="23"/>
    <x v="0"/>
    <x v="3"/>
    <n v="1"/>
    <n v="5.3832902670112003E-3"/>
  </r>
  <r>
    <n v="100118728"/>
    <d v="1971-05-11T00:00:00"/>
    <s v="Female"/>
    <m/>
    <m/>
    <d v="2019-04-02T00:00:00"/>
    <s v="4.6.12"/>
    <x v="3"/>
    <x v="0"/>
    <x v="3"/>
    <n v="1"/>
    <n v="5.3832902670112003E-3"/>
  </r>
  <r>
    <n v="100118728"/>
    <d v="1971-05-11T00:00:00"/>
    <s v="Female"/>
    <m/>
    <m/>
    <d v="2019-04-02T00:00:00"/>
    <s v="10.1.1.5"/>
    <x v="4"/>
    <x v="0"/>
    <x v="3"/>
    <n v="1"/>
    <n v="5.3832902670112003E-3"/>
  </r>
  <r>
    <n v="100105178"/>
    <d v="1955-03-24T00:00:00"/>
    <s v="Female"/>
    <m/>
    <m/>
    <d v="2019-04-02T00:00:00"/>
    <s v="4.6.12"/>
    <x v="3"/>
    <x v="0"/>
    <x v="3"/>
    <n v="1"/>
    <n v="5.3832902670112003E-3"/>
  </r>
  <r>
    <n v="100105178"/>
    <d v="1955-03-24T00:00:00"/>
    <s v="Female"/>
    <m/>
    <m/>
    <d v="2019-04-02T00:00:00"/>
    <s v="5.1.7.13"/>
    <x v="16"/>
    <x v="1"/>
    <x v="3"/>
    <n v="1"/>
    <n v="5.3832902670112003E-3"/>
  </r>
  <r>
    <n v="100117874"/>
    <d v="1961-07-09T00:00:00"/>
    <s v="Female"/>
    <m/>
    <m/>
    <d v="2019-04-02T00:00:00"/>
    <s v="4.6.12"/>
    <x v="3"/>
    <x v="0"/>
    <x v="3"/>
    <n v="1"/>
    <n v="5.3832902670112003E-3"/>
  </r>
  <r>
    <n v="100118225"/>
    <d v="1976-04-28T00:00:00"/>
    <s v="Male"/>
    <m/>
    <m/>
    <d v="2019-04-01T00:00:00"/>
    <s v="10.1.1.5"/>
    <x v="4"/>
    <x v="0"/>
    <x v="3"/>
    <n v="1"/>
    <n v="5.3832902670112003E-3"/>
  </r>
  <r>
    <n v="100118225"/>
    <d v="1976-04-28T00:00:00"/>
    <s v="Male"/>
    <m/>
    <m/>
    <d v="2019-04-01T00:00:00"/>
    <s v="4.6.12"/>
    <x v="3"/>
    <x v="0"/>
    <x v="3"/>
    <n v="1"/>
    <n v="5.3832902670112003E-3"/>
  </r>
  <r>
    <n v="100116281"/>
    <d v="1941-06-14T00:00:00"/>
    <s v="Female"/>
    <m/>
    <m/>
    <d v="2019-04-02T00:00:00"/>
    <s v="4.6.13"/>
    <x v="23"/>
    <x v="0"/>
    <x v="3"/>
    <n v="1"/>
    <n v="5.3832902670112003E-3"/>
  </r>
  <r>
    <n v="100118204"/>
    <d v="1978-08-30T00:00:00"/>
    <s v="Female"/>
    <m/>
    <m/>
    <d v="2019-04-02T00:00:00"/>
    <s v="4.6.13"/>
    <x v="23"/>
    <x v="0"/>
    <x v="3"/>
    <n v="1"/>
    <n v="5.3832902670112003E-3"/>
  </r>
  <r>
    <n v="100118204"/>
    <d v="1978-08-30T00:00:00"/>
    <s v="Female"/>
    <m/>
    <m/>
    <d v="2019-04-02T00:00:00"/>
    <s v="10.1.1.5"/>
    <x v="4"/>
    <x v="2"/>
    <x v="3"/>
    <n v="1"/>
    <n v="5.3832902670112003E-3"/>
  </r>
  <r>
    <n v="100118205"/>
    <d v="1995-06-01T00:00:00"/>
    <s v="Male"/>
    <m/>
    <m/>
    <d v="2019-04-02T00:00:00"/>
    <s v="4.6.13"/>
    <x v="23"/>
    <x v="0"/>
    <x v="3"/>
    <n v="1"/>
    <n v="5.3832902670112003E-3"/>
  </r>
  <r>
    <n v="100118205"/>
    <d v="1995-06-01T00:00:00"/>
    <s v="Male"/>
    <m/>
    <m/>
    <d v="2019-04-02T00:00:00"/>
    <s v="10.1.1.5"/>
    <x v="4"/>
    <x v="0"/>
    <x v="3"/>
    <n v="1"/>
    <n v="5.3832902670112003E-3"/>
  </r>
  <r>
    <n v="100118794"/>
    <d v="1973-12-16T00:00:00"/>
    <s v="Female"/>
    <m/>
    <m/>
    <d v="2019-04-03T00:00:00"/>
    <s v="10.1.1.5"/>
    <x v="4"/>
    <x v="0"/>
    <x v="3"/>
    <n v="1"/>
    <n v="5.3832902670112003E-3"/>
  </r>
  <r>
    <n v="100093516"/>
    <d v="1972-10-17T00:00:00"/>
    <s v="Female"/>
    <m/>
    <m/>
    <d v="2019-04-03T00:00:00"/>
    <s v="4.6.12"/>
    <x v="3"/>
    <x v="0"/>
    <x v="3"/>
    <n v="1"/>
    <n v="5.3832902670112003E-3"/>
  </r>
  <r>
    <n v="100118821"/>
    <d v="1933-01-06T00:00:00"/>
    <s v="Female"/>
    <m/>
    <m/>
    <d v="2019-04-03T00:00:00"/>
    <s v="4.6.12"/>
    <x v="3"/>
    <x v="0"/>
    <x v="3"/>
    <n v="1"/>
    <n v="5.3832902670112003E-3"/>
  </r>
  <r>
    <n v="100118821"/>
    <d v="1933-01-06T00:00:00"/>
    <s v="Female"/>
    <m/>
    <m/>
    <d v="2019-04-03T00:00:00"/>
    <s v="10.1.1.5"/>
    <x v="4"/>
    <x v="0"/>
    <x v="3"/>
    <n v="1"/>
    <n v="5.3832902670112003E-3"/>
  </r>
  <r>
    <n v="100118829"/>
    <d v="1955-09-05T00:00:00"/>
    <s v="Female"/>
    <m/>
    <m/>
    <d v="2019-04-03T00:00:00"/>
    <s v="10.1.1.5"/>
    <x v="4"/>
    <x v="0"/>
    <x v="3"/>
    <n v="1"/>
    <n v="5.3832902670112003E-3"/>
  </r>
  <r>
    <n v="100118829"/>
    <d v="1955-09-05T00:00:00"/>
    <s v="Female"/>
    <m/>
    <m/>
    <d v="2019-04-03T00:00:00"/>
    <s v="4.6.12"/>
    <x v="3"/>
    <x v="0"/>
    <x v="3"/>
    <n v="1"/>
    <n v="5.3832902670112003E-3"/>
  </r>
  <r>
    <n v="100016069"/>
    <d v="1960-03-02T00:00:00"/>
    <s v="Female"/>
    <m/>
    <m/>
    <d v="2019-04-04T00:00:00"/>
    <s v="4.6.12"/>
    <x v="3"/>
    <x v="0"/>
    <x v="3"/>
    <n v="1"/>
    <n v="5.3832902670112003E-3"/>
  </r>
  <r>
    <n v="100118912"/>
    <d v="1965-11-07T00:00:00"/>
    <s v="Female"/>
    <m/>
    <m/>
    <d v="2019-04-04T00:00:00"/>
    <s v="4.6.12"/>
    <x v="3"/>
    <x v="0"/>
    <x v="3"/>
    <n v="1"/>
    <n v="5.3832902670112003E-3"/>
  </r>
  <r>
    <n v="100118967"/>
    <d v="1976-09-09T00:00:00"/>
    <s v="Male"/>
    <m/>
    <m/>
    <d v="2019-03-26T00:00:00"/>
    <s v="10.1.1.5"/>
    <x v="4"/>
    <x v="0"/>
    <x v="3"/>
    <n v="1"/>
    <n v="5.3832902670112003E-3"/>
  </r>
  <r>
    <n v="100117076"/>
    <d v="1954-04-19T00:00:00"/>
    <s v="Female"/>
    <m/>
    <m/>
    <d v="2019-04-05T00:00:00"/>
    <s v="4.6.12"/>
    <x v="3"/>
    <x v="0"/>
    <x v="3"/>
    <n v="1"/>
    <n v="5.3832902670112003E-3"/>
  </r>
  <r>
    <n v="100117076"/>
    <d v="1954-04-19T00:00:00"/>
    <s v="Female"/>
    <m/>
    <m/>
    <d v="2019-04-05T00:00:00"/>
    <s v="10.1.1.5"/>
    <x v="4"/>
    <x v="0"/>
    <x v="3"/>
    <n v="1"/>
    <n v="5.3832902670112003E-3"/>
  </r>
  <r>
    <n v="100118995"/>
    <d v="1966-03-07T00:00:00"/>
    <s v="Male"/>
    <m/>
    <m/>
    <d v="2019-04-05T00:00:00"/>
    <s v="4.6.12"/>
    <x v="3"/>
    <x v="0"/>
    <x v="3"/>
    <n v="1"/>
    <n v="5.3832902670112003E-3"/>
  </r>
  <r>
    <n v="100118995"/>
    <d v="1966-03-07T00:00:00"/>
    <s v="Male"/>
    <m/>
    <m/>
    <d v="2019-04-05T00:00:00"/>
    <s v="10.1.1.5"/>
    <x v="4"/>
    <x v="0"/>
    <x v="3"/>
    <n v="1"/>
    <n v="5.3832902670112003E-3"/>
  </r>
  <r>
    <n v="100119003"/>
    <d v="1979-07-12T00:00:00"/>
    <s v="Male"/>
    <m/>
    <m/>
    <d v="2019-04-05T00:00:00"/>
    <s v="10.1.1.5"/>
    <x v="4"/>
    <x v="2"/>
    <x v="3"/>
    <n v="1"/>
    <n v="5.3832902670112003E-3"/>
  </r>
  <r>
    <n v="100119003"/>
    <d v="1979-07-12T00:00:00"/>
    <s v="Male"/>
    <m/>
    <m/>
    <d v="2019-04-05T00:00:00"/>
    <s v="4.6.12"/>
    <x v="3"/>
    <x v="2"/>
    <x v="3"/>
    <n v="1"/>
    <n v="5.3832902670112003E-3"/>
  </r>
  <r>
    <n v="100119004"/>
    <d v="1982-01-29T00:00:00"/>
    <s v="Female"/>
    <m/>
    <m/>
    <d v="2019-04-05T00:00:00"/>
    <s v="4.6.12"/>
    <x v="3"/>
    <x v="0"/>
    <x v="3"/>
    <n v="1"/>
    <n v="5.3832902670112003E-3"/>
  </r>
  <r>
    <n v="100119004"/>
    <d v="1982-01-29T00:00:00"/>
    <s v="Female"/>
    <m/>
    <m/>
    <d v="2019-04-05T00:00:00"/>
    <s v="10.1.1.5"/>
    <x v="4"/>
    <x v="0"/>
    <x v="3"/>
    <n v="1"/>
    <n v="5.3832902670112003E-3"/>
  </r>
  <r>
    <n v="100119015"/>
    <d v="1942-08-20T00:00:00"/>
    <s v="Male"/>
    <m/>
    <m/>
    <d v="2019-04-05T00:00:00"/>
    <s v="4.6.12"/>
    <x v="3"/>
    <x v="0"/>
    <x v="3"/>
    <n v="1"/>
    <n v="5.3832902670112003E-3"/>
  </r>
  <r>
    <n v="100119015"/>
    <d v="1942-08-20T00:00:00"/>
    <s v="Male"/>
    <m/>
    <m/>
    <d v="2019-04-05T00:00:00"/>
    <s v="10.1.1.5"/>
    <x v="4"/>
    <x v="0"/>
    <x v="3"/>
    <n v="1"/>
    <n v="5.3832902670112003E-3"/>
  </r>
  <r>
    <n v="100084652"/>
    <d v="1956-10-03T00:00:00"/>
    <s v="Female"/>
    <m/>
    <m/>
    <d v="2019-04-05T00:00:00"/>
    <s v="4.6.12"/>
    <x v="3"/>
    <x v="0"/>
    <x v="3"/>
    <n v="1"/>
    <n v="5.3832902670112003E-3"/>
  </r>
  <r>
    <n v="100116248"/>
    <d v="1972-08-05T00:00:00"/>
    <s v="Female"/>
    <m/>
    <m/>
    <d v="2019-02-06T00:00:00"/>
    <s v="4.6.12"/>
    <x v="3"/>
    <x v="0"/>
    <x v="3"/>
    <n v="1"/>
    <n v="5.3832902670112003E-3"/>
  </r>
  <r>
    <n v="100116248"/>
    <d v="1972-08-05T00:00:00"/>
    <s v="Female"/>
    <m/>
    <m/>
    <d v="2019-02-06T00:00:00"/>
    <s v="10.1.1.5"/>
    <x v="4"/>
    <x v="0"/>
    <x v="3"/>
    <n v="1"/>
    <n v="5.3832902670112003E-3"/>
  </r>
  <r>
    <n v="100115849"/>
    <d v="1976-09-03T00:00:00"/>
    <s v="Female"/>
    <m/>
    <m/>
    <d v="2019-03-20T00:00:00"/>
    <s v="4.6.12"/>
    <x v="3"/>
    <x v="0"/>
    <x v="3"/>
    <n v="1"/>
    <n v="5.3832902670112003E-3"/>
  </r>
  <r>
    <n v="100115849"/>
    <d v="1976-09-03T00:00:00"/>
    <s v="Female"/>
    <m/>
    <m/>
    <d v="2019-03-20T00:00:00"/>
    <s v="10.1.1.5"/>
    <x v="4"/>
    <x v="0"/>
    <x v="3"/>
    <n v="1"/>
    <n v="5.3832902670112003E-3"/>
  </r>
  <r>
    <n v="100115974"/>
    <d v="1963-03-04T00:00:00"/>
    <s v="Female"/>
    <m/>
    <m/>
    <d v="2019-03-08T00:00:00"/>
    <s v="4.6.12"/>
    <x v="3"/>
    <x v="0"/>
    <x v="3"/>
    <n v="1"/>
    <n v="5.3832902670112003E-3"/>
  </r>
  <r>
    <n v="100115974"/>
    <d v="1963-03-04T00:00:00"/>
    <s v="Female"/>
    <m/>
    <m/>
    <d v="2019-03-08T00:00:00"/>
    <s v="10.1.1.5"/>
    <x v="4"/>
    <x v="0"/>
    <x v="3"/>
    <n v="1"/>
    <n v="5.3832902670112003E-3"/>
  </r>
  <r>
    <n v="100115975"/>
    <d v="1945-05-27T00:00:00"/>
    <s v="Female"/>
    <m/>
    <m/>
    <d v="2019-03-08T00:00:00"/>
    <s v="4.6.12"/>
    <x v="3"/>
    <x v="0"/>
    <x v="3"/>
    <n v="1"/>
    <n v="5.3832902670112003E-3"/>
  </r>
  <r>
    <n v="100105316"/>
    <d v="1938-12-11T00:00:00"/>
    <s v="Female"/>
    <m/>
    <m/>
    <d v="2019-04-08T00:00:00"/>
    <s v="10.1.1.5"/>
    <x v="4"/>
    <x v="0"/>
    <x v="3"/>
    <n v="1"/>
    <n v="5.3832902670112003E-3"/>
  </r>
  <r>
    <n v="100105316"/>
    <d v="1938-12-11T00:00:00"/>
    <s v="Female"/>
    <m/>
    <m/>
    <d v="2019-04-08T00:00:00"/>
    <s v="4.6.12"/>
    <x v="3"/>
    <x v="0"/>
    <x v="3"/>
    <n v="1"/>
    <n v="5.3832902670112003E-3"/>
  </r>
  <r>
    <n v="100027772"/>
    <d v="1944-04-20T00:00:00"/>
    <s v="Female"/>
    <m/>
    <m/>
    <d v="2019-04-08T00:00:00"/>
    <s v="10.1.1.5"/>
    <x v="4"/>
    <x v="0"/>
    <x v="3"/>
    <n v="1"/>
    <n v="5.3832902670112003E-3"/>
  </r>
  <r>
    <n v="100027772"/>
    <d v="1944-04-20T00:00:00"/>
    <s v="Female"/>
    <m/>
    <m/>
    <d v="2019-04-08T00:00:00"/>
    <s v="4.6.12"/>
    <x v="3"/>
    <x v="0"/>
    <x v="3"/>
    <n v="1"/>
    <n v="5.3832902670112003E-3"/>
  </r>
  <r>
    <n v="100118831"/>
    <d v="1944-03-09T00:00:00"/>
    <s v="Female"/>
    <m/>
    <m/>
    <d v="2019-04-08T00:00:00"/>
    <s v="4.6.12"/>
    <x v="3"/>
    <x v="0"/>
    <x v="3"/>
    <n v="1"/>
    <n v="5.3832902670112003E-3"/>
  </r>
  <r>
    <n v="100118839"/>
    <d v="1961-07-09T00:00:00"/>
    <s v="Female"/>
    <m/>
    <m/>
    <d v="2019-04-08T00:00:00"/>
    <s v="4.6.12"/>
    <x v="3"/>
    <x v="0"/>
    <x v="3"/>
    <n v="1"/>
    <n v="5.3832902670112003E-3"/>
  </r>
  <r>
    <n v="100031754"/>
    <d v="1964-01-04T00:00:00"/>
    <s v="Female"/>
    <m/>
    <m/>
    <d v="2019-04-01T00:00:00"/>
    <s v="4.6.12"/>
    <x v="3"/>
    <x v="0"/>
    <x v="3"/>
    <n v="1"/>
    <n v="5.3832902670112003E-3"/>
  </r>
  <r>
    <n v="100077512"/>
    <d v="1987-04-30T00:00:00"/>
    <s v="Female"/>
    <m/>
    <m/>
    <d v="2019-04-01T00:00:00"/>
    <s v="10.1.1.5"/>
    <x v="4"/>
    <x v="0"/>
    <x v="3"/>
    <n v="1"/>
    <n v="5.3832902670112003E-3"/>
  </r>
  <r>
    <n v="100110348"/>
    <d v="1977-02-07T00:00:00"/>
    <s v="Female"/>
    <m/>
    <m/>
    <d v="2019-04-02T00:00:00"/>
    <s v="4.6.12"/>
    <x v="3"/>
    <x v="0"/>
    <x v="3"/>
    <n v="1"/>
    <n v="5.3832902670112003E-3"/>
  </r>
  <r>
    <n v="100112154"/>
    <d v="1956-12-05T00:00:00"/>
    <s v="Female"/>
    <m/>
    <m/>
    <d v="2019-04-02T00:00:00"/>
    <s v="4.6.12"/>
    <x v="3"/>
    <x v="0"/>
    <x v="3"/>
    <n v="1"/>
    <n v="5.3832902670112003E-3"/>
  </r>
  <r>
    <n v="100106450"/>
    <d v="1964-11-17T00:00:00"/>
    <s v="Female"/>
    <m/>
    <m/>
    <d v="2019-04-03T00:00:00"/>
    <s v="4.6.12"/>
    <x v="3"/>
    <x v="0"/>
    <x v="3"/>
    <n v="1"/>
    <n v="5.3832902670112003E-3"/>
  </r>
  <r>
    <n v="100117782"/>
    <d v="1966-02-01T00:00:00"/>
    <s v="Female"/>
    <m/>
    <m/>
    <d v="2019-04-08T00:00:00"/>
    <s v="4.6.12"/>
    <x v="3"/>
    <x v="0"/>
    <x v="3"/>
    <n v="1"/>
    <n v="5.3832902670112003E-3"/>
  </r>
  <r>
    <n v="100117782"/>
    <d v="1966-02-01T00:00:00"/>
    <s v="Female"/>
    <m/>
    <m/>
    <d v="2019-04-08T00:00:00"/>
    <s v="10.1.1.5"/>
    <x v="4"/>
    <x v="0"/>
    <x v="3"/>
    <n v="1"/>
    <n v="5.3832902670112003E-3"/>
  </r>
  <r>
    <n v="100118752"/>
    <d v="1955-06-11T00:00:00"/>
    <s v="Female"/>
    <m/>
    <m/>
    <d v="2019-04-08T00:00:00"/>
    <s v="4.6.12"/>
    <x v="3"/>
    <x v="0"/>
    <x v="3"/>
    <n v="1"/>
    <n v="5.3832902670112003E-3"/>
  </r>
  <r>
    <n v="100118752"/>
    <d v="1955-06-11T00:00:00"/>
    <s v="Female"/>
    <m/>
    <m/>
    <d v="2019-04-08T00:00:00"/>
    <s v="10.1.1.5"/>
    <x v="4"/>
    <x v="0"/>
    <x v="3"/>
    <n v="1"/>
    <n v="5.3832902670112003E-3"/>
  </r>
  <r>
    <n v="100118751"/>
    <d v="1946-03-19T00:00:00"/>
    <s v="Female"/>
    <m/>
    <m/>
    <d v="2019-04-08T00:00:00"/>
    <s v="10.1.1.5"/>
    <x v="4"/>
    <x v="0"/>
    <x v="3"/>
    <n v="1"/>
    <n v="5.3832902670112003E-3"/>
  </r>
  <r>
    <n v="100095414"/>
    <d v="1976-03-04T00:00:00"/>
    <s v="Female"/>
    <m/>
    <m/>
    <d v="2019-04-08T00:00:00"/>
    <s v="10.1.1.5"/>
    <x v="4"/>
    <x v="0"/>
    <x v="3"/>
    <n v="1"/>
    <n v="5.3832902670112003E-3"/>
  </r>
  <r>
    <n v="100095414"/>
    <d v="1976-03-04T00:00:00"/>
    <s v="Female"/>
    <m/>
    <m/>
    <d v="2019-04-08T00:00:00"/>
    <s v="4.6.12"/>
    <x v="3"/>
    <x v="0"/>
    <x v="3"/>
    <n v="1"/>
    <n v="5.3832902670112003E-3"/>
  </r>
  <r>
    <n v="100118044"/>
    <d v="1953-10-26T00:00:00"/>
    <s v="Female"/>
    <m/>
    <m/>
    <d v="2019-04-09T00:00:00"/>
    <s v="10.1.1.5"/>
    <x v="4"/>
    <x v="0"/>
    <x v="3"/>
    <n v="1"/>
    <n v="5.3832902670112003E-3"/>
  </r>
  <r>
    <n v="100119102"/>
    <d v="1941-03-23T00:00:00"/>
    <s v="Female"/>
    <m/>
    <m/>
    <d v="2019-04-09T00:00:00"/>
    <s v="4.6.12"/>
    <x v="3"/>
    <x v="0"/>
    <x v="3"/>
    <n v="1"/>
    <n v="5.3832902670112003E-3"/>
  </r>
  <r>
    <n v="100119102"/>
    <d v="1941-03-23T00:00:00"/>
    <s v="Female"/>
    <m/>
    <m/>
    <d v="2019-04-09T00:00:00"/>
    <s v="10.1.1.5"/>
    <x v="4"/>
    <x v="0"/>
    <x v="3"/>
    <n v="1"/>
    <n v="5.3832902670112003E-3"/>
  </r>
  <r>
    <n v="100119093"/>
    <d v="1967-09-09T00:00:00"/>
    <s v="Female"/>
    <m/>
    <m/>
    <d v="2019-04-09T00:00:00"/>
    <s v="4.6.12"/>
    <x v="3"/>
    <x v="0"/>
    <x v="3"/>
    <n v="1"/>
    <n v="5.3832902670112003E-3"/>
  </r>
  <r>
    <n v="100087623"/>
    <d v="2000-01-15T00:00:00"/>
    <s v="Female"/>
    <m/>
    <m/>
    <d v="2019-04-09T00:00:00"/>
    <s v="10.1.1.5"/>
    <x v="4"/>
    <x v="0"/>
    <x v="3"/>
    <n v="1"/>
    <n v="5.3832902670112003E-3"/>
  </r>
  <r>
    <n v="100096947"/>
    <d v="1963-07-10T00:00:00"/>
    <s v="Female"/>
    <m/>
    <m/>
    <d v="2019-04-08T00:00:00"/>
    <s v="10.1.1.5"/>
    <x v="4"/>
    <x v="0"/>
    <x v="3"/>
    <n v="1"/>
    <n v="5.3832902670112003E-3"/>
  </r>
  <r>
    <n v="100096947"/>
    <d v="1963-07-10T00:00:00"/>
    <s v="Female"/>
    <m/>
    <m/>
    <d v="2019-04-08T00:00:00"/>
    <s v="4.6.12"/>
    <x v="3"/>
    <x v="0"/>
    <x v="3"/>
    <n v="1"/>
    <n v="5.3832902670112003E-3"/>
  </r>
  <r>
    <n v="100119111"/>
    <d v="1939-06-14T00:00:00"/>
    <s v="Female"/>
    <m/>
    <m/>
    <d v="2019-04-09T00:00:00"/>
    <s v="10.1.1.5"/>
    <x v="4"/>
    <x v="0"/>
    <x v="3"/>
    <n v="1"/>
    <n v="5.3832902670112003E-3"/>
  </r>
  <r>
    <n v="100119111"/>
    <d v="1939-06-14T00:00:00"/>
    <s v="Female"/>
    <m/>
    <m/>
    <d v="2019-04-09T00:00:00"/>
    <s v="4.6.12"/>
    <x v="3"/>
    <x v="0"/>
    <x v="3"/>
    <n v="1"/>
    <n v="5.3832902670112003E-3"/>
  </r>
  <r>
    <n v="100119127"/>
    <d v="1951-01-24T00:00:00"/>
    <s v="Female"/>
    <m/>
    <m/>
    <d v="2019-04-09T00:00:00"/>
    <s v="4.6.12"/>
    <x v="3"/>
    <x v="0"/>
    <x v="3"/>
    <n v="1"/>
    <n v="5.3832902670112003E-3"/>
  </r>
  <r>
    <n v="100119127"/>
    <d v="1951-01-24T00:00:00"/>
    <s v="Female"/>
    <m/>
    <m/>
    <d v="2019-04-09T00:00:00"/>
    <s v="10.1.1.5"/>
    <x v="4"/>
    <x v="0"/>
    <x v="3"/>
    <n v="1"/>
    <n v="5.3832902670112003E-3"/>
  </r>
  <r>
    <n v="100118586"/>
    <d v="1951-03-27T00:00:00"/>
    <s v="Female"/>
    <m/>
    <m/>
    <d v="2019-04-08T00:00:00"/>
    <s v="10.1.1.5"/>
    <x v="4"/>
    <x v="0"/>
    <x v="3"/>
    <n v="1"/>
    <n v="5.3832902670112003E-3"/>
  </r>
  <r>
    <n v="100118586"/>
    <d v="1951-03-27T00:00:00"/>
    <s v="Female"/>
    <m/>
    <m/>
    <d v="2019-04-08T00:00:00"/>
    <s v="4.6.12"/>
    <x v="3"/>
    <x v="0"/>
    <x v="3"/>
    <n v="1"/>
    <n v="5.3832902670112003E-3"/>
  </r>
  <r>
    <n v="100100159"/>
    <d v="1957-09-26T00:00:00"/>
    <s v="Female"/>
    <m/>
    <m/>
    <d v="2019-04-09T00:00:00"/>
    <s v="4.6.12"/>
    <x v="3"/>
    <x v="0"/>
    <x v="3"/>
    <n v="1"/>
    <n v="5.3832902670112003E-3"/>
  </r>
  <r>
    <n v="100100159"/>
    <d v="1957-09-26T00:00:00"/>
    <s v="Female"/>
    <m/>
    <m/>
    <d v="2019-04-09T00:00:00"/>
    <s v="10.1.1.5"/>
    <x v="4"/>
    <x v="0"/>
    <x v="3"/>
    <n v="1"/>
    <n v="5.3832902670112003E-3"/>
  </r>
  <r>
    <n v="100117635"/>
    <d v="1973-07-08T00:00:00"/>
    <s v="Male"/>
    <m/>
    <m/>
    <d v="2019-04-10T00:00:00"/>
    <s v="4.6.12"/>
    <x v="3"/>
    <x v="0"/>
    <x v="3"/>
    <n v="1"/>
    <n v="5.3832902670112003E-3"/>
  </r>
  <r>
    <n v="100117635"/>
    <d v="1973-07-08T00:00:00"/>
    <s v="Male"/>
    <m/>
    <m/>
    <d v="2019-04-10T00:00:00"/>
    <s v="10.1.1.5"/>
    <x v="4"/>
    <x v="0"/>
    <x v="3"/>
    <n v="1"/>
    <n v="5.3832902670112003E-3"/>
  </r>
  <r>
    <n v="100119189"/>
    <d v="1948-06-25T00:00:00"/>
    <s v="Male"/>
    <m/>
    <m/>
    <d v="2019-04-10T00:00:00"/>
    <s v="4.6.12"/>
    <x v="3"/>
    <x v="2"/>
    <x v="3"/>
    <n v="1"/>
    <n v="5.3832902670112003E-3"/>
  </r>
  <r>
    <n v="100119189"/>
    <d v="1948-06-25T00:00:00"/>
    <s v="Male"/>
    <m/>
    <m/>
    <d v="2019-04-10T00:00:00"/>
    <s v="10.1.1.5"/>
    <x v="4"/>
    <x v="0"/>
    <x v="3"/>
    <n v="1"/>
    <n v="5.3832902670112003E-3"/>
  </r>
  <r>
    <n v="100119194"/>
    <d v="1950-06-28T00:00:00"/>
    <s v="Male"/>
    <m/>
    <m/>
    <d v="2019-04-10T00:00:00"/>
    <s v="10.1.1.5"/>
    <x v="4"/>
    <x v="0"/>
    <x v="3"/>
    <n v="1"/>
    <n v="5.3832902670112003E-3"/>
  </r>
  <r>
    <n v="100119194"/>
    <d v="1950-06-28T00:00:00"/>
    <s v="Male"/>
    <m/>
    <m/>
    <d v="2019-04-10T00:00:00"/>
    <s v="4.6.12"/>
    <x v="3"/>
    <x v="0"/>
    <x v="3"/>
    <n v="1"/>
    <n v="5.3832902670112003E-3"/>
  </r>
  <r>
    <n v="100119199"/>
    <d v="1955-08-30T00:00:00"/>
    <s v="Male"/>
    <m/>
    <m/>
    <d v="2019-04-10T00:00:00"/>
    <s v="4.6.12"/>
    <x v="3"/>
    <x v="0"/>
    <x v="3"/>
    <n v="1"/>
    <n v="5.3832902670112003E-3"/>
  </r>
  <r>
    <n v="100119199"/>
    <d v="1955-08-30T00:00:00"/>
    <s v="Male"/>
    <m/>
    <m/>
    <d v="2019-04-10T00:00:00"/>
    <s v="10.1.1.5"/>
    <x v="4"/>
    <x v="0"/>
    <x v="3"/>
    <n v="1"/>
    <n v="5.3832902670112003E-3"/>
  </r>
  <r>
    <n v="100117052"/>
    <d v="1976-07-16T00:00:00"/>
    <s v="Female"/>
    <m/>
    <m/>
    <d v="2019-04-10T00:00:00"/>
    <s v="10.1.1.5"/>
    <x v="4"/>
    <x v="0"/>
    <x v="3"/>
    <n v="1"/>
    <n v="5.3832902670112003E-3"/>
  </r>
  <r>
    <n v="100117052"/>
    <d v="1976-07-16T00:00:00"/>
    <s v="Female"/>
    <m/>
    <m/>
    <d v="2019-04-10T00:00:00"/>
    <s v="4.6.12"/>
    <x v="3"/>
    <x v="0"/>
    <x v="3"/>
    <n v="1"/>
    <n v="5.3832902670112003E-3"/>
  </r>
  <r>
    <n v="100117665"/>
    <d v="1969-12-26T00:00:00"/>
    <s v="Female"/>
    <m/>
    <m/>
    <d v="2019-04-10T00:00:00"/>
    <s v="4.6.12"/>
    <x v="3"/>
    <x v="0"/>
    <x v="3"/>
    <n v="1"/>
    <n v="5.3832902670112003E-3"/>
  </r>
  <r>
    <n v="100117665"/>
    <d v="1969-12-26T00:00:00"/>
    <s v="Female"/>
    <m/>
    <m/>
    <d v="2019-04-10T00:00:00"/>
    <s v="10.1.1.5"/>
    <x v="4"/>
    <x v="0"/>
    <x v="3"/>
    <n v="1"/>
    <n v="5.3832902670112003E-3"/>
  </r>
  <r>
    <n v="100117694"/>
    <d v="1952-12-01T00:00:00"/>
    <s v="Male"/>
    <m/>
    <m/>
    <d v="2019-04-10T00:00:00"/>
    <s v="4.6.12"/>
    <x v="3"/>
    <x v="0"/>
    <x v="3"/>
    <n v="1"/>
    <n v="5.3832902670112003E-3"/>
  </r>
  <r>
    <n v="100117663"/>
    <d v="1962-05-15T00:00:00"/>
    <s v="Female"/>
    <m/>
    <m/>
    <d v="2019-04-10T00:00:00"/>
    <s v="4.6.12"/>
    <x v="3"/>
    <x v="0"/>
    <x v="3"/>
    <n v="1"/>
    <n v="5.3832902670112003E-3"/>
  </r>
  <r>
    <n v="100117663"/>
    <d v="1962-05-15T00:00:00"/>
    <s v="Female"/>
    <m/>
    <m/>
    <d v="2019-04-10T00:00:00"/>
    <s v="10.1.1.5"/>
    <x v="4"/>
    <x v="0"/>
    <x v="3"/>
    <n v="1"/>
    <n v="5.3832902670112003E-3"/>
  </r>
  <r>
    <n v="100089140"/>
    <d v="1972-12-13T00:00:00"/>
    <s v="Female"/>
    <m/>
    <m/>
    <d v="2019-04-11T00:00:00"/>
    <s v="4.6.12"/>
    <x v="3"/>
    <x v="0"/>
    <x v="3"/>
    <n v="1"/>
    <n v="5.3832902670112003E-3"/>
  </r>
  <r>
    <n v="100089140"/>
    <d v="1972-12-13T00:00:00"/>
    <s v="Female"/>
    <m/>
    <m/>
    <d v="2019-04-11T00:00:00"/>
    <s v="10.1.1.5"/>
    <x v="4"/>
    <x v="0"/>
    <x v="3"/>
    <n v="1"/>
    <n v="5.3832902670112003E-3"/>
  </r>
  <r>
    <n v="100119270"/>
    <d v="1956-05-30T00:00:00"/>
    <s v="Female"/>
    <m/>
    <m/>
    <d v="2019-04-11T00:00:00"/>
    <s v="10.1.1.5"/>
    <x v="4"/>
    <x v="0"/>
    <x v="3"/>
    <n v="1"/>
    <n v="5.3832902670112003E-3"/>
  </r>
  <r>
    <n v="100119270"/>
    <d v="1956-05-30T00:00:00"/>
    <s v="Female"/>
    <m/>
    <m/>
    <d v="2019-04-11T00:00:00"/>
    <s v="4.6.12"/>
    <x v="3"/>
    <x v="0"/>
    <x v="3"/>
    <n v="1"/>
    <n v="5.3832902670112003E-3"/>
  </r>
  <r>
    <n v="100118229"/>
    <d v="1969-07-16T00:00:00"/>
    <s v="Female"/>
    <m/>
    <m/>
    <d v="2019-04-11T00:00:00"/>
    <s v="4.6.12"/>
    <x v="3"/>
    <x v="0"/>
    <x v="3"/>
    <n v="1"/>
    <n v="5.3832902670112003E-3"/>
  </r>
  <r>
    <n v="100118229"/>
    <d v="1969-07-16T00:00:00"/>
    <s v="Female"/>
    <m/>
    <m/>
    <d v="2019-04-11T00:00:00"/>
    <s v="10.1.1.5"/>
    <x v="4"/>
    <x v="0"/>
    <x v="3"/>
    <n v="1"/>
    <n v="5.3832902670112003E-3"/>
  </r>
  <r>
    <n v="100118861"/>
    <d v="1939-10-01T00:00:00"/>
    <s v="Female"/>
    <m/>
    <m/>
    <d v="2019-04-03T00:00:00"/>
    <s v="4.6.12"/>
    <x v="3"/>
    <x v="0"/>
    <x v="3"/>
    <n v="1"/>
    <n v="5.3832902670112003E-3"/>
  </r>
  <r>
    <n v="100119289"/>
    <d v="1966-01-28T00:00:00"/>
    <s v="Female"/>
    <m/>
    <m/>
    <d v="2019-04-11T00:00:00"/>
    <s v="4.6.12"/>
    <x v="3"/>
    <x v="0"/>
    <x v="3"/>
    <n v="1"/>
    <n v="5.3832902670112003E-3"/>
  </r>
  <r>
    <n v="100119296"/>
    <d v="1979-07-16T00:00:00"/>
    <s v="Male"/>
    <m/>
    <m/>
    <d v="2019-03-12T00:00:00"/>
    <s v="10.1.1.5"/>
    <x v="4"/>
    <x v="0"/>
    <x v="3"/>
    <n v="1"/>
    <n v="5.3832902670112003E-3"/>
  </r>
  <r>
    <n v="100119302"/>
    <d v="1967-11-01T00:00:00"/>
    <s v="Female"/>
    <m/>
    <m/>
    <d v="2019-04-12T00:00:00"/>
    <s v="4.6.12"/>
    <x v="3"/>
    <x v="0"/>
    <x v="3"/>
    <n v="1"/>
    <n v="5.3832902670112003E-3"/>
  </r>
  <r>
    <n v="100093657"/>
    <d v="1957-06-19T00:00:00"/>
    <s v="Female"/>
    <m/>
    <m/>
    <d v="2019-04-12T00:00:00"/>
    <s v="10.1.1.5"/>
    <x v="4"/>
    <x v="0"/>
    <x v="3"/>
    <n v="1"/>
    <n v="5.3832902670112003E-3"/>
  </r>
  <r>
    <n v="100093657"/>
    <d v="1957-06-19T00:00:00"/>
    <s v="Female"/>
    <m/>
    <m/>
    <d v="2019-04-12T00:00:00"/>
    <s v="4.6.12"/>
    <x v="3"/>
    <x v="0"/>
    <x v="3"/>
    <n v="1"/>
    <n v="5.3832902670112003E-3"/>
  </r>
  <r>
    <n v="100119303"/>
    <d v="1970-07-24T00:00:00"/>
    <s v="Female"/>
    <m/>
    <m/>
    <d v="2019-04-12T00:00:00"/>
    <s v="10.1.1.5"/>
    <x v="4"/>
    <x v="0"/>
    <x v="3"/>
    <n v="1"/>
    <n v="5.3832902670112003E-3"/>
  </r>
  <r>
    <n v="100119303"/>
    <d v="1970-07-24T00:00:00"/>
    <s v="Female"/>
    <m/>
    <m/>
    <d v="2019-04-12T00:00:00"/>
    <s v="4.6.12"/>
    <x v="3"/>
    <x v="0"/>
    <x v="3"/>
    <n v="1"/>
    <n v="5.3832902670112003E-3"/>
  </r>
  <r>
    <n v="100119314"/>
    <d v="1944-03-03T00:00:00"/>
    <s v="Female"/>
    <m/>
    <m/>
    <d v="2019-04-12T00:00:00"/>
    <s v="4.6.12"/>
    <x v="3"/>
    <x v="0"/>
    <x v="3"/>
    <n v="1"/>
    <n v="5.3832902670112003E-3"/>
  </r>
  <r>
    <n v="100119314"/>
    <d v="1944-03-03T00:00:00"/>
    <s v="Female"/>
    <m/>
    <m/>
    <d v="2019-04-12T00:00:00"/>
    <s v="10.1.1.5"/>
    <x v="4"/>
    <x v="0"/>
    <x v="3"/>
    <n v="1"/>
    <n v="5.3832902670112003E-3"/>
  </r>
  <r>
    <n v="100119316"/>
    <d v="1990-10-31T00:00:00"/>
    <s v="Female"/>
    <m/>
    <m/>
    <d v="2019-04-12T00:00:00"/>
    <s v="10.1.1.5"/>
    <x v="4"/>
    <x v="0"/>
    <x v="3"/>
    <n v="1"/>
    <n v="5.3832902670112003E-3"/>
  </r>
  <r>
    <n v="100119316"/>
    <d v="1990-10-31T00:00:00"/>
    <s v="Female"/>
    <m/>
    <m/>
    <d v="2019-04-12T00:00:00"/>
    <s v="4.6.12"/>
    <x v="3"/>
    <x v="0"/>
    <x v="3"/>
    <n v="1"/>
    <n v="5.3832902670112003E-3"/>
  </r>
  <r>
    <n v="100119318"/>
    <d v="1947-01-15T00:00:00"/>
    <s v="Female"/>
    <m/>
    <m/>
    <d v="2019-04-12T00:00:00"/>
    <s v="4.6.12"/>
    <x v="3"/>
    <x v="0"/>
    <x v="3"/>
    <n v="1"/>
    <n v="5.3832902670112003E-3"/>
  </r>
  <r>
    <n v="100119318"/>
    <d v="1947-01-15T00:00:00"/>
    <s v="Female"/>
    <m/>
    <m/>
    <d v="2019-04-12T00:00:00"/>
    <s v="10.1.1.5"/>
    <x v="4"/>
    <x v="0"/>
    <x v="3"/>
    <n v="1"/>
    <n v="5.3832902670112003E-3"/>
  </r>
  <r>
    <n v="100119318"/>
    <d v="1947-01-15T00:00:00"/>
    <s v="Female"/>
    <m/>
    <m/>
    <d v="2019-04-12T00:00:00"/>
    <s v="4.6.12"/>
    <x v="3"/>
    <x v="0"/>
    <x v="3"/>
    <n v="1"/>
    <n v="5.3832902670112003E-3"/>
  </r>
  <r>
    <n v="100119318"/>
    <d v="1947-01-15T00:00:00"/>
    <s v="Female"/>
    <m/>
    <m/>
    <d v="2019-04-12T00:00:00"/>
    <s v="10.1.1.5"/>
    <x v="4"/>
    <x v="0"/>
    <x v="3"/>
    <n v="1"/>
    <n v="5.3832902670112003E-3"/>
  </r>
  <r>
    <n v="100119327"/>
    <d v="1941-10-10T00:00:00"/>
    <s v="Female"/>
    <m/>
    <m/>
    <d v="2019-04-12T00:00:00"/>
    <s v="4.6.12"/>
    <x v="3"/>
    <x v="0"/>
    <x v="3"/>
    <n v="1"/>
    <n v="5.3832902670112003E-3"/>
  </r>
  <r>
    <n v="100119327"/>
    <d v="1941-10-10T00:00:00"/>
    <s v="Female"/>
    <m/>
    <m/>
    <d v="2019-04-12T00:00:00"/>
    <s v="10.1.1.5"/>
    <x v="4"/>
    <x v="0"/>
    <x v="3"/>
    <n v="1"/>
    <n v="5.3832902670112003E-3"/>
  </r>
  <r>
    <n v="100119328"/>
    <d v="1962-04-17T00:00:00"/>
    <s v="Male"/>
    <m/>
    <m/>
    <d v="2019-04-12T00:00:00"/>
    <s v="4.6.12"/>
    <x v="3"/>
    <x v="0"/>
    <x v="3"/>
    <n v="1"/>
    <n v="5.3832902670112003E-3"/>
  </r>
  <r>
    <n v="100119329"/>
    <d v="1945-12-29T00:00:00"/>
    <s v="Female"/>
    <m/>
    <m/>
    <d v="2019-04-12T00:00:00"/>
    <s v="10.1.1.5"/>
    <x v="4"/>
    <x v="0"/>
    <x v="3"/>
    <n v="1"/>
    <n v="5.3832902670112003E-3"/>
  </r>
  <r>
    <n v="100119329"/>
    <d v="1945-12-29T00:00:00"/>
    <s v="Female"/>
    <m/>
    <m/>
    <d v="2019-04-12T00:00:00"/>
    <s v="4.6.12"/>
    <x v="3"/>
    <x v="0"/>
    <x v="3"/>
    <n v="1"/>
    <n v="5.3832902670112003E-3"/>
  </r>
  <r>
    <n v="100119350"/>
    <d v="1963-11-25T00:00:00"/>
    <s v="Female"/>
    <m/>
    <m/>
    <d v="2019-02-27T00:00:00"/>
    <n v="999.99"/>
    <x v="37"/>
    <x v="2"/>
    <x v="3"/>
    <n v="1"/>
    <n v="5.3832902670112003E-3"/>
  </r>
  <r>
    <n v="100119351"/>
    <d v="1974-05-17T00:00:00"/>
    <s v="Female"/>
    <m/>
    <m/>
    <d v="2019-03-20T00:00:00"/>
    <n v="999.99"/>
    <x v="37"/>
    <x v="2"/>
    <x v="3"/>
    <n v="1"/>
    <n v="5.3832902670112003E-3"/>
  </r>
  <r>
    <n v="100119357"/>
    <d v="1949-11-07T00:00:00"/>
    <s v="Female"/>
    <m/>
    <m/>
    <d v="2019-03-20T00:00:00"/>
    <n v="999.99"/>
    <x v="37"/>
    <x v="2"/>
    <x v="3"/>
    <n v="1"/>
    <n v="5.3832902670112003E-3"/>
  </r>
  <r>
    <n v="100096552"/>
    <d v="1943-05-09T00:00:00"/>
    <s v="Female"/>
    <m/>
    <m/>
    <d v="2019-01-09T00:00:00"/>
    <s v="4.6.12"/>
    <x v="3"/>
    <x v="0"/>
    <x v="3"/>
    <n v="1"/>
    <n v="5.3832902670112003E-3"/>
  </r>
  <r>
    <n v="100103118"/>
    <d v="1942-01-29T00:00:00"/>
    <s v="Female"/>
    <m/>
    <m/>
    <d v="2019-01-09T00:00:00"/>
    <s v="4.6.12"/>
    <x v="3"/>
    <x v="0"/>
    <x v="3"/>
    <n v="1"/>
    <n v="5.3832902670112003E-3"/>
  </r>
  <r>
    <n v="100076740"/>
    <d v="1948-10-04T00:00:00"/>
    <s v="Female"/>
    <m/>
    <m/>
    <d v="2019-01-09T00:00:00"/>
    <s v="4.6.12"/>
    <x v="3"/>
    <x v="0"/>
    <x v="3"/>
    <n v="1"/>
    <n v="5.3832902670112003E-3"/>
  </r>
  <r>
    <n v="100109890"/>
    <d v="1990-05-14T00:00:00"/>
    <s v="Female"/>
    <m/>
    <m/>
    <d v="2019-04-10T00:00:00"/>
    <s v="4.6.12"/>
    <x v="3"/>
    <x v="0"/>
    <x v="3"/>
    <n v="1"/>
    <n v="5.3832902670112003E-3"/>
  </r>
  <r>
    <n v="100080933"/>
    <d v="1946-11-06T00:00:00"/>
    <s v="Female"/>
    <m/>
    <m/>
    <d v="2019-04-10T00:00:00"/>
    <s v="4.6.12"/>
    <x v="3"/>
    <x v="0"/>
    <x v="3"/>
    <n v="1"/>
    <n v="5.3832902670112003E-3"/>
  </r>
  <r>
    <n v="100089919"/>
    <d v="1972-09-22T00:00:00"/>
    <s v="Female"/>
    <m/>
    <m/>
    <d v="2019-04-10T00:00:00"/>
    <s v="4.6.12"/>
    <x v="3"/>
    <x v="0"/>
    <x v="3"/>
    <n v="1"/>
    <n v="5.3832902670112003E-3"/>
  </r>
  <r>
    <n v="100118278"/>
    <d v="1951-02-26T00:00:00"/>
    <s v="Male"/>
    <m/>
    <m/>
    <d v="2019-04-15T00:00:00"/>
    <s v="4.6.12"/>
    <x v="3"/>
    <x v="0"/>
    <x v="3"/>
    <n v="1"/>
    <n v="5.3832902670112003E-3"/>
  </r>
  <r>
    <n v="100118279"/>
    <d v="1964-10-15T00:00:00"/>
    <s v="Female"/>
    <m/>
    <m/>
    <d v="2019-04-15T00:00:00"/>
    <s v="4.6.12"/>
    <x v="3"/>
    <x v="0"/>
    <x v="3"/>
    <n v="1"/>
    <n v="5.3832902670112003E-3"/>
  </r>
  <r>
    <n v="100118279"/>
    <d v="1964-10-15T00:00:00"/>
    <s v="Female"/>
    <m/>
    <m/>
    <d v="2019-04-15T00:00:00"/>
    <s v="10.1.1.5"/>
    <x v="4"/>
    <x v="0"/>
    <x v="3"/>
    <n v="1"/>
    <n v="5.3832902670112003E-3"/>
  </r>
  <r>
    <n v="100118900"/>
    <d v="1983-10-11T00:00:00"/>
    <s v="Female"/>
    <m/>
    <m/>
    <d v="2019-04-15T00:00:00"/>
    <s v="10.1.1.5"/>
    <x v="4"/>
    <x v="0"/>
    <x v="3"/>
    <n v="1"/>
    <n v="5.3832902670112003E-3"/>
  </r>
  <r>
    <n v="100118900"/>
    <d v="1983-10-11T00:00:00"/>
    <s v="Female"/>
    <m/>
    <m/>
    <d v="2019-04-15T00:00:00"/>
    <s v="4.6.12"/>
    <x v="3"/>
    <x v="0"/>
    <x v="3"/>
    <n v="1"/>
    <n v="5.3832902670112003E-3"/>
  </r>
  <r>
    <n v="100118906"/>
    <d v="1950-09-08T00:00:00"/>
    <s v="Female"/>
    <m/>
    <m/>
    <d v="2019-04-15T00:00:00"/>
    <s v="4.6.12"/>
    <x v="3"/>
    <x v="0"/>
    <x v="3"/>
    <n v="1"/>
    <n v="5.3832902670112003E-3"/>
  </r>
  <r>
    <n v="100117631"/>
    <d v="1957-07-22T00:00:00"/>
    <s v="Female"/>
    <m/>
    <m/>
    <d v="2019-04-16T00:00:00"/>
    <s v="4.6.12"/>
    <x v="3"/>
    <x v="0"/>
    <x v="3"/>
    <n v="1"/>
    <n v="5.3832902670112003E-3"/>
  </r>
  <r>
    <n v="100117631"/>
    <d v="1957-07-22T00:00:00"/>
    <s v="Female"/>
    <m/>
    <m/>
    <d v="2019-04-16T00:00:00"/>
    <s v="10.1.1.5"/>
    <x v="4"/>
    <x v="0"/>
    <x v="3"/>
    <n v="1"/>
    <n v="5.3832902670112003E-3"/>
  </r>
  <r>
    <n v="100119179"/>
    <d v="1966-01-13T00:00:00"/>
    <s v="Female"/>
    <m/>
    <m/>
    <d v="2019-04-15T00:00:00"/>
    <s v="10.1.1.5"/>
    <x v="4"/>
    <x v="0"/>
    <x v="3"/>
    <n v="1"/>
    <n v="5.3832902670112003E-3"/>
  </r>
  <r>
    <n v="100119179"/>
    <d v="1966-01-13T00:00:00"/>
    <s v="Female"/>
    <m/>
    <m/>
    <d v="2019-04-15T00:00:00"/>
    <s v="4.6.12"/>
    <x v="3"/>
    <x v="0"/>
    <x v="3"/>
    <n v="1"/>
    <n v="5.3832902670112003E-3"/>
  </r>
  <r>
    <n v="100052903"/>
    <d v="1971-01-14T00:00:00"/>
    <s v="Female"/>
    <m/>
    <m/>
    <d v="2019-04-16T00:00:00"/>
    <s v="4.6.13"/>
    <x v="23"/>
    <x v="0"/>
    <x v="3"/>
    <n v="1"/>
    <n v="5.3832902670112003E-3"/>
  </r>
  <r>
    <n v="100119434"/>
    <d v="1975-02-22T00:00:00"/>
    <s v="Female"/>
    <m/>
    <m/>
    <d v="2019-04-16T00:00:00"/>
    <s v="10.1.1.5"/>
    <x v="4"/>
    <x v="0"/>
    <x v="3"/>
    <n v="1"/>
    <n v="5.3832902670112003E-3"/>
  </r>
  <r>
    <n v="100119435"/>
    <d v="1956-07-19T00:00:00"/>
    <s v="Male"/>
    <m/>
    <m/>
    <d v="2019-04-16T00:00:00"/>
    <s v="4.6.12"/>
    <x v="3"/>
    <x v="0"/>
    <x v="3"/>
    <n v="1"/>
    <n v="5.3832902670112003E-3"/>
  </r>
  <r>
    <n v="100119435"/>
    <d v="1956-07-19T00:00:00"/>
    <s v="Male"/>
    <m/>
    <m/>
    <d v="2019-04-16T00:00:00"/>
    <s v="10.1.1.5"/>
    <x v="4"/>
    <x v="0"/>
    <x v="3"/>
    <n v="1"/>
    <n v="5.3832902670112003E-3"/>
  </r>
  <r>
    <n v="100110528"/>
    <d v="1937-05-01T00:00:00"/>
    <s v="Female"/>
    <m/>
    <m/>
    <d v="2019-04-16T00:00:00"/>
    <s v="4.6.12"/>
    <x v="3"/>
    <x v="0"/>
    <x v="3"/>
    <n v="1"/>
    <n v="5.3832902670112003E-3"/>
  </r>
  <r>
    <n v="100117632"/>
    <d v="1946-10-02T00:00:00"/>
    <s v="Female"/>
    <m/>
    <m/>
    <d v="2019-04-16T00:00:00"/>
    <s v="4.6.12"/>
    <x v="3"/>
    <x v="0"/>
    <x v="3"/>
    <n v="1"/>
    <n v="5.3832902670112003E-3"/>
  </r>
  <r>
    <n v="100118272"/>
    <d v="1955-08-30T00:00:00"/>
    <s v="Female"/>
    <m/>
    <m/>
    <d v="2019-04-16T00:00:00"/>
    <s v="10.1.1.5"/>
    <x v="4"/>
    <x v="0"/>
    <x v="3"/>
    <n v="1"/>
    <n v="5.3832902670112003E-3"/>
  </r>
  <r>
    <n v="100062522"/>
    <d v="1947-04-13T00:00:00"/>
    <s v="Female"/>
    <m/>
    <m/>
    <d v="2019-04-16T00:00:00"/>
    <s v="4.6.12"/>
    <x v="3"/>
    <x v="0"/>
    <x v="3"/>
    <n v="1"/>
    <n v="5.3832902670112003E-3"/>
  </r>
  <r>
    <n v="100114101"/>
    <d v="1938-12-24T00:00:00"/>
    <s v="Female"/>
    <m/>
    <m/>
    <d v="2019-04-16T00:00:00"/>
    <s v="4.6.12"/>
    <x v="3"/>
    <x v="0"/>
    <x v="3"/>
    <n v="1"/>
    <n v="5.3832902670112003E-3"/>
  </r>
  <r>
    <n v="100116611"/>
    <d v="1957-04-05T00:00:00"/>
    <s v="Female"/>
    <m/>
    <m/>
    <d v="2019-04-16T00:00:00"/>
    <s v="4.6.12"/>
    <x v="3"/>
    <x v="0"/>
    <x v="3"/>
    <n v="1"/>
    <n v="5.3832902670112003E-3"/>
  </r>
  <r>
    <n v="100119051"/>
    <d v="1951-12-31T00:00:00"/>
    <s v="Female"/>
    <m/>
    <m/>
    <d v="2019-04-17T00:00:00"/>
    <s v="10.1.1.5"/>
    <x v="4"/>
    <x v="0"/>
    <x v="3"/>
    <n v="1"/>
    <n v="5.3832902670112003E-3"/>
  </r>
  <r>
    <n v="100119051"/>
    <d v="1951-12-31T00:00:00"/>
    <s v="Female"/>
    <m/>
    <m/>
    <d v="2019-04-17T00:00:00"/>
    <s v="4.6.12"/>
    <x v="3"/>
    <x v="0"/>
    <x v="3"/>
    <n v="1"/>
    <n v="5.3832902670112003E-3"/>
  </r>
  <r>
    <n v="100117693"/>
    <d v="1969-07-29T00:00:00"/>
    <s v="Female"/>
    <m/>
    <m/>
    <d v="2019-04-17T00:00:00"/>
    <s v="4.6.12"/>
    <x v="3"/>
    <x v="0"/>
    <x v="3"/>
    <n v="1"/>
    <n v="5.3832902670112003E-3"/>
  </r>
  <r>
    <n v="100080614"/>
    <d v="1961-01-20T00:00:00"/>
    <s v="Male"/>
    <m/>
    <m/>
    <d v="2019-04-17T00:00:00"/>
    <s v="4.6.13"/>
    <x v="23"/>
    <x v="0"/>
    <x v="3"/>
    <n v="1"/>
    <n v="5.3832902670112003E-3"/>
  </r>
  <r>
    <n v="100080614"/>
    <d v="1961-01-20T00:00:00"/>
    <s v="Male"/>
    <m/>
    <m/>
    <d v="2019-04-17T00:00:00"/>
    <s v="10.1.1.5"/>
    <x v="4"/>
    <x v="0"/>
    <x v="3"/>
    <n v="1"/>
    <n v="5.3832902670112003E-3"/>
  </r>
  <r>
    <n v="100118793"/>
    <d v="1964-04-22T00:00:00"/>
    <s v="Female"/>
    <m/>
    <m/>
    <d v="2019-04-16T00:00:00"/>
    <s v="10.1.1.5"/>
    <x v="4"/>
    <x v="0"/>
    <x v="3"/>
    <n v="1"/>
    <n v="5.3832902670112003E-3"/>
  </r>
  <r>
    <n v="100118793"/>
    <d v="1964-04-22T00:00:00"/>
    <s v="Female"/>
    <m/>
    <m/>
    <d v="2019-04-16T00:00:00"/>
    <s v="4.6.13"/>
    <x v="23"/>
    <x v="0"/>
    <x v="3"/>
    <n v="1"/>
    <n v="5.3832902670112003E-3"/>
  </r>
  <r>
    <n v="100113093"/>
    <d v="1943-09-30T00:00:00"/>
    <s v="Male"/>
    <m/>
    <m/>
    <d v="2019-04-17T00:00:00"/>
    <s v="4.6.12"/>
    <x v="3"/>
    <x v="0"/>
    <x v="3"/>
    <n v="1"/>
    <n v="5.3832902670112003E-3"/>
  </r>
  <r>
    <n v="100108535"/>
    <d v="1946-08-29T00:00:00"/>
    <s v="Female"/>
    <m/>
    <m/>
    <d v="2019-04-18T00:00:00"/>
    <s v="10.1.1.5"/>
    <x v="4"/>
    <x v="0"/>
    <x v="3"/>
    <n v="1"/>
    <n v="5.3832902670112003E-3"/>
  </r>
  <r>
    <n v="100108535"/>
    <d v="1946-08-29T00:00:00"/>
    <s v="Female"/>
    <m/>
    <m/>
    <d v="2019-04-18T00:00:00"/>
    <s v="4.6.13"/>
    <x v="23"/>
    <x v="0"/>
    <x v="3"/>
    <n v="1"/>
    <n v="5.3832902670112003E-3"/>
  </r>
  <r>
    <n v="100064186"/>
    <d v="1979-12-16T00:00:00"/>
    <s v="Female"/>
    <m/>
    <m/>
    <d v="2019-04-18T00:00:00"/>
    <s v="4.6.13"/>
    <x v="23"/>
    <x v="0"/>
    <x v="3"/>
    <n v="1"/>
    <n v="5.3832902670112003E-3"/>
  </r>
  <r>
    <n v="100064186"/>
    <d v="1979-12-16T00:00:00"/>
    <s v="Female"/>
    <m/>
    <m/>
    <d v="2019-04-18T00:00:00"/>
    <s v="10.1.1.5"/>
    <x v="4"/>
    <x v="0"/>
    <x v="3"/>
    <n v="1"/>
    <n v="5.3832902670112003E-3"/>
  </r>
  <r>
    <n v="100103580"/>
    <d v="1961-10-06T00:00:00"/>
    <s v="Female"/>
    <m/>
    <m/>
    <d v="2019-04-18T00:00:00"/>
    <s v="4.6.13"/>
    <x v="23"/>
    <x v="0"/>
    <x v="3"/>
    <n v="1"/>
    <n v="5.3832902670112003E-3"/>
  </r>
  <r>
    <n v="100103580"/>
    <d v="1961-10-06T00:00:00"/>
    <s v="Female"/>
    <m/>
    <m/>
    <d v="2019-04-18T00:00:00"/>
    <s v="10.1.1.5"/>
    <x v="4"/>
    <x v="0"/>
    <x v="3"/>
    <n v="1"/>
    <n v="5.3832902670112003E-3"/>
  </r>
  <r>
    <n v="100114004"/>
    <d v="1961-04-05T00:00:00"/>
    <s v="Female"/>
    <m/>
    <m/>
    <d v="2019-04-17T00:00:00"/>
    <s v="4.6.12"/>
    <x v="3"/>
    <x v="0"/>
    <x v="3"/>
    <n v="1"/>
    <n v="5.3832902670112003E-3"/>
  </r>
  <r>
    <n v="100108274"/>
    <d v="1972-11-08T00:00:00"/>
    <s v="Female"/>
    <m/>
    <m/>
    <d v="2019-04-18T00:00:00"/>
    <s v="4.6.12"/>
    <x v="3"/>
    <x v="0"/>
    <x v="3"/>
    <n v="1"/>
    <n v="5.3832902670112003E-3"/>
  </r>
  <r>
    <n v="100079722"/>
    <d v="1941-04-01T00:00:00"/>
    <s v="Male"/>
    <m/>
    <m/>
    <d v="2019-04-18T00:00:00"/>
    <s v="4.6.12"/>
    <x v="3"/>
    <x v="0"/>
    <x v="3"/>
    <n v="1"/>
    <n v="5.3832902670112003E-3"/>
  </r>
  <r>
    <n v="100100915"/>
    <d v="1962-08-26T00:00:00"/>
    <s v="Female"/>
    <m/>
    <m/>
    <d v="2019-04-18T00:00:00"/>
    <s v="4.6.12"/>
    <x v="3"/>
    <x v="0"/>
    <x v="3"/>
    <n v="1"/>
    <n v="5.3832902670112003E-3"/>
  </r>
  <r>
    <n v="100100915"/>
    <d v="1962-08-26T00:00:00"/>
    <s v="Female"/>
    <m/>
    <m/>
    <d v="2019-04-18T00:00:00"/>
    <s v="10.1.1.5"/>
    <x v="4"/>
    <x v="0"/>
    <x v="3"/>
    <n v="1"/>
    <n v="5.3832902670112003E-3"/>
  </r>
  <r>
    <n v="100117670"/>
    <d v="1952-06-18T00:00:00"/>
    <s v="Female"/>
    <m/>
    <m/>
    <d v="2019-04-18T00:00:00"/>
    <s v="4.6.12"/>
    <x v="3"/>
    <x v="0"/>
    <x v="3"/>
    <n v="1"/>
    <n v="5.3832902670112003E-3"/>
  </r>
  <r>
    <n v="100117670"/>
    <d v="1952-06-18T00:00:00"/>
    <s v="Female"/>
    <m/>
    <m/>
    <d v="2019-04-18T00:00:00"/>
    <s v="10.1.1.5"/>
    <x v="4"/>
    <x v="0"/>
    <x v="3"/>
    <n v="1"/>
    <n v="5.3832902670112003E-3"/>
  </r>
  <r>
    <n v="100119605"/>
    <d v="1973-06-12T00:00:00"/>
    <s v="Female"/>
    <m/>
    <m/>
    <d v="2019-04-18T00:00:00"/>
    <s v="4.6.12"/>
    <x v="3"/>
    <x v="0"/>
    <x v="3"/>
    <n v="1"/>
    <n v="5.3832902670112003E-3"/>
  </r>
  <r>
    <n v="100119606"/>
    <d v="1950-10-27T00:00:00"/>
    <s v="Female"/>
    <m/>
    <m/>
    <d v="2019-04-18T00:00:00"/>
    <s v="4.6.12"/>
    <x v="3"/>
    <x v="0"/>
    <x v="3"/>
    <n v="1"/>
    <n v="5.3832902670112003E-3"/>
  </r>
  <r>
    <n v="100119606"/>
    <d v="1950-10-27T00:00:00"/>
    <s v="Female"/>
    <m/>
    <m/>
    <d v="2019-04-18T00:00:00"/>
    <s v="10.1.1.5"/>
    <x v="4"/>
    <x v="0"/>
    <x v="3"/>
    <n v="1"/>
    <n v="5.3832902670112003E-3"/>
  </r>
  <r>
    <n v="100119607"/>
    <d v="1943-05-18T00:00:00"/>
    <s v="Female"/>
    <m/>
    <m/>
    <d v="2019-04-18T00:00:00"/>
    <s v="4.6.12"/>
    <x v="3"/>
    <x v="0"/>
    <x v="3"/>
    <n v="1"/>
    <n v="5.3832902670112003E-3"/>
  </r>
  <r>
    <n v="100119607"/>
    <d v="1943-05-18T00:00:00"/>
    <s v="Female"/>
    <m/>
    <m/>
    <d v="2019-04-18T00:00:00"/>
    <s v="10.1.1.5"/>
    <x v="4"/>
    <x v="0"/>
    <x v="3"/>
    <n v="1"/>
    <n v="5.3832902670112003E-3"/>
  </r>
  <r>
    <n v="100118707"/>
    <d v="1964-03-27T00:00:00"/>
    <s v="Male"/>
    <m/>
    <m/>
    <d v="2019-04-23T00:00:00"/>
    <s v="4.6.12"/>
    <x v="3"/>
    <x v="0"/>
    <x v="3"/>
    <n v="1"/>
    <n v="5.3832902670112003E-3"/>
  </r>
  <r>
    <n v="100118045"/>
    <d v="1967-04-05T00:00:00"/>
    <s v="Female"/>
    <m/>
    <m/>
    <d v="2019-04-23T00:00:00"/>
    <s v="4.6.12"/>
    <x v="3"/>
    <x v="0"/>
    <x v="3"/>
    <n v="1"/>
    <n v="5.3832902670112003E-3"/>
  </r>
  <r>
    <n v="100118045"/>
    <d v="1967-04-05T00:00:00"/>
    <s v="Female"/>
    <m/>
    <m/>
    <d v="2019-04-23T00:00:00"/>
    <s v="10.1.1.5"/>
    <x v="4"/>
    <x v="0"/>
    <x v="3"/>
    <n v="1"/>
    <n v="5.3832902670112003E-3"/>
  </r>
  <r>
    <n v="100069446"/>
    <d v="1946-04-11T00:00:00"/>
    <s v="Female"/>
    <m/>
    <m/>
    <d v="2019-04-23T00:00:00"/>
    <s v="10.1.1.5"/>
    <x v="4"/>
    <x v="0"/>
    <x v="3"/>
    <n v="1"/>
    <n v="5.3832902670112003E-3"/>
  </r>
  <r>
    <n v="100069446"/>
    <d v="1946-04-11T00:00:00"/>
    <s v="Female"/>
    <m/>
    <m/>
    <d v="2019-04-23T00:00:00"/>
    <s v="4.6.12"/>
    <x v="3"/>
    <x v="0"/>
    <x v="3"/>
    <n v="1"/>
    <n v="5.3832902670112003E-3"/>
  </r>
  <r>
    <n v="100119644"/>
    <d v="1954-04-03T00:00:00"/>
    <s v="Female"/>
    <m/>
    <m/>
    <d v="2019-04-23T00:00:00"/>
    <s v="10.1.1.5"/>
    <x v="4"/>
    <x v="0"/>
    <x v="3"/>
    <n v="1"/>
    <n v="5.3832902670112003E-3"/>
  </r>
  <r>
    <n v="100119644"/>
    <d v="1954-04-03T00:00:00"/>
    <s v="Female"/>
    <m/>
    <m/>
    <d v="2019-04-23T00:00:00"/>
    <s v="4.6.12"/>
    <x v="3"/>
    <x v="0"/>
    <x v="3"/>
    <n v="1"/>
    <n v="5.3832902670112003E-3"/>
  </r>
  <r>
    <n v="100119649"/>
    <d v="1949-08-11T00:00:00"/>
    <s v="Male"/>
    <m/>
    <m/>
    <d v="2019-04-23T00:00:00"/>
    <s v="4.6.12"/>
    <x v="3"/>
    <x v="0"/>
    <x v="3"/>
    <n v="1"/>
    <n v="5.3832902670112003E-3"/>
  </r>
  <r>
    <n v="100119649"/>
    <d v="1949-08-11T00:00:00"/>
    <s v="Male"/>
    <m/>
    <m/>
    <d v="2019-04-23T00:00:00"/>
    <s v="10.1.1.5"/>
    <x v="4"/>
    <x v="0"/>
    <x v="3"/>
    <n v="1"/>
    <n v="5.3832902670112003E-3"/>
  </r>
  <r>
    <n v="100044408"/>
    <d v="1937-03-03T00:00:00"/>
    <s v="Female"/>
    <m/>
    <m/>
    <d v="2019-04-23T00:00:00"/>
    <s v="4.6.12"/>
    <x v="3"/>
    <x v="0"/>
    <x v="3"/>
    <n v="1"/>
    <n v="5.3832902670112003E-3"/>
  </r>
  <r>
    <n v="100064800"/>
    <d v="1962-10-09T00:00:00"/>
    <s v="Female"/>
    <m/>
    <m/>
    <d v="2019-04-23T00:00:00"/>
    <s v="10.1.1.5"/>
    <x v="4"/>
    <x v="0"/>
    <x v="3"/>
    <n v="1"/>
    <n v="5.3832902670112003E-3"/>
  </r>
  <r>
    <n v="100064800"/>
    <d v="1962-10-09T00:00:00"/>
    <s v="Female"/>
    <m/>
    <m/>
    <d v="2019-04-23T00:00:00"/>
    <s v="4.6.13"/>
    <x v="23"/>
    <x v="0"/>
    <x v="3"/>
    <n v="1"/>
    <n v="5.3832902670112003E-3"/>
  </r>
  <r>
    <n v="100118046"/>
    <d v="1949-01-01T00:00:00"/>
    <s v="Female"/>
    <m/>
    <m/>
    <d v="2019-04-23T00:00:00"/>
    <s v="4.6.12"/>
    <x v="3"/>
    <x v="0"/>
    <x v="3"/>
    <n v="1"/>
    <n v="5.3832902670112003E-3"/>
  </r>
  <r>
    <n v="100112621"/>
    <d v="1995-08-20T00:00:00"/>
    <s v="Male"/>
    <m/>
    <m/>
    <d v="2019-04-23T00:00:00"/>
    <s v="4.6.13"/>
    <x v="23"/>
    <x v="0"/>
    <x v="3"/>
    <n v="1"/>
    <n v="5.3832902670112003E-3"/>
  </r>
  <r>
    <n v="100112621"/>
    <d v="1995-08-20T00:00:00"/>
    <s v="Male"/>
    <m/>
    <m/>
    <d v="2019-04-23T00:00:00"/>
    <s v="10.1.1.5"/>
    <x v="4"/>
    <x v="0"/>
    <x v="3"/>
    <n v="1"/>
    <n v="5.3832902670112003E-3"/>
  </r>
  <r>
    <n v="100067695"/>
    <d v="1978-04-05T00:00:00"/>
    <s v="Female"/>
    <m/>
    <m/>
    <d v="2019-04-23T00:00:00"/>
    <s v="10.1.1.5"/>
    <x v="4"/>
    <x v="0"/>
    <x v="3"/>
    <n v="1"/>
    <n v="5.3832902670112003E-3"/>
  </r>
  <r>
    <n v="100067695"/>
    <d v="1978-04-05T00:00:00"/>
    <s v="Female"/>
    <m/>
    <m/>
    <d v="2019-04-23T00:00:00"/>
    <s v="4.6.13"/>
    <x v="23"/>
    <x v="0"/>
    <x v="3"/>
    <n v="1"/>
    <n v="5.3832902670112003E-3"/>
  </r>
  <r>
    <n v="100111312"/>
    <d v="1950-12-08T00:00:00"/>
    <s v="Female"/>
    <m/>
    <m/>
    <d v="2019-04-23T00:00:00"/>
    <s v="4.6.12"/>
    <x v="3"/>
    <x v="0"/>
    <x v="3"/>
    <n v="1"/>
    <n v="5.3832902670112003E-3"/>
  </r>
  <r>
    <n v="100108548"/>
    <d v="1952-12-16T00:00:00"/>
    <s v="Male"/>
    <m/>
    <m/>
    <d v="2019-04-23T00:00:00"/>
    <s v="4.6.12"/>
    <x v="3"/>
    <x v="0"/>
    <x v="3"/>
    <n v="1"/>
    <n v="5.3832902670112003E-3"/>
  </r>
  <r>
    <n v="100119686"/>
    <d v="1965-11-07T00:00:00"/>
    <s v="Female"/>
    <m/>
    <m/>
    <d v="2019-04-04T00:00:00"/>
    <s v="4.6.12"/>
    <x v="3"/>
    <x v="0"/>
    <x v="3"/>
    <n v="1"/>
    <n v="5.3832902670112003E-3"/>
  </r>
  <r>
    <n v="100115818"/>
    <d v="1959-03-06T00:00:00"/>
    <s v="Female"/>
    <m/>
    <m/>
    <d v="2019-03-25T00:00:00"/>
    <s v="4.6.12"/>
    <x v="3"/>
    <x v="0"/>
    <x v="3"/>
    <n v="1"/>
    <n v="5.3832902670112003E-3"/>
  </r>
  <r>
    <n v="100115818"/>
    <d v="1959-03-06T00:00:00"/>
    <s v="Female"/>
    <m/>
    <m/>
    <d v="2019-03-25T00:00:00"/>
    <s v="10.1.1.5"/>
    <x v="4"/>
    <x v="0"/>
    <x v="3"/>
    <n v="1"/>
    <n v="5.3832902670112003E-3"/>
  </r>
  <r>
    <n v="100117591"/>
    <d v="1965-03-19T00:00:00"/>
    <s v="Female"/>
    <m/>
    <m/>
    <d v="2019-04-25T00:00:00"/>
    <s v="4.6.12"/>
    <x v="3"/>
    <x v="0"/>
    <x v="3"/>
    <n v="1"/>
    <n v="5.3832902670112003E-3"/>
  </r>
  <r>
    <n v="100117591"/>
    <d v="1965-03-19T00:00:00"/>
    <s v="Female"/>
    <m/>
    <m/>
    <d v="2019-04-25T00:00:00"/>
    <s v="10.1.1.5"/>
    <x v="4"/>
    <x v="0"/>
    <x v="3"/>
    <n v="1"/>
    <n v="5.3832902670112003E-3"/>
  </r>
  <r>
    <n v="100118022"/>
    <d v="1950-11-10T00:00:00"/>
    <s v="Male"/>
    <m/>
    <m/>
    <d v="2019-03-25T00:00:00"/>
    <s v="4.6.12"/>
    <x v="3"/>
    <x v="0"/>
    <x v="3"/>
    <n v="1"/>
    <n v="5.3832902670112003E-3"/>
  </r>
  <r>
    <n v="100118022"/>
    <d v="1950-11-10T00:00:00"/>
    <s v="Male"/>
    <m/>
    <m/>
    <d v="2019-03-25T00:00:00"/>
    <s v="10.1.1.5"/>
    <x v="4"/>
    <x v="0"/>
    <x v="3"/>
    <n v="1"/>
    <n v="5.3832902670112003E-3"/>
  </r>
  <r>
    <n v="100115971"/>
    <d v="1954-02-20T00:00:00"/>
    <s v="Male"/>
    <m/>
    <m/>
    <d v="2019-04-17T00:00:00"/>
    <s v="4.6.12"/>
    <x v="3"/>
    <x v="0"/>
    <x v="3"/>
    <n v="1"/>
    <n v="5.3832902670112003E-3"/>
  </r>
  <r>
    <n v="100115971"/>
    <d v="1954-02-20T00:00:00"/>
    <s v="Male"/>
    <m/>
    <m/>
    <d v="2019-04-17T00:00:00"/>
    <s v="10.1.1.5"/>
    <x v="4"/>
    <x v="0"/>
    <x v="3"/>
    <n v="1"/>
    <n v="5.3832902670112003E-3"/>
  </r>
  <r>
    <n v="100110829"/>
    <d v="1963-12-16T00:00:00"/>
    <s v="Female"/>
    <m/>
    <m/>
    <d v="2019-04-24T00:00:00"/>
    <s v="10.1.1.5"/>
    <x v="4"/>
    <x v="0"/>
    <x v="3"/>
    <n v="1"/>
    <n v="5.3832902670112003E-3"/>
  </r>
  <r>
    <n v="100110829"/>
    <d v="1963-12-16T00:00:00"/>
    <s v="Female"/>
    <m/>
    <m/>
    <d v="2019-04-24T00:00:00"/>
    <s v="4.6.12"/>
    <x v="3"/>
    <x v="0"/>
    <x v="3"/>
    <n v="1"/>
    <n v="5.3832902670112003E-3"/>
  </r>
  <r>
    <n v="100117664"/>
    <d v="1963-07-01T00:00:00"/>
    <s v="Female"/>
    <m/>
    <m/>
    <d v="2019-04-17T00:00:00"/>
    <s v="4.6.12"/>
    <x v="3"/>
    <x v="0"/>
    <x v="3"/>
    <n v="1"/>
    <n v="5.3832902670112003E-3"/>
  </r>
  <r>
    <n v="100117664"/>
    <d v="1963-07-01T00:00:00"/>
    <s v="Female"/>
    <m/>
    <m/>
    <d v="2019-04-17T00:00:00"/>
    <s v="10.1.1.5"/>
    <x v="4"/>
    <x v="0"/>
    <x v="3"/>
    <n v="1"/>
    <n v="5.3832902670112003E-3"/>
  </r>
  <r>
    <n v="100057403"/>
    <d v="1949-11-04T00:00:00"/>
    <s v="Female"/>
    <m/>
    <m/>
    <d v="2019-04-24T00:00:00"/>
    <s v="4.6.12"/>
    <x v="3"/>
    <x v="0"/>
    <x v="3"/>
    <n v="1"/>
    <n v="5.3832902670112003E-3"/>
  </r>
  <r>
    <n v="100119745"/>
    <d v="1955-12-03T00:00:00"/>
    <s v="Female"/>
    <m/>
    <m/>
    <d v="2019-04-24T00:00:00"/>
    <s v="4.6.12"/>
    <x v="3"/>
    <x v="0"/>
    <x v="3"/>
    <n v="1"/>
    <n v="5.3832902670112003E-3"/>
  </r>
  <r>
    <n v="100119743"/>
    <d v="1954-05-16T00:00:00"/>
    <s v="Male"/>
    <m/>
    <m/>
    <d v="2019-04-24T00:00:00"/>
    <s v="4.6.12"/>
    <x v="3"/>
    <x v="0"/>
    <x v="3"/>
    <n v="1"/>
    <n v="5.3832902670112003E-3"/>
  </r>
  <r>
    <n v="100119743"/>
    <d v="1954-05-16T00:00:00"/>
    <s v="Male"/>
    <m/>
    <m/>
    <d v="2019-04-24T00:00:00"/>
    <s v="10.1.1.5"/>
    <x v="4"/>
    <x v="0"/>
    <x v="3"/>
    <n v="1"/>
    <n v="5.3832902670112003E-3"/>
  </r>
  <r>
    <n v="100119750"/>
    <d v="1992-06-08T00:00:00"/>
    <s v="Female"/>
    <m/>
    <m/>
    <d v="2019-04-24T00:00:00"/>
    <s v="10.1.1.5"/>
    <x v="4"/>
    <x v="0"/>
    <x v="3"/>
    <n v="1"/>
    <n v="5.3832902670112003E-3"/>
  </r>
  <r>
    <n v="100119750"/>
    <d v="1992-06-08T00:00:00"/>
    <s v="Female"/>
    <m/>
    <m/>
    <d v="2019-04-24T00:00:00"/>
    <s v="4.6.12"/>
    <x v="3"/>
    <x v="0"/>
    <x v="3"/>
    <n v="1"/>
    <n v="5.3832902670112003E-3"/>
  </r>
  <r>
    <n v="100119646"/>
    <d v="1949-07-17T00:00:00"/>
    <s v="Male"/>
    <m/>
    <m/>
    <d v="2019-04-24T00:00:00"/>
    <s v="4.6.12"/>
    <x v="3"/>
    <x v="0"/>
    <x v="3"/>
    <n v="1"/>
    <n v="5.3832902670112003E-3"/>
  </r>
  <r>
    <n v="100118043"/>
    <d v="1968-02-09T00:00:00"/>
    <s v="Male"/>
    <m/>
    <m/>
    <d v="2019-04-24T00:00:00"/>
    <s v="4.6.12"/>
    <x v="3"/>
    <x v="0"/>
    <x v="3"/>
    <n v="1"/>
    <n v="5.3832902670112003E-3"/>
  </r>
  <r>
    <n v="100118043"/>
    <d v="1968-02-09T00:00:00"/>
    <s v="Male"/>
    <m/>
    <m/>
    <d v="2019-04-24T00:00:00"/>
    <s v="10.1.1.5"/>
    <x v="4"/>
    <x v="0"/>
    <x v="3"/>
    <n v="1"/>
    <n v="5.3832902670112003E-3"/>
  </r>
  <r>
    <n v="100118273"/>
    <d v="1961-12-03T00:00:00"/>
    <s v="Female"/>
    <m/>
    <m/>
    <d v="2019-04-25T00:00:00"/>
    <s v="4.6.12"/>
    <x v="3"/>
    <x v="0"/>
    <x v="3"/>
    <n v="1"/>
    <n v="5.3832902670112003E-3"/>
  </r>
  <r>
    <n v="100119530"/>
    <d v="1945-06-02T00:00:00"/>
    <s v="Female"/>
    <m/>
    <m/>
    <d v="2019-04-25T00:00:00"/>
    <s v="4.6.12"/>
    <x v="3"/>
    <x v="0"/>
    <x v="3"/>
    <n v="1"/>
    <n v="5.3832902670112003E-3"/>
  </r>
  <r>
    <n v="100119537"/>
    <d v="1973-01-25T00:00:00"/>
    <s v="Male"/>
    <m/>
    <m/>
    <d v="2019-04-25T00:00:00"/>
    <s v="4.6.12"/>
    <x v="3"/>
    <x v="0"/>
    <x v="3"/>
    <n v="1"/>
    <n v="5.3832902670112003E-3"/>
  </r>
  <r>
    <n v="100119787"/>
    <d v="1950-03-22T00:00:00"/>
    <s v="Male"/>
    <m/>
    <m/>
    <d v="2019-04-25T00:00:00"/>
    <s v="4.6.12"/>
    <x v="3"/>
    <x v="0"/>
    <x v="3"/>
    <n v="1"/>
    <n v="5.3832902670112003E-3"/>
  </r>
  <r>
    <n v="100119787"/>
    <d v="1950-03-22T00:00:00"/>
    <s v="Male"/>
    <m/>
    <m/>
    <d v="2019-04-25T00:00:00"/>
    <s v="10.1.1.5"/>
    <x v="4"/>
    <x v="0"/>
    <x v="3"/>
    <n v="1"/>
    <n v="5.3832902670112003E-3"/>
  </r>
  <r>
    <n v="100119789"/>
    <d v="1965-10-10T00:00:00"/>
    <s v="Female"/>
    <m/>
    <m/>
    <d v="2019-04-25T00:00:00"/>
    <s v="4.6.12"/>
    <x v="3"/>
    <x v="0"/>
    <x v="3"/>
    <n v="1"/>
    <n v="5.3832902670112003E-3"/>
  </r>
  <r>
    <n v="100119789"/>
    <d v="1965-10-10T00:00:00"/>
    <s v="Female"/>
    <m/>
    <m/>
    <d v="2019-04-25T00:00:00"/>
    <s v="10.1.1.5"/>
    <x v="4"/>
    <x v="0"/>
    <x v="3"/>
    <n v="1"/>
    <n v="5.3832902670112003E-3"/>
  </r>
  <r>
    <n v="100119791"/>
    <d v="1969-02-06T00:00:00"/>
    <s v="Female"/>
    <m/>
    <m/>
    <d v="2019-03-12T00:00:00"/>
    <s v="10.1.1.5"/>
    <x v="4"/>
    <x v="0"/>
    <x v="3"/>
    <n v="1"/>
    <n v="5.3832902670112003E-3"/>
  </r>
  <r>
    <n v="100119832"/>
    <d v="1944-05-24T00:00:00"/>
    <s v="Male"/>
    <m/>
    <m/>
    <d v="2019-04-26T00:00:00"/>
    <s v="4.6.12"/>
    <x v="3"/>
    <x v="0"/>
    <x v="3"/>
    <n v="1"/>
    <n v="5.3832902670112003E-3"/>
  </r>
  <r>
    <n v="100119834"/>
    <d v="1962-07-05T00:00:00"/>
    <s v="Female"/>
    <m/>
    <m/>
    <d v="2019-04-26T00:00:00"/>
    <s v="10.1.1.5"/>
    <x v="4"/>
    <x v="0"/>
    <x v="3"/>
    <n v="1"/>
    <n v="5.3832902670112003E-3"/>
  </r>
  <r>
    <n v="100119834"/>
    <d v="1962-07-05T00:00:00"/>
    <s v="Female"/>
    <m/>
    <m/>
    <d v="2019-04-26T00:00:00"/>
    <s v="4.6.12"/>
    <x v="3"/>
    <x v="0"/>
    <x v="3"/>
    <n v="1"/>
    <n v="5.3832902670112003E-3"/>
  </r>
  <r>
    <n v="100119835"/>
    <d v="1966-09-19T00:00:00"/>
    <s v="Female"/>
    <m/>
    <m/>
    <d v="2019-04-26T00:00:00"/>
    <s v="4.6.12"/>
    <x v="3"/>
    <x v="0"/>
    <x v="3"/>
    <n v="1"/>
    <n v="5.3832902670112003E-3"/>
  </r>
  <r>
    <n v="100119835"/>
    <d v="1966-09-19T00:00:00"/>
    <s v="Female"/>
    <m/>
    <m/>
    <d v="2019-04-26T00:00:00"/>
    <s v="10.1.1.5"/>
    <x v="4"/>
    <x v="0"/>
    <x v="3"/>
    <n v="1"/>
    <n v="5.3832902670112003E-3"/>
  </r>
  <r>
    <n v="100099376"/>
    <d v="1969-09-08T00:00:00"/>
    <s v="Female"/>
    <m/>
    <m/>
    <d v="2019-04-16T00:00:00"/>
    <s v="10.1.1.5"/>
    <x v="4"/>
    <x v="0"/>
    <x v="3"/>
    <n v="1"/>
    <n v="5.3832902670112003E-3"/>
  </r>
  <r>
    <n v="100118323"/>
    <d v="1945-08-01T00:00:00"/>
    <s v="Female"/>
    <m/>
    <m/>
    <d v="2019-04-29T00:00:00"/>
    <s v="4.6.12"/>
    <x v="3"/>
    <x v="0"/>
    <x v="3"/>
    <n v="1"/>
    <n v="5.3832902670112003E-3"/>
  </r>
  <r>
    <n v="100118323"/>
    <d v="1945-08-01T00:00:00"/>
    <s v="Female"/>
    <m/>
    <m/>
    <d v="2019-04-29T00:00:00"/>
    <s v="10.1.1.5"/>
    <x v="4"/>
    <x v="0"/>
    <x v="3"/>
    <n v="1"/>
    <n v="5.3832902670112003E-3"/>
  </r>
  <r>
    <n v="100118281"/>
    <d v="1975-03-12T00:00:00"/>
    <s v="Male"/>
    <m/>
    <m/>
    <d v="2019-04-29T00:00:00"/>
    <s v="4.6.12"/>
    <x v="3"/>
    <x v="2"/>
    <x v="3"/>
    <n v="1"/>
    <n v="5.3832902670112003E-3"/>
  </r>
  <r>
    <n v="100108760"/>
    <d v="1988-09-02T00:00:00"/>
    <s v="Female"/>
    <m/>
    <m/>
    <d v="2019-04-18T00:00:00"/>
    <s v="4.6.12"/>
    <x v="3"/>
    <x v="0"/>
    <x v="3"/>
    <n v="1"/>
    <n v="5.3832902670112003E-3"/>
  </r>
  <r>
    <n v="100092508"/>
    <d v="1945-02-05T00:00:00"/>
    <s v="Female"/>
    <m/>
    <m/>
    <d v="2019-04-18T00:00:00"/>
    <s v="4.6.12"/>
    <x v="3"/>
    <x v="0"/>
    <x v="3"/>
    <n v="1"/>
    <n v="5.3832902670112003E-3"/>
  </r>
  <r>
    <n v="100103039"/>
    <d v="1949-06-26T00:00:00"/>
    <s v="Female"/>
    <m/>
    <m/>
    <d v="2019-04-29T00:00:00"/>
    <s v="4.6.12"/>
    <x v="3"/>
    <x v="0"/>
    <x v="3"/>
    <n v="1"/>
    <n v="5.3832902670112003E-3"/>
  </r>
  <r>
    <n v="100119050"/>
    <d v="1973-04-29T00:00:00"/>
    <s v="Female"/>
    <m/>
    <m/>
    <d v="2019-04-29T00:00:00"/>
    <s v="10.1.1.5"/>
    <x v="4"/>
    <x v="0"/>
    <x v="3"/>
    <n v="1"/>
    <n v="5.3832902670112003E-3"/>
  </r>
  <r>
    <n v="100119050"/>
    <d v="1973-04-29T00:00:00"/>
    <s v="Female"/>
    <m/>
    <m/>
    <d v="2019-04-29T00:00:00"/>
    <s v="4.6.12"/>
    <x v="3"/>
    <x v="0"/>
    <x v="3"/>
    <n v="1"/>
    <n v="5.3832902670112003E-3"/>
  </r>
  <r>
    <n v="100119871"/>
    <d v="1951-04-02T00:00:00"/>
    <s v="Female"/>
    <m/>
    <m/>
    <d v="2019-04-29T00:00:00"/>
    <s v="4.6.12"/>
    <x v="3"/>
    <x v="0"/>
    <x v="3"/>
    <n v="1"/>
    <n v="5.3832902670112003E-3"/>
  </r>
  <r>
    <n v="100119872"/>
    <d v="1967-03-18T00:00:00"/>
    <s v="Female"/>
    <m/>
    <m/>
    <d v="2019-04-29T00:00:00"/>
    <s v="4.6.12"/>
    <x v="3"/>
    <x v="0"/>
    <x v="3"/>
    <n v="1"/>
    <n v="5.3832902670112003E-3"/>
  </r>
  <r>
    <n v="100118283"/>
    <d v="1959-12-19T00:00:00"/>
    <s v="Female"/>
    <m/>
    <m/>
    <d v="2019-04-29T00:00:00"/>
    <s v="10.1.1.5"/>
    <x v="4"/>
    <x v="0"/>
    <x v="3"/>
    <n v="1"/>
    <n v="5.3832902670112003E-3"/>
  </r>
  <r>
    <n v="100118283"/>
    <d v="1959-12-19T00:00:00"/>
    <s v="Female"/>
    <m/>
    <m/>
    <d v="2019-04-29T00:00:00"/>
    <s v="4.6.12"/>
    <x v="3"/>
    <x v="0"/>
    <x v="3"/>
    <n v="1"/>
    <n v="5.3832902670112003E-3"/>
  </r>
  <r>
    <n v="100119874"/>
    <d v="1948-08-19T00:00:00"/>
    <s v="Female"/>
    <m/>
    <m/>
    <d v="2019-04-29T00:00:00"/>
    <s v="4.6.12"/>
    <x v="3"/>
    <x v="0"/>
    <x v="3"/>
    <n v="1"/>
    <n v="5.3832902670112003E-3"/>
  </r>
  <r>
    <n v="100119715"/>
    <d v="1950-07-29T00:00:00"/>
    <s v="Male"/>
    <m/>
    <m/>
    <d v="2019-04-29T00:00:00"/>
    <s v="4.6.12"/>
    <x v="3"/>
    <x v="0"/>
    <x v="3"/>
    <n v="1"/>
    <n v="5.3832902670112003E-3"/>
  </r>
  <r>
    <n v="100119716"/>
    <d v="1958-12-08T00:00:00"/>
    <s v="Female"/>
    <m/>
    <m/>
    <d v="2019-04-29T00:00:00"/>
    <s v="4.6.12"/>
    <x v="3"/>
    <x v="0"/>
    <x v="3"/>
    <n v="1"/>
    <n v="5.3832902670112003E-3"/>
  </r>
  <r>
    <n v="100103282"/>
    <d v="1961-04-04T00:00:00"/>
    <s v="Female"/>
    <m/>
    <m/>
    <d v="2019-04-29T00:00:00"/>
    <s v="4.6.12"/>
    <x v="3"/>
    <x v="0"/>
    <x v="3"/>
    <n v="1"/>
    <n v="5.3832902670112003E-3"/>
  </r>
  <r>
    <n v="100109794"/>
    <d v="1960-12-30T00:00:00"/>
    <s v="Female"/>
    <m/>
    <m/>
    <d v="2019-04-29T00:00:00"/>
    <s v="4.6.12"/>
    <x v="3"/>
    <x v="0"/>
    <x v="3"/>
    <n v="1"/>
    <n v="5.3832902670112003E-3"/>
  </r>
  <r>
    <n v="100118284"/>
    <d v="1948-11-09T00:00:00"/>
    <s v="Female"/>
    <m/>
    <m/>
    <d v="2019-04-29T00:00:00"/>
    <s v="10.1.1.5"/>
    <x v="4"/>
    <x v="0"/>
    <x v="3"/>
    <n v="1"/>
    <n v="5.3832902670112003E-3"/>
  </r>
  <r>
    <n v="100118284"/>
    <d v="1948-11-09T00:00:00"/>
    <s v="Female"/>
    <m/>
    <m/>
    <d v="2019-04-29T00:00:00"/>
    <s v="4.6.12"/>
    <x v="3"/>
    <x v="0"/>
    <x v="3"/>
    <n v="1"/>
    <n v="5.3832902670112003E-3"/>
  </r>
  <r>
    <n v="100105317"/>
    <d v="1966-05-09T00:00:00"/>
    <s v="Female"/>
    <m/>
    <m/>
    <d v="2019-04-29T00:00:00"/>
    <s v="4.6.12"/>
    <x v="3"/>
    <x v="0"/>
    <x v="3"/>
    <n v="1"/>
    <n v="5.3832902670112003E-3"/>
  </r>
  <r>
    <n v="100105317"/>
    <d v="1966-05-09T00:00:00"/>
    <s v="Female"/>
    <m/>
    <m/>
    <d v="2019-04-29T00:00:00"/>
    <s v="10.1.1.5"/>
    <x v="4"/>
    <x v="0"/>
    <x v="3"/>
    <n v="1"/>
    <n v="5.3832902670112003E-3"/>
  </r>
  <r>
    <n v="100118282"/>
    <d v="1962-02-05T00:00:00"/>
    <s v="Female"/>
    <m/>
    <m/>
    <d v="2019-04-29T00:00:00"/>
    <s v="4.6.12"/>
    <x v="3"/>
    <x v="0"/>
    <x v="3"/>
    <n v="1"/>
    <n v="5.3832902670112003E-3"/>
  </r>
  <r>
    <n v="100119895"/>
    <d v="1966-04-14T00:00:00"/>
    <s v="Male"/>
    <m/>
    <m/>
    <d v="2019-04-29T00:00:00"/>
    <s v="4.6.12"/>
    <x v="3"/>
    <x v="0"/>
    <x v="3"/>
    <n v="1"/>
    <n v="5.3832902670112003E-3"/>
  </r>
  <r>
    <n v="100119895"/>
    <d v="1966-04-14T00:00:00"/>
    <s v="Male"/>
    <m/>
    <m/>
    <d v="2019-04-29T00:00:00"/>
    <s v="10.1.1.5"/>
    <x v="4"/>
    <x v="0"/>
    <x v="3"/>
    <n v="1"/>
    <n v="5.3832902670112003E-3"/>
  </r>
  <r>
    <n v="100118493"/>
    <d v="2000-09-30T00:00:00"/>
    <s v="Female"/>
    <m/>
    <m/>
    <d v="2019-04-29T00:00:00"/>
    <s v="4.6.12"/>
    <x v="3"/>
    <x v="0"/>
    <x v="3"/>
    <n v="1"/>
    <n v="5.3832902670112003E-3"/>
  </r>
  <r>
    <n v="100119717"/>
    <d v="1965-04-26T00:00:00"/>
    <s v="Male"/>
    <m/>
    <m/>
    <d v="2019-04-24T00:00:00"/>
    <s v="4.6.12"/>
    <x v="3"/>
    <x v="0"/>
    <x v="3"/>
    <n v="1"/>
    <n v="5.3832902670112003E-3"/>
  </r>
  <r>
    <n v="100119897"/>
    <d v="1959-05-20T00:00:00"/>
    <s v="Female"/>
    <m/>
    <m/>
    <d v="2019-04-29T00:00:00"/>
    <s v="10.1.1.5"/>
    <x v="4"/>
    <x v="0"/>
    <x v="3"/>
    <n v="1"/>
    <n v="5.3832902670112003E-3"/>
  </r>
  <r>
    <n v="100076783"/>
    <d v="1945-06-17T00:00:00"/>
    <s v="Female"/>
    <m/>
    <m/>
    <d v="2019-04-29T00:00:00"/>
    <s v="4.6.12"/>
    <x v="3"/>
    <x v="0"/>
    <x v="3"/>
    <n v="1"/>
    <n v="5.3832902670112003E-3"/>
  </r>
  <r>
    <n v="100119483"/>
    <d v="1962-07-04T00:00:00"/>
    <s v="Female"/>
    <m/>
    <m/>
    <d v="2019-04-29T00:00:00"/>
    <s v="10.1.1.5"/>
    <x v="4"/>
    <x v="0"/>
    <x v="3"/>
    <n v="1"/>
    <n v="5.3832902670112003E-3"/>
  </r>
  <r>
    <n v="100119483"/>
    <d v="1962-07-04T00:00:00"/>
    <s v="Female"/>
    <m/>
    <m/>
    <d v="2019-04-29T00:00:00"/>
    <s v="4.6.12"/>
    <x v="3"/>
    <x v="0"/>
    <x v="3"/>
    <n v="1"/>
    <n v="5.3832902670112003E-3"/>
  </r>
  <r>
    <n v="100119481"/>
    <d v="1965-09-18T00:00:00"/>
    <s v="Female"/>
    <m/>
    <m/>
    <d v="2019-04-29T00:00:00"/>
    <s v="10.1.1.5"/>
    <x v="4"/>
    <x v="0"/>
    <x v="3"/>
    <n v="1"/>
    <n v="5.3832902670112003E-3"/>
  </r>
  <r>
    <n v="100119481"/>
    <d v="1965-09-18T00:00:00"/>
    <s v="Female"/>
    <m/>
    <m/>
    <d v="2019-04-29T00:00:00"/>
    <s v="4.6.12"/>
    <x v="3"/>
    <x v="0"/>
    <x v="3"/>
    <n v="1"/>
    <n v="5.3832902670112003E-3"/>
  </r>
  <r>
    <n v="100119181"/>
    <d v="1962-04-07T00:00:00"/>
    <s v="Female"/>
    <m/>
    <m/>
    <d v="2019-04-29T00:00:00"/>
    <s v="10.1.1.5"/>
    <x v="4"/>
    <x v="0"/>
    <x v="3"/>
    <n v="1"/>
    <n v="5.3832902670112003E-3"/>
  </r>
  <r>
    <n v="100119181"/>
    <d v="1962-04-07T00:00:00"/>
    <s v="Female"/>
    <m/>
    <m/>
    <d v="2019-04-29T00:00:00"/>
    <s v="4.6.12"/>
    <x v="3"/>
    <x v="0"/>
    <x v="3"/>
    <n v="1"/>
    <n v="5.3832902670112003E-3"/>
  </r>
  <r>
    <n v="100119914"/>
    <d v="1953-05-27T00:00:00"/>
    <s v="Female"/>
    <m/>
    <m/>
    <d v="2019-04-30T00:00:00"/>
    <s v="4.6.12"/>
    <x v="3"/>
    <x v="0"/>
    <x v="3"/>
    <n v="1"/>
    <n v="5.3832902670112003E-3"/>
  </r>
  <r>
    <n v="100119914"/>
    <d v="1953-05-27T00:00:00"/>
    <s v="Female"/>
    <m/>
    <m/>
    <d v="2019-04-30T00:00:00"/>
    <s v="10.1.1.5"/>
    <x v="4"/>
    <x v="0"/>
    <x v="3"/>
    <n v="1"/>
    <n v="5.3832902670112003E-3"/>
  </r>
  <r>
    <n v="100107193"/>
    <d v="1994-11-02T00:00:00"/>
    <s v="Male"/>
    <m/>
    <m/>
    <d v="2019-04-30T00:00:00"/>
    <s v="10.1.1.5"/>
    <x v="4"/>
    <x v="0"/>
    <x v="3"/>
    <n v="1"/>
    <n v="5.3832902670112003E-3"/>
  </r>
  <r>
    <n v="100119916"/>
    <d v="1946-03-07T00:00:00"/>
    <s v="Female"/>
    <m/>
    <m/>
    <d v="2019-04-30T00:00:00"/>
    <s v="4.6.12"/>
    <x v="3"/>
    <x v="0"/>
    <x v="3"/>
    <n v="1"/>
    <n v="5.3832902670112003E-3"/>
  </r>
  <r>
    <n v="100074931"/>
    <d v="1952-03-26T00:00:00"/>
    <s v="Female"/>
    <m/>
    <m/>
    <d v="2019-04-30T00:00:00"/>
    <s v="4.6.12"/>
    <x v="3"/>
    <x v="0"/>
    <x v="3"/>
    <n v="1"/>
    <n v="5.3832902670112003E-3"/>
  </r>
  <r>
    <n v="100074931"/>
    <d v="1952-03-26T00:00:00"/>
    <s v="Female"/>
    <m/>
    <m/>
    <d v="2019-04-30T00:00:00"/>
    <s v="10.1.1.5"/>
    <x v="4"/>
    <x v="0"/>
    <x v="3"/>
    <n v="1"/>
    <n v="5.3832902670112003E-3"/>
  </r>
  <r>
    <n v="100118706"/>
    <d v="1950-06-25T00:00:00"/>
    <s v="Male"/>
    <m/>
    <m/>
    <d v="2019-04-30T00:00:00"/>
    <s v="4.6.12"/>
    <x v="3"/>
    <x v="0"/>
    <x v="3"/>
    <n v="1"/>
    <n v="5.3832902670112003E-3"/>
  </r>
  <r>
    <n v="100119932"/>
    <d v="1963-10-13T00:00:00"/>
    <s v="Female"/>
    <m/>
    <m/>
    <d v="2019-04-30T00:00:00"/>
    <s v="4.6.12"/>
    <x v="3"/>
    <x v="2"/>
    <x v="3"/>
    <n v="1"/>
    <n v="5.3832902670112003E-3"/>
  </r>
  <r>
    <n v="100119932"/>
    <d v="1963-10-13T00:00:00"/>
    <s v="Female"/>
    <m/>
    <m/>
    <d v="2019-04-30T00:00:00"/>
    <s v="10.1.1.5"/>
    <x v="4"/>
    <x v="0"/>
    <x v="3"/>
    <n v="1"/>
    <n v="5.3832902670112003E-3"/>
  </r>
  <r>
    <n v="100119938"/>
    <d v="1989-11-18T00:00:00"/>
    <s v="Male"/>
    <m/>
    <m/>
    <d v="2019-04-30T00:00:00"/>
    <s v="10.1.1.5"/>
    <x v="4"/>
    <x v="0"/>
    <x v="3"/>
    <n v="1"/>
    <n v="5.3832902670112003E-3"/>
  </r>
  <r>
    <n v="100056291"/>
    <d v="1949-06-03T00:00:00"/>
    <s v="Female"/>
    <m/>
    <m/>
    <d v="2019-04-30T00:00:00"/>
    <s v="10.1.1.5"/>
    <x v="4"/>
    <x v="0"/>
    <x v="3"/>
    <n v="1"/>
    <n v="5.3832902670112003E-3"/>
  </r>
  <r>
    <n v="100119183"/>
    <d v="1973-02-04T00:00:00"/>
    <s v="Female"/>
    <m/>
    <m/>
    <d v="2019-04-29T00:00:00"/>
    <s v="4.6.12"/>
    <x v="3"/>
    <x v="0"/>
    <x v="3"/>
    <n v="1"/>
    <n v="5.3832902670112003E-3"/>
  </r>
  <r>
    <n v="100117667"/>
    <d v="1970-03-01T00:00:00"/>
    <s v="Female"/>
    <m/>
    <m/>
    <d v="2019-04-17T00:00:00"/>
    <s v="4.6.12"/>
    <x v="3"/>
    <x v="0"/>
    <x v="3"/>
    <n v="1"/>
    <n v="5.3832902670112003E-3"/>
  </r>
  <r>
    <n v="100117667"/>
    <d v="1970-03-01T00:00:00"/>
    <s v="Female"/>
    <m/>
    <m/>
    <d v="2019-04-17T00:00:00"/>
    <s v="10.1.1.5"/>
    <x v="4"/>
    <x v="0"/>
    <x v="3"/>
    <n v="1"/>
    <n v="5.3832902670112003E-3"/>
  </r>
  <r>
    <n v="100119542"/>
    <d v="1945-04-16T00:00:00"/>
    <s v="Female"/>
    <m/>
    <m/>
    <d v="2019-04-30T00:00:00"/>
    <s v="4.6.13"/>
    <x v="23"/>
    <x v="0"/>
    <x v="3"/>
    <n v="1"/>
    <n v="5.3832902670112003E-3"/>
  </r>
  <r>
    <n v="100119542"/>
    <d v="1945-04-16T00:00:00"/>
    <s v="Female"/>
    <m/>
    <m/>
    <d v="2019-04-30T00:00:00"/>
    <s v="10.1.1.5"/>
    <x v="4"/>
    <x v="0"/>
    <x v="3"/>
    <n v="1"/>
    <n v="5.3832902670112003E-3"/>
  </r>
  <r>
    <n v="100119053"/>
    <d v="1962-04-18T00:00:00"/>
    <s v="Female"/>
    <m/>
    <m/>
    <d v="2019-05-01T00:00:00"/>
    <s v="4.6.12"/>
    <x v="3"/>
    <x v="0"/>
    <x v="3"/>
    <n v="1"/>
    <n v="5.3832902670112003E-3"/>
  </r>
  <r>
    <n v="100119053"/>
    <d v="1962-04-18T00:00:00"/>
    <s v="Female"/>
    <m/>
    <m/>
    <d v="2019-05-01T00:00:00"/>
    <s v="10.1.1.5"/>
    <x v="4"/>
    <x v="0"/>
    <x v="3"/>
    <n v="1"/>
    <n v="5.3832902670112003E-3"/>
  </r>
  <r>
    <n v="100043644"/>
    <d v="1938-05-27T00:00:00"/>
    <s v="Female"/>
    <m/>
    <m/>
    <d v="2019-05-01T00:00:00"/>
    <s v="4.6.13"/>
    <x v="23"/>
    <x v="0"/>
    <x v="3"/>
    <n v="1"/>
    <n v="5.3832902670112003E-3"/>
  </r>
  <r>
    <n v="100043644"/>
    <d v="1938-05-27T00:00:00"/>
    <s v="Female"/>
    <m/>
    <m/>
    <d v="2019-05-01T00:00:00"/>
    <s v="10.1.1.5"/>
    <x v="4"/>
    <x v="0"/>
    <x v="3"/>
    <n v="1"/>
    <n v="5.3832902670112003E-3"/>
  </r>
  <r>
    <n v="100103386"/>
    <d v="1970-01-15T00:00:00"/>
    <s v="Female"/>
    <m/>
    <m/>
    <d v="2019-05-01T00:00:00"/>
    <s v="4.6.13"/>
    <x v="23"/>
    <x v="0"/>
    <x v="3"/>
    <n v="1"/>
    <n v="5.3832902670112003E-3"/>
  </r>
  <r>
    <n v="100103386"/>
    <d v="1970-01-15T00:00:00"/>
    <s v="Female"/>
    <m/>
    <m/>
    <d v="2019-05-01T00:00:00"/>
    <s v="10.1.1.5"/>
    <x v="4"/>
    <x v="0"/>
    <x v="3"/>
    <n v="1"/>
    <n v="5.3832902670112003E-3"/>
  </r>
  <r>
    <n v="100091452"/>
    <d v="1962-01-07T00:00:00"/>
    <s v="Male"/>
    <m/>
    <m/>
    <d v="2019-05-01T00:00:00"/>
    <s v="4.6.12"/>
    <x v="3"/>
    <x v="0"/>
    <x v="3"/>
    <n v="1"/>
    <n v="5.3832902670112003E-3"/>
  </r>
  <r>
    <n v="100118934"/>
    <d v="1980-09-21T00:00:00"/>
    <s v="Female"/>
    <m/>
    <m/>
    <d v="2019-05-01T00:00:00"/>
    <s v="10.1.1.5"/>
    <x v="4"/>
    <x v="0"/>
    <x v="3"/>
    <n v="1"/>
    <n v="5.3832902670112003E-3"/>
  </r>
  <r>
    <n v="100118934"/>
    <d v="1980-09-21T00:00:00"/>
    <s v="Female"/>
    <m/>
    <m/>
    <d v="2019-05-01T00:00:00"/>
    <s v="4.6.12"/>
    <x v="3"/>
    <x v="0"/>
    <x v="3"/>
    <n v="1"/>
    <n v="5.3832902670112003E-3"/>
  </r>
  <r>
    <n v="100120050"/>
    <d v="1969-12-04T00:00:00"/>
    <s v="Female"/>
    <m/>
    <m/>
    <d v="2019-05-01T00:00:00"/>
    <s v="4.6.12"/>
    <x v="3"/>
    <x v="0"/>
    <x v="3"/>
    <n v="1"/>
    <n v="5.3832902670112003E-3"/>
  </r>
  <r>
    <n v="100120050"/>
    <d v="1969-12-04T00:00:00"/>
    <s v="Female"/>
    <m/>
    <m/>
    <d v="2019-05-01T00:00:00"/>
    <s v="10.1.1.5"/>
    <x v="4"/>
    <x v="0"/>
    <x v="3"/>
    <n v="1"/>
    <n v="5.3832902670112003E-3"/>
  </r>
  <r>
    <n v="100120051"/>
    <d v="1975-04-04T00:00:00"/>
    <s v="Female"/>
    <m/>
    <m/>
    <d v="2019-05-01T00:00:00"/>
    <s v="4.6.12"/>
    <x v="3"/>
    <x v="0"/>
    <x v="3"/>
    <n v="1"/>
    <n v="5.3832902670112003E-3"/>
  </r>
  <r>
    <n v="100120051"/>
    <d v="1975-04-04T00:00:00"/>
    <s v="Female"/>
    <m/>
    <m/>
    <d v="2019-05-01T00:00:00"/>
    <s v="10.1.1.5"/>
    <x v="4"/>
    <x v="0"/>
    <x v="3"/>
    <n v="1"/>
    <n v="5.3832902670112003E-3"/>
  </r>
  <r>
    <n v="100118798"/>
    <d v="1959-05-31T00:00:00"/>
    <s v="Female"/>
    <m/>
    <m/>
    <d v="2019-05-01T00:00:00"/>
    <s v="4.6.12"/>
    <x v="3"/>
    <x v="0"/>
    <x v="3"/>
    <n v="1"/>
    <n v="5.3832902670112003E-3"/>
  </r>
  <r>
    <n v="100118798"/>
    <d v="1959-05-31T00:00:00"/>
    <s v="Female"/>
    <m/>
    <m/>
    <d v="2019-05-01T00:00:00"/>
    <s v="10.1.1.5"/>
    <x v="4"/>
    <x v="0"/>
    <x v="3"/>
    <n v="1"/>
    <n v="5.3832902670112003E-3"/>
  </r>
  <r>
    <n v="100119273"/>
    <d v="1943-05-11T00:00:00"/>
    <s v="Female"/>
    <m/>
    <m/>
    <d v="2019-05-01T00:00:00"/>
    <s v="10.1.1.5"/>
    <x v="4"/>
    <x v="0"/>
    <x v="3"/>
    <n v="1"/>
    <n v="5.3832902670112003E-3"/>
  </r>
  <r>
    <n v="100119273"/>
    <d v="1943-05-11T00:00:00"/>
    <s v="Female"/>
    <m/>
    <m/>
    <d v="2019-05-01T00:00:00"/>
    <s v="4.6.12"/>
    <x v="3"/>
    <x v="0"/>
    <x v="3"/>
    <n v="1"/>
    <n v="5.3832902670112003E-3"/>
  </r>
  <r>
    <n v="100119203"/>
    <d v="1969-09-08T00:00:00"/>
    <s v="Male"/>
    <m/>
    <m/>
    <d v="2019-05-02T00:00:00"/>
    <s v="10.1.1.5"/>
    <x v="4"/>
    <x v="0"/>
    <x v="3"/>
    <n v="1"/>
    <n v="5.3832902670112003E-3"/>
  </r>
  <r>
    <n v="100119797"/>
    <d v="1968-06-27T00:00:00"/>
    <s v="Female"/>
    <m/>
    <m/>
    <d v="2019-05-02T00:00:00"/>
    <s v="10.1.1.5"/>
    <x v="4"/>
    <x v="0"/>
    <x v="3"/>
    <n v="1"/>
    <n v="5.3832902670112003E-3"/>
  </r>
  <r>
    <n v="100093184"/>
    <d v="1964-09-12T00:00:00"/>
    <s v="Female"/>
    <m/>
    <m/>
    <d v="2019-05-02T00:00:00"/>
    <s v="4.6.12"/>
    <x v="3"/>
    <x v="0"/>
    <x v="3"/>
    <n v="1"/>
    <n v="5.3832902670112003E-3"/>
  </r>
  <r>
    <n v="100032900"/>
    <d v="1946-09-27T00:00:00"/>
    <s v="Female"/>
    <m/>
    <m/>
    <d v="2019-05-01T00:00:00"/>
    <s v="4.6.12"/>
    <x v="3"/>
    <x v="0"/>
    <x v="3"/>
    <n v="1"/>
    <n v="5.3832902670112003E-3"/>
  </r>
  <r>
    <n v="100119309"/>
    <d v="1950-03-20T00:00:00"/>
    <s v="Female"/>
    <m/>
    <m/>
    <d v="2019-05-02T00:00:00"/>
    <s v="4.6.12"/>
    <x v="3"/>
    <x v="0"/>
    <x v="3"/>
    <n v="1"/>
    <n v="5.3832902670112003E-3"/>
  </r>
  <r>
    <n v="100119309"/>
    <d v="1950-03-20T00:00:00"/>
    <s v="Female"/>
    <m/>
    <m/>
    <d v="2019-05-02T00:00:00"/>
    <s v="10.1.1.5"/>
    <x v="4"/>
    <x v="0"/>
    <x v="3"/>
    <n v="1"/>
    <n v="5.3832902670112003E-3"/>
  </r>
  <r>
    <n v="100108229"/>
    <d v="1964-03-06T00:00:00"/>
    <s v="Female"/>
    <m/>
    <m/>
    <d v="2019-05-02T00:00:00"/>
    <s v="4.6.12"/>
    <x v="3"/>
    <x v="0"/>
    <x v="3"/>
    <n v="1"/>
    <n v="5.3832902670112003E-3"/>
  </r>
  <r>
    <n v="100120116"/>
    <d v="1956-03-31T00:00:00"/>
    <s v="Male"/>
    <m/>
    <m/>
    <d v="2019-05-02T00:00:00"/>
    <s v="4.6.12"/>
    <x v="3"/>
    <x v="0"/>
    <x v="3"/>
    <n v="1"/>
    <n v="5.3832902670112003E-3"/>
  </r>
  <r>
    <n v="100120124"/>
    <d v="1947-01-22T00:00:00"/>
    <s v="Female"/>
    <m/>
    <m/>
    <d v="2019-05-02T00:00:00"/>
    <s v="4.6.12"/>
    <x v="3"/>
    <x v="0"/>
    <x v="3"/>
    <n v="1"/>
    <n v="5.3832902670112003E-3"/>
  </r>
  <r>
    <n v="100120124"/>
    <d v="1947-01-22T00:00:00"/>
    <s v="Female"/>
    <m/>
    <m/>
    <d v="2019-05-02T00:00:00"/>
    <s v="10.1.1.5"/>
    <x v="4"/>
    <x v="0"/>
    <x v="3"/>
    <n v="1"/>
    <n v="5.3832902670112003E-3"/>
  </r>
  <r>
    <n v="100065465"/>
    <d v="1975-09-15T00:00:00"/>
    <s v="Female"/>
    <m/>
    <m/>
    <d v="2019-05-02T00:00:00"/>
    <s v="4.6.12"/>
    <x v="3"/>
    <x v="0"/>
    <x v="3"/>
    <n v="1"/>
    <n v="5.3832902670112003E-3"/>
  </r>
  <r>
    <n v="100065465"/>
    <d v="1975-09-15T00:00:00"/>
    <s v="Female"/>
    <m/>
    <m/>
    <d v="2019-05-02T00:00:00"/>
    <s v="10.1.1.5"/>
    <x v="4"/>
    <x v="0"/>
    <x v="3"/>
    <n v="1"/>
    <n v="5.3832902670112003E-3"/>
  </r>
  <r>
    <n v="100120125"/>
    <d v="1976-06-09T00:00:00"/>
    <s v="Female"/>
    <m/>
    <m/>
    <d v="2019-05-02T00:00:00"/>
    <s v="4.6.12"/>
    <x v="3"/>
    <x v="0"/>
    <x v="3"/>
    <n v="1"/>
    <n v="5.3832902670112003E-3"/>
  </r>
  <r>
    <n v="100110528"/>
    <d v="1937-05-01T00:00:00"/>
    <s v="Female"/>
    <m/>
    <m/>
    <d v="2019-05-03T00:00:00"/>
    <s v="4.6.12"/>
    <x v="3"/>
    <x v="0"/>
    <x v="3"/>
    <n v="1"/>
    <n v="5.3832902670112003E-3"/>
  </r>
  <r>
    <n v="100101448"/>
    <d v="1945-03-16T00:00:00"/>
    <s v="Female"/>
    <m/>
    <m/>
    <d v="2019-05-03T00:00:00"/>
    <s v="4.6.12"/>
    <x v="3"/>
    <x v="0"/>
    <x v="3"/>
    <n v="1"/>
    <n v="5.3832902670112003E-3"/>
  </r>
  <r>
    <n v="100120162"/>
    <d v="1952-04-03T00:00:00"/>
    <s v="Female"/>
    <m/>
    <m/>
    <d v="2019-05-04T00:00:00"/>
    <s v="10.1.1.5"/>
    <x v="4"/>
    <x v="0"/>
    <x v="3"/>
    <n v="1"/>
    <n v="5.3832902670112003E-3"/>
  </r>
  <r>
    <n v="100110120"/>
    <d v="1975-07-22T00:00:00"/>
    <s v="Female"/>
    <m/>
    <m/>
    <d v="2019-05-07T00:00:00"/>
    <s v="10.1.1.5"/>
    <x v="4"/>
    <x v="0"/>
    <x v="3"/>
    <n v="1"/>
    <n v="5.3832902670112003E-3"/>
  </r>
  <r>
    <n v="100119994"/>
    <d v="1960-12-03T00:00:00"/>
    <s v="Male"/>
    <m/>
    <m/>
    <d v="2019-05-07T00:00:00"/>
    <s v="10.1.1.5"/>
    <x v="4"/>
    <x v="0"/>
    <x v="3"/>
    <n v="1"/>
    <n v="5.3832902670112003E-3"/>
  </r>
  <r>
    <n v="100120240"/>
    <d v="1965-11-19T00:00:00"/>
    <s v="Female"/>
    <m/>
    <m/>
    <d v="2019-05-07T00:00:00"/>
    <s v="10.1.1.5"/>
    <x v="4"/>
    <x v="0"/>
    <x v="3"/>
    <n v="1"/>
    <n v="5.3832902670112003E-3"/>
  </r>
  <r>
    <n v="100120241"/>
    <d v="1969-01-17T00:00:00"/>
    <s v="Female"/>
    <m/>
    <m/>
    <d v="2019-05-07T00:00:00"/>
    <s v="4.6.12"/>
    <x v="3"/>
    <x v="0"/>
    <x v="3"/>
    <n v="1"/>
    <n v="5.3832902670112003E-3"/>
  </r>
  <r>
    <n v="100120242"/>
    <d v="1967-06-09T00:00:00"/>
    <s v="Male"/>
    <m/>
    <m/>
    <d v="2019-05-07T00:00:00"/>
    <s v="10.1.1.5"/>
    <x v="4"/>
    <x v="0"/>
    <x v="3"/>
    <n v="1"/>
    <n v="5.3832902670112003E-3"/>
  </r>
  <r>
    <n v="100120242"/>
    <d v="1967-06-09T00:00:00"/>
    <s v="Male"/>
    <m/>
    <m/>
    <d v="2019-05-07T00:00:00"/>
    <s v="4.6.12"/>
    <x v="3"/>
    <x v="0"/>
    <x v="3"/>
    <n v="1"/>
    <n v="5.3832902670112003E-3"/>
  </r>
  <r>
    <n v="100119749"/>
    <d v="1980-08-21T00:00:00"/>
    <s v="Female"/>
    <m/>
    <m/>
    <d v="2019-05-07T00:00:00"/>
    <s v="4.6.13"/>
    <x v="23"/>
    <x v="0"/>
    <x v="3"/>
    <n v="1"/>
    <n v="5.3832902670112003E-3"/>
  </r>
  <r>
    <n v="100119701"/>
    <d v="1959-02-16T00:00:00"/>
    <s v="Female"/>
    <m/>
    <m/>
    <d v="2019-05-07T00:00:00"/>
    <s v="4.6.13"/>
    <x v="23"/>
    <x v="0"/>
    <x v="3"/>
    <n v="1"/>
    <n v="5.3832902670112003E-3"/>
  </r>
  <r>
    <n v="100119701"/>
    <d v="1959-02-16T00:00:00"/>
    <s v="Female"/>
    <m/>
    <m/>
    <d v="2019-05-07T00:00:00"/>
    <s v="10.1.1.5"/>
    <x v="4"/>
    <x v="0"/>
    <x v="3"/>
    <n v="1"/>
    <n v="5.3832902670112003E-3"/>
  </r>
  <r>
    <n v="100119801"/>
    <d v="1943-03-09T00:00:00"/>
    <s v="Female"/>
    <m/>
    <m/>
    <d v="2019-05-07T00:00:00"/>
    <s v="4.6.12"/>
    <x v="3"/>
    <x v="0"/>
    <x v="3"/>
    <n v="1"/>
    <n v="5.3832902670112003E-3"/>
  </r>
  <r>
    <n v="100120253"/>
    <d v="1978-04-02T00:00:00"/>
    <s v="Female"/>
    <m/>
    <m/>
    <d v="2019-05-07T00:00:00"/>
    <s v="10.1.1.5"/>
    <x v="4"/>
    <x v="0"/>
    <x v="3"/>
    <n v="1"/>
    <n v="5.3832902670112003E-3"/>
  </r>
  <r>
    <n v="100120253"/>
    <d v="1978-04-02T00:00:00"/>
    <s v="Female"/>
    <m/>
    <m/>
    <d v="2019-05-07T00:00:00"/>
    <s v="4.6.13"/>
    <x v="23"/>
    <x v="0"/>
    <x v="3"/>
    <n v="1"/>
    <n v="5.3832902670112003E-3"/>
  </r>
  <r>
    <n v="100120282"/>
    <d v="1957-11-30T00:00:00"/>
    <s v="Female"/>
    <m/>
    <m/>
    <d v="2019-05-08T00:00:00"/>
    <s v="4.6.12"/>
    <x v="3"/>
    <x v="0"/>
    <x v="3"/>
    <n v="1"/>
    <n v="5.3832902670112003E-3"/>
  </r>
  <r>
    <n v="100120282"/>
    <d v="1957-11-30T00:00:00"/>
    <s v="Female"/>
    <m/>
    <m/>
    <d v="2019-05-08T00:00:00"/>
    <s v="10.1.1.5"/>
    <x v="4"/>
    <x v="0"/>
    <x v="3"/>
    <n v="1"/>
    <n v="5.3832902670112003E-3"/>
  </r>
  <r>
    <n v="100120285"/>
    <d v="1951-01-17T00:00:00"/>
    <s v="Female"/>
    <m/>
    <m/>
    <d v="2019-05-08T00:00:00"/>
    <s v="4.6.12"/>
    <x v="3"/>
    <x v="0"/>
    <x v="3"/>
    <n v="1"/>
    <n v="5.3832902670112003E-3"/>
  </r>
  <r>
    <n v="100120285"/>
    <d v="1951-01-17T00:00:00"/>
    <s v="Female"/>
    <m/>
    <m/>
    <d v="2019-05-08T00:00:00"/>
    <s v="10.1.1.5"/>
    <x v="4"/>
    <x v="0"/>
    <x v="3"/>
    <n v="1"/>
    <n v="5.3832902670112003E-3"/>
  </r>
  <r>
    <n v="100120288"/>
    <d v="1981-06-05T00:00:00"/>
    <s v="Female"/>
    <m/>
    <m/>
    <d v="2019-05-08T00:00:00"/>
    <s v="4.6.12"/>
    <x v="3"/>
    <x v="0"/>
    <x v="3"/>
    <n v="1"/>
    <n v="5.3832902670112003E-3"/>
  </r>
  <r>
    <n v="100120289"/>
    <d v="1947-12-02T00:00:00"/>
    <s v="Female"/>
    <m/>
    <m/>
    <d v="2019-05-08T00:00:00"/>
    <s v="4.6.12"/>
    <x v="3"/>
    <x v="0"/>
    <x v="3"/>
    <n v="1"/>
    <n v="5.3832902670112003E-3"/>
  </r>
  <r>
    <n v="100120289"/>
    <d v="1947-12-02T00:00:00"/>
    <s v="Female"/>
    <m/>
    <m/>
    <d v="2019-05-08T00:00:00"/>
    <s v="10.1.1.5"/>
    <x v="4"/>
    <x v="0"/>
    <x v="3"/>
    <n v="1"/>
    <n v="5.3832902670112003E-3"/>
  </r>
  <r>
    <n v="100120291"/>
    <d v="1959-01-21T00:00:00"/>
    <s v="Female"/>
    <m/>
    <m/>
    <d v="2019-05-08T00:00:00"/>
    <s v="4.6.12"/>
    <x v="3"/>
    <x v="0"/>
    <x v="3"/>
    <n v="1"/>
    <n v="5.3832902670112003E-3"/>
  </r>
  <r>
    <n v="100120296"/>
    <d v="1957-10-10T00:00:00"/>
    <s v="Female"/>
    <m/>
    <m/>
    <d v="2019-05-08T00:00:00"/>
    <s v="4.6.12"/>
    <x v="3"/>
    <x v="0"/>
    <x v="3"/>
    <n v="1"/>
    <n v="5.3832902670112003E-3"/>
  </r>
  <r>
    <n v="100118834"/>
    <d v="1955-01-22T00:00:00"/>
    <s v="Female"/>
    <m/>
    <m/>
    <d v="2019-05-08T00:00:00"/>
    <s v="4.6.12"/>
    <x v="3"/>
    <x v="0"/>
    <x v="3"/>
    <n v="1"/>
    <n v="5.3832902670112003E-3"/>
  </r>
  <r>
    <n v="100120324"/>
    <d v="1975-07-15T00:00:00"/>
    <s v="Female"/>
    <m/>
    <m/>
    <d v="2019-05-08T00:00:00"/>
    <s v="10.1.1.5"/>
    <x v="4"/>
    <x v="0"/>
    <x v="3"/>
    <n v="1"/>
    <n v="5.3832902670112003E-3"/>
  </r>
  <r>
    <n v="100120324"/>
    <d v="1975-07-15T00:00:00"/>
    <s v="Female"/>
    <m/>
    <m/>
    <d v="2019-05-08T00:00:00"/>
    <s v="4.6.12"/>
    <x v="3"/>
    <x v="0"/>
    <x v="3"/>
    <n v="1"/>
    <n v="5.3832902670112003E-3"/>
  </r>
  <r>
    <n v="100119140"/>
    <d v="1964-01-26T00:00:00"/>
    <s v="Female"/>
    <m/>
    <m/>
    <d v="2019-05-08T00:00:00"/>
    <s v="4.6.12"/>
    <x v="3"/>
    <x v="0"/>
    <x v="3"/>
    <n v="1"/>
    <n v="5.3832902670112003E-3"/>
  </r>
  <r>
    <n v="100120325"/>
    <d v="1975-04-21T00:00:00"/>
    <s v="Female"/>
    <m/>
    <m/>
    <d v="2019-05-08T00:00:00"/>
    <s v="4.6.12"/>
    <x v="3"/>
    <x v="0"/>
    <x v="3"/>
    <n v="1"/>
    <n v="5.3832902670112003E-3"/>
  </r>
  <r>
    <n v="100120325"/>
    <d v="1975-04-21T00:00:00"/>
    <s v="Female"/>
    <m/>
    <m/>
    <d v="2019-05-08T00:00:00"/>
    <s v="10.1.1.5"/>
    <x v="4"/>
    <x v="0"/>
    <x v="3"/>
    <n v="1"/>
    <n v="5.3832902670112003E-3"/>
  </r>
  <r>
    <n v="100120326"/>
    <d v="1955-12-02T00:00:00"/>
    <s v="Female"/>
    <m/>
    <m/>
    <d v="2019-05-08T00:00:00"/>
    <s v="4.6.12"/>
    <x v="3"/>
    <x v="0"/>
    <x v="3"/>
    <n v="1"/>
    <n v="5.3832902670112003E-3"/>
  </r>
  <r>
    <n v="100087375"/>
    <d v="1973-09-24T00:00:00"/>
    <s v="Male"/>
    <m/>
    <m/>
    <d v="2019-05-09T00:00:00"/>
    <s v="10.1.1.5"/>
    <x v="4"/>
    <x v="0"/>
    <x v="3"/>
    <n v="1"/>
    <n v="5.3832902670112003E-3"/>
  </r>
  <r>
    <n v="100087375"/>
    <d v="1973-09-24T00:00:00"/>
    <s v="Male"/>
    <m/>
    <m/>
    <d v="2019-05-09T00:00:00"/>
    <s v="4.6.12"/>
    <x v="3"/>
    <x v="0"/>
    <x v="3"/>
    <n v="1"/>
    <n v="5.3832902670112003E-3"/>
  </r>
  <r>
    <n v="100120365"/>
    <d v="1965-06-18T00:00:00"/>
    <s v="Female"/>
    <m/>
    <m/>
    <d v="2019-05-09T00:00:00"/>
    <s v="4.6.12"/>
    <x v="3"/>
    <x v="0"/>
    <x v="3"/>
    <n v="1"/>
    <n v="5.3832902670112003E-3"/>
  </r>
  <r>
    <n v="100118870"/>
    <d v="1958-10-13T00:00:00"/>
    <s v="Female"/>
    <m/>
    <m/>
    <d v="2019-05-09T00:00:00"/>
    <s v="4.6.12"/>
    <x v="3"/>
    <x v="0"/>
    <x v="3"/>
    <n v="1"/>
    <n v="5.3832902670112003E-3"/>
  </r>
  <r>
    <n v="100118825"/>
    <d v="1942-05-19T00:00:00"/>
    <s v="Female"/>
    <m/>
    <m/>
    <d v="2019-05-09T00:00:00"/>
    <s v="4.6.12"/>
    <x v="3"/>
    <x v="0"/>
    <x v="3"/>
    <n v="1"/>
    <n v="5.3832902670112003E-3"/>
  </r>
  <r>
    <n v="100120110"/>
    <d v="1957-07-25T00:00:00"/>
    <s v="Female"/>
    <m/>
    <m/>
    <d v="2019-05-09T00:00:00"/>
    <s v="10.1.1.5"/>
    <x v="4"/>
    <x v="0"/>
    <x v="3"/>
    <n v="1"/>
    <n v="5.3832902670112003E-3"/>
  </r>
  <r>
    <n v="100120110"/>
    <d v="1957-07-25T00:00:00"/>
    <s v="Female"/>
    <m/>
    <m/>
    <d v="2019-05-09T00:00:00"/>
    <s v="4.6.13"/>
    <x v="23"/>
    <x v="0"/>
    <x v="3"/>
    <n v="1"/>
    <n v="5.3832902670112003E-3"/>
  </r>
  <r>
    <n v="100120385"/>
    <d v="1943-07-11T00:00:00"/>
    <s v="Female"/>
    <m/>
    <m/>
    <d v="2019-05-10T00:00:00"/>
    <s v="10.1.1.5"/>
    <x v="4"/>
    <x v="0"/>
    <x v="3"/>
    <n v="1"/>
    <n v="5.3832902670112003E-3"/>
  </r>
  <r>
    <n v="100120385"/>
    <d v="1943-07-11T00:00:00"/>
    <s v="Female"/>
    <m/>
    <m/>
    <d v="2019-05-10T00:00:00"/>
    <s v="4.6.12"/>
    <x v="3"/>
    <x v="0"/>
    <x v="3"/>
    <n v="1"/>
    <n v="5.3832902670112003E-3"/>
  </r>
  <r>
    <n v="100118850"/>
    <d v="1949-03-24T00:00:00"/>
    <s v="Male"/>
    <m/>
    <m/>
    <d v="2019-05-10T00:00:00"/>
    <s v="4.6.12"/>
    <x v="3"/>
    <x v="0"/>
    <x v="3"/>
    <n v="1"/>
    <n v="5.3832902670112003E-3"/>
  </r>
  <r>
    <n v="100118850"/>
    <d v="1949-03-24T00:00:00"/>
    <s v="Male"/>
    <m/>
    <m/>
    <d v="2019-05-10T00:00:00"/>
    <s v="10.1.1.5"/>
    <x v="4"/>
    <x v="0"/>
    <x v="3"/>
    <n v="1"/>
    <n v="5.3832902670112003E-3"/>
  </r>
  <r>
    <n v="100049191"/>
    <d v="1953-05-23T00:00:00"/>
    <s v="Female"/>
    <m/>
    <m/>
    <d v="2019-05-10T00:00:00"/>
    <s v="4.6.12"/>
    <x v="3"/>
    <x v="0"/>
    <x v="3"/>
    <n v="1"/>
    <n v="5.3832902670112003E-3"/>
  </r>
  <r>
    <n v="100049191"/>
    <d v="1953-05-23T00:00:00"/>
    <s v="Female"/>
    <m/>
    <m/>
    <d v="2019-05-10T00:00:00"/>
    <s v="10.1.1.5"/>
    <x v="4"/>
    <x v="0"/>
    <x v="3"/>
    <n v="1"/>
    <n v="5.3832902670112003E-3"/>
  </r>
  <r>
    <n v="100026799"/>
    <d v="1957-03-22T00:00:00"/>
    <s v="Female"/>
    <m/>
    <m/>
    <d v="2019-05-10T00:00:00"/>
    <s v="10.1.1.5"/>
    <x v="4"/>
    <x v="0"/>
    <x v="3"/>
    <n v="1"/>
    <n v="5.3832902670112003E-3"/>
  </r>
  <r>
    <n v="100120418"/>
    <d v="1962-11-06T00:00:00"/>
    <s v="Female"/>
    <m/>
    <m/>
    <d v="2019-05-10T00:00:00"/>
    <s v="4.6.12"/>
    <x v="3"/>
    <x v="0"/>
    <x v="3"/>
    <n v="1"/>
    <n v="5.3832902670112003E-3"/>
  </r>
  <r>
    <n v="100120418"/>
    <d v="1962-11-06T00:00:00"/>
    <s v="Female"/>
    <m/>
    <m/>
    <d v="2019-05-10T00:00:00"/>
    <s v="10.1.1.5"/>
    <x v="4"/>
    <x v="0"/>
    <x v="3"/>
    <n v="1"/>
    <n v="5.3832902670112003E-3"/>
  </r>
  <r>
    <n v="100120329"/>
    <d v="1964-12-07T00:00:00"/>
    <s v="Female"/>
    <m/>
    <m/>
    <d v="2019-05-13T00:00:00"/>
    <s v="4.6.12"/>
    <x v="3"/>
    <x v="0"/>
    <x v="3"/>
    <n v="1"/>
    <n v="5.3832902670112003E-3"/>
  </r>
  <r>
    <n v="100118288"/>
    <d v="1948-03-03T00:00:00"/>
    <s v="Female"/>
    <m/>
    <m/>
    <d v="2019-05-13T00:00:00"/>
    <s v="10.1.1.5"/>
    <x v="4"/>
    <x v="0"/>
    <x v="3"/>
    <n v="1"/>
    <n v="5.3832902670112003E-3"/>
  </r>
  <r>
    <n v="100118288"/>
    <d v="1948-03-03T00:00:00"/>
    <s v="Female"/>
    <m/>
    <m/>
    <d v="2019-05-13T00:00:00"/>
    <s v="4.6.12"/>
    <x v="3"/>
    <x v="0"/>
    <x v="3"/>
    <n v="1"/>
    <n v="5.3832902670112003E-3"/>
  </r>
  <r>
    <n v="100120327"/>
    <d v="1954-09-06T00:00:00"/>
    <s v="Female"/>
    <m/>
    <m/>
    <d v="2019-05-13T00:00:00"/>
    <s v="4.6.12"/>
    <x v="3"/>
    <x v="0"/>
    <x v="3"/>
    <n v="1"/>
    <n v="5.3832902670112003E-3"/>
  </r>
  <r>
    <n v="100110083"/>
    <d v="1978-05-19T00:00:00"/>
    <s v="Female"/>
    <m/>
    <m/>
    <d v="2019-05-13T00:00:00"/>
    <s v="4.6.12"/>
    <x v="3"/>
    <x v="0"/>
    <x v="3"/>
    <n v="1"/>
    <n v="5.3832902670112003E-3"/>
  </r>
  <r>
    <n v="100120152"/>
    <d v="1968-10-01T00:00:00"/>
    <s v="Female"/>
    <m/>
    <m/>
    <d v="2019-05-13T00:00:00"/>
    <s v="4.6.12"/>
    <x v="3"/>
    <x v="0"/>
    <x v="3"/>
    <n v="1"/>
    <n v="5.3832902670112003E-3"/>
  </r>
  <r>
    <n v="100118286"/>
    <d v="1944-09-25T00:00:00"/>
    <s v="Female"/>
    <m/>
    <m/>
    <d v="2019-05-13T00:00:00"/>
    <s v="4.6.12"/>
    <x v="3"/>
    <x v="0"/>
    <x v="3"/>
    <n v="1"/>
    <n v="5.3832902670112003E-3"/>
  </r>
  <r>
    <n v="100120479"/>
    <d v="1955-02-02T00:00:00"/>
    <s v="Male"/>
    <m/>
    <m/>
    <d v="2019-05-13T00:00:00"/>
    <s v="4.6.12"/>
    <x v="3"/>
    <x v="0"/>
    <x v="3"/>
    <n v="1"/>
    <n v="5.3832902670112003E-3"/>
  </r>
  <r>
    <n v="100120479"/>
    <d v="1955-02-02T00:00:00"/>
    <s v="Male"/>
    <m/>
    <m/>
    <d v="2019-05-13T00:00:00"/>
    <s v="10.1.1.5"/>
    <x v="4"/>
    <x v="0"/>
    <x v="3"/>
    <n v="1"/>
    <n v="5.3832902670112003E-3"/>
  </r>
  <r>
    <n v="100103017"/>
    <d v="1960-03-01T00:00:00"/>
    <s v="Female"/>
    <m/>
    <m/>
    <d v="2019-05-13T00:00:00"/>
    <s v="10.1.1.5"/>
    <x v="4"/>
    <x v="0"/>
    <x v="3"/>
    <n v="1"/>
    <n v="5.3832902670112003E-3"/>
  </r>
  <r>
    <n v="100120483"/>
    <d v="1940-06-17T00:00:00"/>
    <s v="Female"/>
    <m/>
    <m/>
    <d v="2019-05-13T00:00:00"/>
    <s v="4.6.12"/>
    <x v="3"/>
    <x v="0"/>
    <x v="3"/>
    <n v="1"/>
    <n v="5.3832902670112003E-3"/>
  </r>
  <r>
    <n v="100120485"/>
    <d v="1945-09-09T00:00:00"/>
    <s v="Female"/>
    <m/>
    <m/>
    <d v="2019-05-13T00:00:00"/>
    <s v="4.6.12"/>
    <x v="3"/>
    <x v="0"/>
    <x v="3"/>
    <n v="1"/>
    <n v="5.3832902670112003E-3"/>
  </r>
  <r>
    <n v="100118285"/>
    <d v="1977-04-21T00:00:00"/>
    <s v="Female"/>
    <m/>
    <m/>
    <d v="2019-05-13T00:00:00"/>
    <s v="4.6.12"/>
    <x v="3"/>
    <x v="0"/>
    <x v="3"/>
    <n v="1"/>
    <n v="5.3832902670112003E-3"/>
  </r>
  <r>
    <n v="100118285"/>
    <d v="1977-04-21T00:00:00"/>
    <s v="Female"/>
    <m/>
    <m/>
    <d v="2019-05-13T00:00:00"/>
    <s v="10.1.1.5"/>
    <x v="4"/>
    <x v="0"/>
    <x v="3"/>
    <n v="1"/>
    <n v="5.3832902670112003E-3"/>
  </r>
  <r>
    <n v="100112870"/>
    <d v="1980-03-10T00:00:00"/>
    <s v="Female"/>
    <m/>
    <m/>
    <d v="2019-05-08T00:00:00"/>
    <s v="10.1.1.5"/>
    <x v="4"/>
    <x v="0"/>
    <x v="3"/>
    <n v="1"/>
    <n v="5.3832902670112003E-3"/>
  </r>
  <r>
    <n v="100112870"/>
    <d v="1980-03-10T00:00:00"/>
    <s v="Female"/>
    <m/>
    <m/>
    <d v="2019-05-08T00:00:00"/>
    <s v="4.6.12"/>
    <x v="3"/>
    <x v="0"/>
    <x v="3"/>
    <n v="1"/>
    <n v="5.3832902670112003E-3"/>
  </r>
  <r>
    <n v="100116307"/>
    <d v="1948-11-28T00:00:00"/>
    <s v="Male"/>
    <m/>
    <m/>
    <d v="2019-05-08T00:00:00"/>
    <s v="4.6.12"/>
    <x v="3"/>
    <x v="0"/>
    <x v="3"/>
    <n v="1"/>
    <n v="5.3832902670112003E-3"/>
  </r>
  <r>
    <n v="100116307"/>
    <d v="1948-11-28T00:00:00"/>
    <s v="Male"/>
    <m/>
    <m/>
    <d v="2019-05-08T00:00:00"/>
    <s v="10.1.1.5"/>
    <x v="4"/>
    <x v="0"/>
    <x v="3"/>
    <n v="1"/>
    <n v="5.3832902670112003E-3"/>
  </r>
  <r>
    <n v="100118287"/>
    <d v="1943-05-17T00:00:00"/>
    <s v="Female"/>
    <m/>
    <m/>
    <d v="2019-05-13T00:00:00"/>
    <s v="4.6.12"/>
    <x v="3"/>
    <x v="0"/>
    <x v="3"/>
    <n v="1"/>
    <n v="5.3832902670112003E-3"/>
  </r>
  <r>
    <n v="100118287"/>
    <d v="1943-05-17T00:00:00"/>
    <s v="Female"/>
    <m/>
    <m/>
    <d v="2019-05-13T00:00:00"/>
    <s v="10.1.1.5"/>
    <x v="4"/>
    <x v="0"/>
    <x v="3"/>
    <n v="1"/>
    <n v="5.3832902670112003E-3"/>
  </r>
  <r>
    <n v="100120331"/>
    <d v="1995-03-15T00:00:00"/>
    <s v="Female"/>
    <m/>
    <m/>
    <d v="2019-05-08T00:00:00"/>
    <s v="4.6.12"/>
    <x v="3"/>
    <x v="0"/>
    <x v="3"/>
    <n v="1"/>
    <n v="5.3832902670112003E-3"/>
  </r>
  <r>
    <n v="100120515"/>
    <d v="1958-11-29T00:00:00"/>
    <s v="Female"/>
    <m/>
    <m/>
    <d v="2019-05-13T00:00:00"/>
    <s v="4.6.12"/>
    <x v="3"/>
    <x v="0"/>
    <x v="3"/>
    <n v="1"/>
    <n v="5.3832902670112003E-3"/>
  </r>
  <r>
    <n v="100120515"/>
    <d v="1958-11-29T00:00:00"/>
    <s v="Female"/>
    <m/>
    <m/>
    <d v="2019-05-13T00:00:00"/>
    <s v="10.1.1.5"/>
    <x v="4"/>
    <x v="0"/>
    <x v="3"/>
    <n v="1"/>
    <n v="5.3832902670112003E-3"/>
  </r>
  <r>
    <n v="100120516"/>
    <d v="1977-12-02T00:00:00"/>
    <s v="Female"/>
    <m/>
    <m/>
    <d v="2019-05-13T00:00:00"/>
    <s v="4.6.12"/>
    <x v="3"/>
    <x v="0"/>
    <x v="3"/>
    <n v="1"/>
    <n v="5.3832902670112003E-3"/>
  </r>
  <r>
    <n v="100120516"/>
    <d v="1977-12-02T00:00:00"/>
    <s v="Female"/>
    <m/>
    <m/>
    <d v="2019-05-13T00:00:00"/>
    <s v="10.1.1.5"/>
    <x v="4"/>
    <x v="0"/>
    <x v="3"/>
    <n v="1"/>
    <n v="5.3832902670112003E-3"/>
  </r>
  <r>
    <n v="100120330"/>
    <d v="1970-12-11T00:00:00"/>
    <s v="Female"/>
    <m/>
    <m/>
    <d v="2019-05-08T00:00:00"/>
    <s v="4.6.12"/>
    <x v="3"/>
    <x v="0"/>
    <x v="3"/>
    <n v="1"/>
    <n v="5.3832902670112003E-3"/>
  </r>
  <r>
    <n v="100118289"/>
    <d v="1967-09-27T00:00:00"/>
    <s v="Female"/>
    <m/>
    <m/>
    <d v="2019-05-13T00:00:00"/>
    <s v="4.6.12"/>
    <x v="3"/>
    <x v="0"/>
    <x v="3"/>
    <n v="1"/>
    <n v="5.3832902670112003E-3"/>
  </r>
  <r>
    <n v="100092807"/>
    <d v="1977-10-26T00:00:00"/>
    <s v="Male"/>
    <m/>
    <m/>
    <d v="2019-05-13T00:00:00"/>
    <s v="10.1.1.5"/>
    <x v="4"/>
    <x v="0"/>
    <x v="3"/>
    <n v="1"/>
    <n v="5.3832902670112003E-3"/>
  </r>
  <r>
    <n v="100119761"/>
    <d v="1984-08-12T00:00:00"/>
    <s v="Male"/>
    <m/>
    <m/>
    <d v="2019-05-13T00:00:00"/>
    <s v="10.1.1.5"/>
    <x v="4"/>
    <x v="0"/>
    <x v="3"/>
    <n v="1"/>
    <n v="5.3832902670112003E-3"/>
  </r>
  <r>
    <n v="100119761"/>
    <d v="1984-08-12T00:00:00"/>
    <s v="Male"/>
    <m/>
    <m/>
    <d v="2019-05-13T00:00:00"/>
    <s v="4.6.12"/>
    <x v="3"/>
    <x v="0"/>
    <x v="3"/>
    <n v="1"/>
    <n v="5.3832902670112003E-3"/>
  </r>
  <r>
    <n v="100120538"/>
    <d v="1964-03-10T00:00:00"/>
    <s v="Male"/>
    <m/>
    <m/>
    <d v="2019-05-14T00:00:00"/>
    <s v="10.1.1.5"/>
    <x v="4"/>
    <x v="0"/>
    <x v="3"/>
    <n v="1"/>
    <n v="5.3832902670112003E-3"/>
  </r>
  <r>
    <n v="100120538"/>
    <d v="1964-03-10T00:00:00"/>
    <s v="Male"/>
    <m/>
    <m/>
    <d v="2019-05-14T00:00:00"/>
    <s v="4.6.12"/>
    <x v="3"/>
    <x v="0"/>
    <x v="3"/>
    <n v="1"/>
    <n v="5.3832902670112003E-3"/>
  </r>
  <r>
    <n v="100028364"/>
    <d v="1956-07-04T00:00:00"/>
    <s v="Female"/>
    <m/>
    <m/>
    <d v="2019-05-14T00:00:00"/>
    <s v="4.6.12"/>
    <x v="3"/>
    <x v="0"/>
    <x v="3"/>
    <n v="1"/>
    <n v="5.3832902670112003E-3"/>
  </r>
  <r>
    <n v="100028364"/>
    <d v="1956-07-04T00:00:00"/>
    <s v="Female"/>
    <m/>
    <m/>
    <d v="2019-05-14T00:00:00"/>
    <s v="10.1.1.5"/>
    <x v="4"/>
    <x v="0"/>
    <x v="3"/>
    <n v="1"/>
    <n v="5.3832902670112003E-3"/>
  </r>
  <r>
    <n v="100120542"/>
    <d v="1957-07-04T00:00:00"/>
    <s v="Male"/>
    <m/>
    <m/>
    <d v="2019-05-14T00:00:00"/>
    <s v="4.6.12"/>
    <x v="3"/>
    <x v="0"/>
    <x v="3"/>
    <n v="1"/>
    <n v="5.3832902670112003E-3"/>
  </r>
  <r>
    <n v="100120546"/>
    <d v="2002-01-22T00:00:00"/>
    <s v="Female"/>
    <m/>
    <m/>
    <d v="2019-05-14T00:00:00"/>
    <s v="10.1.1.5"/>
    <x v="4"/>
    <x v="0"/>
    <x v="3"/>
    <n v="1"/>
    <n v="5.3832902670112003E-3"/>
  </r>
  <r>
    <n v="100120546"/>
    <d v="2002-01-22T00:00:00"/>
    <s v="Female"/>
    <m/>
    <m/>
    <d v="2019-05-14T00:00:00"/>
    <s v="4.6.12"/>
    <x v="3"/>
    <x v="0"/>
    <x v="3"/>
    <n v="1"/>
    <n v="5.3832902670112003E-3"/>
  </r>
  <r>
    <n v="100120547"/>
    <d v="2000-09-28T00:00:00"/>
    <s v="Male"/>
    <m/>
    <m/>
    <d v="2019-05-14T00:00:00"/>
    <s v="10.1.1.5"/>
    <x v="4"/>
    <x v="0"/>
    <x v="3"/>
    <n v="1"/>
    <n v="5.3832902670112003E-3"/>
  </r>
  <r>
    <n v="100060418"/>
    <d v="1951-08-16T00:00:00"/>
    <s v="Male"/>
    <m/>
    <m/>
    <d v="2019-05-14T00:00:00"/>
    <s v="10.1.1.5"/>
    <x v="4"/>
    <x v="0"/>
    <x v="3"/>
    <n v="1"/>
    <n v="5.3832902670112003E-3"/>
  </r>
  <r>
    <n v="100120537"/>
    <d v="2001-04-12T00:00:00"/>
    <s v="Female"/>
    <m/>
    <m/>
    <d v="2019-05-14T00:00:00"/>
    <s v="10.1.1.5"/>
    <x v="4"/>
    <x v="0"/>
    <x v="3"/>
    <n v="1"/>
    <n v="5.3832902670112003E-3"/>
  </r>
  <r>
    <n v="100108747"/>
    <d v="1961-11-10T00:00:00"/>
    <s v="Female"/>
    <m/>
    <m/>
    <d v="2019-05-14T00:00:00"/>
    <s v="4.6.12"/>
    <x v="3"/>
    <x v="0"/>
    <x v="3"/>
    <n v="1"/>
    <n v="5.3832902670112003E-3"/>
  </r>
  <r>
    <n v="100108747"/>
    <d v="1961-11-10T00:00:00"/>
    <s v="Female"/>
    <m/>
    <m/>
    <d v="2019-05-14T00:00:00"/>
    <s v="10.1.1.5"/>
    <x v="4"/>
    <x v="0"/>
    <x v="3"/>
    <n v="1"/>
    <n v="5.3832902670112003E-3"/>
  </r>
  <r>
    <n v="100119720"/>
    <d v="1946-06-08T00:00:00"/>
    <s v="Female"/>
    <m/>
    <m/>
    <d v="2019-04-24T00:00:00"/>
    <s v="4.6.12"/>
    <x v="3"/>
    <x v="0"/>
    <x v="3"/>
    <n v="1"/>
    <n v="5.3832902670112003E-3"/>
  </r>
  <r>
    <n v="100120613"/>
    <d v="1981-05-15T00:00:00"/>
    <s v="Female"/>
    <m/>
    <m/>
    <d v="2019-05-14T00:00:00"/>
    <s v="4.6.12"/>
    <x v="3"/>
    <x v="0"/>
    <x v="3"/>
    <n v="1"/>
    <n v="5.3832902670112003E-3"/>
  </r>
  <r>
    <n v="100119068"/>
    <d v="1967-08-27T00:00:00"/>
    <s v="Male"/>
    <m/>
    <m/>
    <d v="2019-05-13T00:00:00"/>
    <s v="4.6.12"/>
    <x v="3"/>
    <x v="0"/>
    <x v="3"/>
    <n v="1"/>
    <n v="5.3832902670112003E-3"/>
  </r>
  <r>
    <n v="100119068"/>
    <d v="1967-08-27T00:00:00"/>
    <s v="Male"/>
    <m/>
    <m/>
    <d v="2019-05-13T00:00:00"/>
    <s v="10.1.1.5"/>
    <x v="4"/>
    <x v="0"/>
    <x v="3"/>
    <n v="1"/>
    <n v="5.3832902670112003E-3"/>
  </r>
  <r>
    <n v="100119077"/>
    <d v="1942-08-07T00:00:00"/>
    <s v="Male"/>
    <m/>
    <m/>
    <d v="2019-05-13T00:00:00"/>
    <s v="4.6.12"/>
    <x v="3"/>
    <x v="0"/>
    <x v="3"/>
    <n v="1"/>
    <n v="5.3832902670112003E-3"/>
  </r>
  <r>
    <n v="100119077"/>
    <d v="1942-08-07T00:00:00"/>
    <s v="Male"/>
    <m/>
    <m/>
    <d v="2019-05-13T00:00:00"/>
    <s v="10.1.1.5"/>
    <x v="4"/>
    <x v="0"/>
    <x v="3"/>
    <n v="1"/>
    <n v="5.3832902670112003E-3"/>
  </r>
  <r>
    <n v="100119096"/>
    <d v="1953-03-19T00:00:00"/>
    <s v="Male"/>
    <m/>
    <m/>
    <d v="2019-05-13T00:00:00"/>
    <s v="4.6.12"/>
    <x v="3"/>
    <x v="0"/>
    <x v="3"/>
    <n v="1"/>
    <n v="5.3832902670112003E-3"/>
  </r>
  <r>
    <n v="100120154"/>
    <d v="1951-02-26T00:00:00"/>
    <s v="Male"/>
    <m/>
    <m/>
    <d v="2019-05-14T00:00:00"/>
    <s v="4.6.13"/>
    <x v="23"/>
    <x v="0"/>
    <x v="3"/>
    <n v="1"/>
    <n v="5.3832902670112003E-3"/>
  </r>
  <r>
    <n v="100120154"/>
    <d v="1951-02-26T00:00:00"/>
    <s v="Male"/>
    <m/>
    <m/>
    <d v="2019-05-14T00:00:00"/>
    <s v="10.1.1.5"/>
    <x v="4"/>
    <x v="0"/>
    <x v="3"/>
    <n v="1"/>
    <n v="5.3832902670112003E-3"/>
  </r>
  <r>
    <n v="100100773"/>
    <d v="1964-11-13T00:00:00"/>
    <s v="Female"/>
    <m/>
    <m/>
    <d v="2019-05-15T00:00:00"/>
    <s v="10.1.1.5"/>
    <x v="4"/>
    <x v="0"/>
    <x v="3"/>
    <n v="1"/>
    <n v="5.3832902670112003E-3"/>
  </r>
  <r>
    <n v="100100773"/>
    <d v="1964-11-13T00:00:00"/>
    <s v="Female"/>
    <m/>
    <m/>
    <d v="2019-05-15T00:00:00"/>
    <s v="4.6.12"/>
    <x v="3"/>
    <x v="0"/>
    <x v="3"/>
    <n v="1"/>
    <n v="5.3832902670112003E-3"/>
  </r>
  <r>
    <n v="100120660"/>
    <d v="1944-07-10T00:00:00"/>
    <s v="Female"/>
    <m/>
    <m/>
    <d v="2019-05-15T00:00:00"/>
    <s v="10.1.1.5"/>
    <x v="4"/>
    <x v="0"/>
    <x v="3"/>
    <n v="1"/>
    <n v="5.3832902670112003E-3"/>
  </r>
  <r>
    <n v="100120660"/>
    <d v="1944-07-10T00:00:00"/>
    <s v="Female"/>
    <m/>
    <m/>
    <d v="2019-05-15T00:00:00"/>
    <s v="4.6.12"/>
    <x v="3"/>
    <x v="0"/>
    <x v="3"/>
    <n v="1"/>
    <n v="5.3832902670112003E-3"/>
  </r>
  <r>
    <n v="100120090"/>
    <d v="1953-03-01T00:00:00"/>
    <s v="Female"/>
    <m/>
    <m/>
    <d v="2019-05-13T00:00:00"/>
    <s v="4.6.12"/>
    <x v="3"/>
    <x v="0"/>
    <x v="3"/>
    <n v="1"/>
    <n v="5.3832902670112003E-3"/>
  </r>
  <r>
    <n v="100118935"/>
    <d v="1972-04-07T00:00:00"/>
    <s v="Female"/>
    <m/>
    <m/>
    <d v="2019-05-15T00:00:00"/>
    <s v="4.6.12"/>
    <x v="3"/>
    <x v="0"/>
    <x v="3"/>
    <n v="1"/>
    <n v="5.3832902670112003E-3"/>
  </r>
  <r>
    <n v="100118935"/>
    <d v="1972-04-07T00:00:00"/>
    <s v="Female"/>
    <m/>
    <m/>
    <d v="2019-05-15T00:00:00"/>
    <s v="10.1.1.5"/>
    <x v="4"/>
    <x v="0"/>
    <x v="3"/>
    <n v="1"/>
    <n v="5.3832902670112003E-3"/>
  </r>
  <r>
    <n v="100102242"/>
    <d v="1950-08-19T00:00:00"/>
    <s v="Female"/>
    <m/>
    <m/>
    <d v="2019-05-15T00:00:00"/>
    <s v="4.6.12"/>
    <x v="3"/>
    <x v="0"/>
    <x v="3"/>
    <n v="1"/>
    <n v="5.3832902670112003E-3"/>
  </r>
  <r>
    <n v="100063102"/>
    <d v="1943-02-10T00:00:00"/>
    <s v="Female"/>
    <m/>
    <m/>
    <d v="2019-05-15T00:00:00"/>
    <s v="4.6.12"/>
    <x v="3"/>
    <x v="0"/>
    <x v="3"/>
    <n v="1"/>
    <n v="5.3832902670112003E-3"/>
  </r>
  <r>
    <n v="100063102"/>
    <d v="1943-02-10T00:00:00"/>
    <s v="Female"/>
    <m/>
    <m/>
    <d v="2019-05-15T00:00:00"/>
    <s v="10.1.1.5"/>
    <x v="4"/>
    <x v="0"/>
    <x v="3"/>
    <n v="1"/>
    <n v="5.3832902670112003E-3"/>
  </r>
  <r>
    <n v="100120691"/>
    <d v="1951-09-19T00:00:00"/>
    <s v="Male"/>
    <m/>
    <m/>
    <d v="2019-05-15T00:00:00"/>
    <s v="4.6.12"/>
    <x v="3"/>
    <x v="0"/>
    <x v="3"/>
    <n v="1"/>
    <n v="5.3832902670112003E-3"/>
  </r>
  <r>
    <n v="100119799"/>
    <d v="1950-04-27T00:00:00"/>
    <s v="Female"/>
    <m/>
    <m/>
    <d v="2019-05-15T00:00:00"/>
    <s v="10.1.1.5"/>
    <x v="4"/>
    <x v="0"/>
    <x v="3"/>
    <n v="1"/>
    <n v="5.3832902670112003E-3"/>
  </r>
  <r>
    <n v="100119799"/>
    <d v="1950-04-27T00:00:00"/>
    <s v="Female"/>
    <m/>
    <m/>
    <d v="2019-05-15T00:00:00"/>
    <s v="4.6.12"/>
    <x v="3"/>
    <x v="0"/>
    <x v="3"/>
    <n v="1"/>
    <n v="5.3832902670112003E-3"/>
  </r>
  <r>
    <n v="100118843"/>
    <d v="1975-04-03T00:00:00"/>
    <s v="Female"/>
    <m/>
    <m/>
    <d v="2019-05-15T00:00:00"/>
    <s v="4.6.12"/>
    <x v="3"/>
    <x v="0"/>
    <x v="3"/>
    <n v="1"/>
    <n v="5.3832902670112003E-3"/>
  </r>
  <r>
    <n v="100118843"/>
    <d v="1975-04-03T00:00:00"/>
    <s v="Female"/>
    <m/>
    <m/>
    <d v="2019-05-15T00:00:00"/>
    <s v="10.1.1.5"/>
    <x v="4"/>
    <x v="0"/>
    <x v="3"/>
    <n v="1"/>
    <n v="5.3832902670112003E-3"/>
  </r>
  <r>
    <n v="100118836"/>
    <d v="1979-07-17T00:00:00"/>
    <s v="Female"/>
    <m/>
    <m/>
    <d v="2019-05-15T00:00:00"/>
    <s v="4.6.12"/>
    <x v="3"/>
    <x v="0"/>
    <x v="3"/>
    <n v="1"/>
    <n v="5.3832902670112003E-3"/>
  </r>
  <r>
    <n v="100103318"/>
    <d v="1960-03-17T00:00:00"/>
    <s v="Female"/>
    <m/>
    <m/>
    <d v="2019-05-15T00:00:00"/>
    <s v="10.1.1.5"/>
    <x v="4"/>
    <x v="0"/>
    <x v="3"/>
    <n v="1"/>
    <n v="5.3832902670112003E-3"/>
  </r>
  <r>
    <n v="100103318"/>
    <d v="1960-03-17T00:00:00"/>
    <s v="Female"/>
    <m/>
    <m/>
    <d v="2019-05-15T00:00:00"/>
    <s v="4.6.12"/>
    <x v="3"/>
    <x v="0"/>
    <x v="3"/>
    <n v="1"/>
    <n v="5.3832902670112003E-3"/>
  </r>
  <r>
    <n v="100120722"/>
    <d v="1968-11-09T00:00:00"/>
    <s v="Female"/>
    <m/>
    <m/>
    <d v="2019-05-15T00:00:00"/>
    <s v="4.6.12"/>
    <x v="3"/>
    <x v="0"/>
    <x v="3"/>
    <n v="1"/>
    <n v="5.3832902670112003E-3"/>
  </r>
  <r>
    <n v="100120632"/>
    <d v="1968-02-02T00:00:00"/>
    <s v="Female"/>
    <m/>
    <m/>
    <d v="2019-05-15T00:00:00"/>
    <s v="10.1.1.5"/>
    <x v="4"/>
    <x v="0"/>
    <x v="3"/>
    <n v="1"/>
    <n v="5.3832902670112003E-3"/>
  </r>
  <r>
    <n v="100119205"/>
    <d v="1985-08-23T00:00:00"/>
    <s v="Male"/>
    <m/>
    <m/>
    <d v="2019-05-15T00:00:00"/>
    <s v="10.1.1.5"/>
    <x v="4"/>
    <x v="0"/>
    <x v="3"/>
    <n v="1"/>
    <n v="5.3832902670112003E-3"/>
  </r>
  <r>
    <n v="100120730"/>
    <d v="1961-03-05T00:00:00"/>
    <s v="Female"/>
    <m/>
    <m/>
    <d v="2019-05-09T00:00:00"/>
    <s v="4.6.12"/>
    <x v="3"/>
    <x v="0"/>
    <x v="3"/>
    <n v="1"/>
    <n v="5.3832902670112003E-3"/>
  </r>
  <r>
    <n v="100120301"/>
    <d v="1957-09-28T00:00:00"/>
    <s v="Female"/>
    <m/>
    <m/>
    <d v="2019-05-16T00:00:00"/>
    <s v="4.6.12"/>
    <x v="3"/>
    <x v="0"/>
    <x v="3"/>
    <n v="1"/>
    <n v="5.3832902670112003E-3"/>
  </r>
  <r>
    <n v="100120301"/>
    <d v="1957-09-28T00:00:00"/>
    <s v="Female"/>
    <m/>
    <m/>
    <d v="2019-05-16T00:00:00"/>
    <s v="10.1.1.5"/>
    <x v="4"/>
    <x v="0"/>
    <x v="3"/>
    <n v="1"/>
    <n v="5.3832902670112003E-3"/>
  </r>
  <r>
    <n v="100119904"/>
    <d v="1981-02-24T00:00:00"/>
    <s v="Female"/>
    <m/>
    <m/>
    <d v="2019-05-16T00:00:00"/>
    <s v="4.6.12"/>
    <x v="3"/>
    <x v="0"/>
    <x v="3"/>
    <n v="1"/>
    <n v="5.3832902670112003E-3"/>
  </r>
  <r>
    <n v="100079993"/>
    <d v="1970-07-10T00:00:00"/>
    <s v="Male"/>
    <m/>
    <m/>
    <d v="2019-05-16T00:00:00"/>
    <s v="4.6.12"/>
    <x v="3"/>
    <x v="0"/>
    <x v="3"/>
    <n v="1"/>
    <n v="5.3832902670112003E-3"/>
  </r>
  <r>
    <n v="100119129"/>
    <d v="1948-07-13T00:00:00"/>
    <s v="Female"/>
    <m/>
    <m/>
    <d v="2019-05-16T00:00:00"/>
    <s v="4.6.12"/>
    <x v="3"/>
    <x v="0"/>
    <x v="3"/>
    <n v="1"/>
    <n v="5.3832902670112003E-3"/>
  </r>
  <r>
    <n v="100119129"/>
    <d v="1948-07-13T00:00:00"/>
    <s v="Female"/>
    <m/>
    <m/>
    <d v="2019-05-16T00:00:00"/>
    <s v="10.1.1.5"/>
    <x v="4"/>
    <x v="0"/>
    <x v="3"/>
    <n v="1"/>
    <n v="5.3832902670112003E-3"/>
  </r>
  <r>
    <n v="100120302"/>
    <d v="1954-04-28T00:00:00"/>
    <s v="Female"/>
    <m/>
    <m/>
    <d v="2019-05-16T00:00:00"/>
    <s v="4.6.13"/>
    <x v="23"/>
    <x v="0"/>
    <x v="3"/>
    <n v="1"/>
    <n v="5.3832902670112003E-3"/>
  </r>
  <r>
    <n v="100120302"/>
    <d v="1954-04-28T00:00:00"/>
    <s v="Female"/>
    <m/>
    <m/>
    <d v="2019-05-16T00:00:00"/>
    <s v="10.1.1.5"/>
    <x v="4"/>
    <x v="0"/>
    <x v="3"/>
    <n v="1"/>
    <n v="5.3832902670112003E-3"/>
  </r>
  <r>
    <n v="100068586"/>
    <d v="1995-12-31T00:00:00"/>
    <s v="Female"/>
    <m/>
    <m/>
    <d v="2019-05-16T00:00:00"/>
    <s v="4.6.12"/>
    <x v="3"/>
    <x v="0"/>
    <x v="3"/>
    <n v="1"/>
    <n v="5.3832902670112003E-3"/>
  </r>
  <r>
    <n v="100068586"/>
    <d v="1995-12-31T00:00:00"/>
    <s v="Female"/>
    <m/>
    <m/>
    <d v="2019-05-16T00:00:00"/>
    <s v="10.1.1.5"/>
    <x v="4"/>
    <x v="0"/>
    <x v="3"/>
    <n v="1"/>
    <n v="5.3832902670112003E-3"/>
  </r>
  <r>
    <n v="100086698"/>
    <d v="1955-05-14T00:00:00"/>
    <s v="Female"/>
    <m/>
    <m/>
    <d v="2019-05-16T00:00:00"/>
    <s v="4.6.12"/>
    <x v="3"/>
    <x v="0"/>
    <x v="3"/>
    <n v="1"/>
    <n v="5.3832902670112003E-3"/>
  </r>
  <r>
    <n v="100086698"/>
    <d v="1955-05-14T00:00:00"/>
    <s v="Female"/>
    <m/>
    <m/>
    <d v="2019-05-16T00:00:00"/>
    <s v="10.1.1.5"/>
    <x v="4"/>
    <x v="0"/>
    <x v="3"/>
    <n v="1"/>
    <n v="5.3832902670112003E-3"/>
  </r>
  <r>
    <n v="100120354"/>
    <d v="1941-03-01T00:00:00"/>
    <s v="Female"/>
    <m/>
    <m/>
    <d v="2019-05-16T00:00:00"/>
    <s v="10.1.1.5"/>
    <x v="4"/>
    <x v="0"/>
    <x v="3"/>
    <n v="1"/>
    <n v="5.3832902670112003E-3"/>
  </r>
  <r>
    <n v="100120354"/>
    <d v="1941-03-01T00:00:00"/>
    <s v="Female"/>
    <m/>
    <m/>
    <d v="2019-05-16T00:00:00"/>
    <s v="4.6.12"/>
    <x v="3"/>
    <x v="0"/>
    <x v="3"/>
    <n v="1"/>
    <n v="5.3832902670112003E-3"/>
  </r>
  <r>
    <n v="100119282"/>
    <d v="1972-10-05T00:00:00"/>
    <s v="Female"/>
    <m/>
    <m/>
    <d v="2019-05-16T00:00:00"/>
    <s v="10.1.1.5"/>
    <x v="4"/>
    <x v="0"/>
    <x v="3"/>
    <n v="1"/>
    <n v="5.3832902670112003E-3"/>
  </r>
  <r>
    <n v="100119282"/>
    <d v="1972-10-05T00:00:00"/>
    <s v="Female"/>
    <m/>
    <m/>
    <d v="2019-05-16T00:00:00"/>
    <s v="4.6.12"/>
    <x v="3"/>
    <x v="0"/>
    <x v="3"/>
    <n v="1"/>
    <n v="5.3832902670112003E-3"/>
  </r>
  <r>
    <n v="100120755"/>
    <d v="1954-09-18T00:00:00"/>
    <s v="Female"/>
    <m/>
    <m/>
    <d v="2019-05-16T00:00:00"/>
    <s v="4.6.12"/>
    <x v="3"/>
    <x v="0"/>
    <x v="3"/>
    <n v="1"/>
    <n v="5.3832902670112003E-3"/>
  </r>
  <r>
    <n v="100120755"/>
    <d v="1954-09-18T00:00:00"/>
    <s v="Female"/>
    <m/>
    <m/>
    <d v="2019-05-16T00:00:00"/>
    <s v="10.1.1.5"/>
    <x v="4"/>
    <x v="0"/>
    <x v="3"/>
    <n v="1"/>
    <n v="5.3832902670112003E-3"/>
  </r>
  <r>
    <n v="100111727"/>
    <d v="1988-09-15T00:00:00"/>
    <s v="Male"/>
    <m/>
    <m/>
    <d v="2019-05-15T00:00:00"/>
    <s v="4.6.12"/>
    <x v="3"/>
    <x v="0"/>
    <x v="3"/>
    <n v="1"/>
    <n v="5.3832902670112003E-3"/>
  </r>
  <r>
    <n v="100111727"/>
    <d v="1988-09-15T00:00:00"/>
    <s v="Male"/>
    <m/>
    <m/>
    <d v="2019-05-15T00:00:00"/>
    <s v="10.1.1.5"/>
    <x v="4"/>
    <x v="0"/>
    <x v="3"/>
    <n v="1"/>
    <n v="5.3832902670112003E-3"/>
  </r>
  <r>
    <n v="100112732"/>
    <d v="1959-08-07T00:00:00"/>
    <s v="Female"/>
    <m/>
    <m/>
    <d v="2019-05-15T00:00:00"/>
    <s v="10.1.1.5"/>
    <x v="4"/>
    <x v="0"/>
    <x v="3"/>
    <n v="1"/>
    <n v="5.3832902670112003E-3"/>
  </r>
  <r>
    <n v="100112732"/>
    <d v="1959-08-07T00:00:00"/>
    <s v="Female"/>
    <m/>
    <m/>
    <d v="2019-05-15T00:00:00"/>
    <s v="4.6.12"/>
    <x v="3"/>
    <x v="0"/>
    <x v="3"/>
    <n v="1"/>
    <n v="5.3832902670112003E-3"/>
  </r>
  <r>
    <n v="100119212"/>
    <d v="1962-08-07T00:00:00"/>
    <s v="Female"/>
    <m/>
    <m/>
    <d v="2019-05-15T00:00:00"/>
    <s v="10.1.1.5"/>
    <x v="4"/>
    <x v="0"/>
    <x v="3"/>
    <n v="1"/>
    <n v="5.3832902670112003E-3"/>
  </r>
  <r>
    <n v="100119212"/>
    <d v="1962-08-07T00:00:00"/>
    <s v="Female"/>
    <m/>
    <m/>
    <d v="2019-05-15T00:00:00"/>
    <s v="4.6.12"/>
    <x v="3"/>
    <x v="0"/>
    <x v="3"/>
    <n v="1"/>
    <n v="5.3832902670112003E-3"/>
  </r>
  <r>
    <n v="100119775"/>
    <d v="1955-04-10T00:00:00"/>
    <s v="Female"/>
    <m/>
    <m/>
    <d v="2019-05-16T00:00:00"/>
    <s v="10.1.1.5"/>
    <x v="4"/>
    <x v="0"/>
    <x v="3"/>
    <n v="1"/>
    <n v="5.3832902670112003E-3"/>
  </r>
  <r>
    <n v="100119775"/>
    <d v="1955-04-10T00:00:00"/>
    <s v="Female"/>
    <m/>
    <m/>
    <d v="2019-05-16T00:00:00"/>
    <s v="4.6.12"/>
    <x v="3"/>
    <x v="0"/>
    <x v="3"/>
    <n v="1"/>
    <n v="5.3832902670112003E-3"/>
  </r>
  <r>
    <n v="100120759"/>
    <d v="1992-12-11T00:00:00"/>
    <s v="Female"/>
    <m/>
    <m/>
    <d v="2019-05-17T00:00:00"/>
    <s v="4.6.12"/>
    <x v="3"/>
    <x v="0"/>
    <x v="3"/>
    <n v="1"/>
    <n v="5.3832902670112003E-3"/>
  </r>
  <r>
    <n v="100120759"/>
    <d v="1992-12-11T00:00:00"/>
    <s v="Female"/>
    <m/>
    <m/>
    <d v="2019-05-17T00:00:00"/>
    <s v="10.1.1.5"/>
    <x v="4"/>
    <x v="0"/>
    <x v="3"/>
    <n v="1"/>
    <n v="5.3832902670112003E-3"/>
  </r>
  <r>
    <n v="100120761"/>
    <d v="1969-11-14T00:00:00"/>
    <s v="Female"/>
    <m/>
    <m/>
    <d v="2019-05-17T00:00:00"/>
    <s v="4.6.12"/>
    <x v="3"/>
    <x v="0"/>
    <x v="3"/>
    <n v="1"/>
    <n v="5.3832902670112003E-3"/>
  </r>
  <r>
    <n v="100120761"/>
    <d v="1969-11-14T00:00:00"/>
    <s v="Female"/>
    <m/>
    <m/>
    <d v="2019-05-17T00:00:00"/>
    <s v="10.1.1.5"/>
    <x v="4"/>
    <x v="0"/>
    <x v="3"/>
    <n v="1"/>
    <n v="5.3832902670112003E-3"/>
  </r>
  <r>
    <n v="100120767"/>
    <d v="1960-12-16T00:00:00"/>
    <s v="Female"/>
    <m/>
    <m/>
    <d v="2019-05-17T00:00:00"/>
    <s v="4.6.12"/>
    <x v="3"/>
    <x v="2"/>
    <x v="3"/>
    <n v="1"/>
    <n v="5.3832902670112003E-3"/>
  </r>
  <r>
    <n v="100120767"/>
    <d v="1960-12-16T00:00:00"/>
    <s v="Female"/>
    <m/>
    <m/>
    <d v="2019-05-17T00:00:00"/>
    <s v="10.1.1.5"/>
    <x v="4"/>
    <x v="0"/>
    <x v="3"/>
    <n v="1"/>
    <n v="5.3832902670112003E-3"/>
  </r>
  <r>
    <n v="100085042"/>
    <d v="1946-05-16T00:00:00"/>
    <s v="Male"/>
    <m/>
    <m/>
    <d v="2019-05-17T00:00:00"/>
    <s v="4.6.12"/>
    <x v="3"/>
    <x v="0"/>
    <x v="3"/>
    <n v="1"/>
    <n v="5.3832902670112003E-3"/>
  </r>
  <r>
    <n v="100120778"/>
    <d v="1966-03-05T00:00:00"/>
    <s v="Male"/>
    <m/>
    <m/>
    <d v="2019-05-17T00:00:00"/>
    <s v="4.6.12"/>
    <x v="3"/>
    <x v="0"/>
    <x v="3"/>
    <n v="1"/>
    <n v="5.3832902670112003E-3"/>
  </r>
  <r>
    <n v="100120785"/>
    <d v="1979-01-19T00:00:00"/>
    <s v="Female"/>
    <m/>
    <m/>
    <d v="2019-05-17T00:00:00"/>
    <s v="10.1.1.5"/>
    <x v="4"/>
    <x v="0"/>
    <x v="3"/>
    <n v="1"/>
    <n v="5.3832902670112003E-3"/>
  </r>
  <r>
    <n v="100120785"/>
    <d v="1979-01-19T00:00:00"/>
    <s v="Female"/>
    <m/>
    <m/>
    <d v="2019-05-17T00:00:00"/>
    <s v="4.6.12"/>
    <x v="3"/>
    <x v="0"/>
    <x v="3"/>
    <n v="1"/>
    <n v="5.3832902670112003E-3"/>
  </r>
  <r>
    <n v="100120788"/>
    <d v="1951-03-23T00:00:00"/>
    <s v="Male"/>
    <m/>
    <m/>
    <d v="2019-05-17T00:00:00"/>
    <s v="4.6.12"/>
    <x v="3"/>
    <x v="0"/>
    <x v="3"/>
    <n v="1"/>
    <n v="5.3832902670112003E-3"/>
  </r>
  <r>
    <n v="100120788"/>
    <d v="1951-03-23T00:00:00"/>
    <s v="Male"/>
    <m/>
    <m/>
    <d v="2019-05-17T00:00:00"/>
    <s v="10.1.1.5"/>
    <x v="4"/>
    <x v="0"/>
    <x v="3"/>
    <n v="1"/>
    <n v="5.3832902670112003E-3"/>
  </r>
  <r>
    <n v="100120791"/>
    <d v="1951-03-03T00:00:00"/>
    <s v="Female"/>
    <m/>
    <m/>
    <d v="2019-05-18T00:00:00"/>
    <s v="4.6.12"/>
    <x v="3"/>
    <x v="0"/>
    <x v="3"/>
    <n v="1"/>
    <n v="5.3832902670112003E-3"/>
  </r>
  <r>
    <n v="100119622"/>
    <d v="1991-11-07T00:00:00"/>
    <s v="Female"/>
    <m/>
    <m/>
    <d v="2019-03-20T00:00:00"/>
    <s v="4.6.12"/>
    <x v="3"/>
    <x v="0"/>
    <x v="3"/>
    <n v="1"/>
    <n v="5.3832902670112003E-3"/>
  </r>
  <r>
    <n v="100116710"/>
    <d v="1975-07-05T00:00:00"/>
    <s v="Male"/>
    <m/>
    <m/>
    <d v="2019-05-18T00:00:00"/>
    <s v="4.6.12"/>
    <x v="3"/>
    <x v="0"/>
    <x v="3"/>
    <n v="1"/>
    <n v="5.3832902670112003E-3"/>
  </r>
  <r>
    <n v="100118525"/>
    <d v="1948-07-27T00:00:00"/>
    <s v="Female"/>
    <m/>
    <m/>
    <d v="2019-05-20T00:00:00"/>
    <s v="4.6.12"/>
    <x v="3"/>
    <x v="0"/>
    <x v="3"/>
    <n v="1"/>
    <n v="5.3832902670112003E-3"/>
  </r>
  <r>
    <n v="100120149"/>
    <d v="1963-03-11T00:00:00"/>
    <s v="Female"/>
    <m/>
    <m/>
    <d v="2019-05-20T00:00:00"/>
    <s v="4.6.12"/>
    <x v="3"/>
    <x v="0"/>
    <x v="3"/>
    <n v="1"/>
    <n v="5.3832902670112003E-3"/>
  </r>
  <r>
    <n v="100113995"/>
    <d v="1967-10-28T00:00:00"/>
    <s v="Female"/>
    <m/>
    <m/>
    <d v="2019-05-20T00:00:00"/>
    <s v="10.1.1.5"/>
    <x v="4"/>
    <x v="0"/>
    <x v="3"/>
    <n v="1"/>
    <n v="5.3832902670112003E-3"/>
  </r>
  <r>
    <n v="100113995"/>
    <d v="1967-10-28T00:00:00"/>
    <s v="Female"/>
    <m/>
    <m/>
    <d v="2019-05-20T00:00:00"/>
    <s v="4.6.12"/>
    <x v="3"/>
    <x v="0"/>
    <x v="3"/>
    <n v="1"/>
    <n v="5.3832902670112003E-3"/>
  </r>
  <r>
    <n v="100119138"/>
    <d v="1957-07-17T00:00:00"/>
    <s v="Female"/>
    <m/>
    <m/>
    <d v="2019-05-20T00:00:00"/>
    <s v="4.6.12"/>
    <x v="3"/>
    <x v="0"/>
    <x v="3"/>
    <n v="1"/>
    <n v="5.3832902670112003E-3"/>
  </r>
  <r>
    <n v="100119138"/>
    <d v="1957-07-17T00:00:00"/>
    <s v="Female"/>
    <m/>
    <m/>
    <d v="2019-05-20T00:00:00"/>
    <s v="10.1.1.5"/>
    <x v="4"/>
    <x v="0"/>
    <x v="3"/>
    <n v="1"/>
    <n v="5.3832902670112003E-3"/>
  </r>
  <r>
    <n v="100118527"/>
    <d v="1946-01-28T00:00:00"/>
    <s v="Male"/>
    <m/>
    <m/>
    <d v="2019-05-20T00:00:00"/>
    <s v="4.6.12"/>
    <x v="3"/>
    <x v="0"/>
    <x v="3"/>
    <n v="1"/>
    <n v="5.3832902670112003E-3"/>
  </r>
  <r>
    <n v="100118527"/>
    <d v="1946-01-28T00:00:00"/>
    <s v="Male"/>
    <m/>
    <m/>
    <d v="2019-05-20T00:00:00"/>
    <s v="10.1.1.5"/>
    <x v="4"/>
    <x v="0"/>
    <x v="3"/>
    <n v="1"/>
    <n v="5.3832902670112003E-3"/>
  </r>
  <r>
    <n v="100118528"/>
    <d v="1987-12-19T00:00:00"/>
    <s v="Female"/>
    <m/>
    <m/>
    <d v="2019-05-20T00:00:00"/>
    <s v="10.1.1.5"/>
    <x v="4"/>
    <x v="0"/>
    <x v="3"/>
    <n v="1"/>
    <n v="5.3832902670112003E-3"/>
  </r>
  <r>
    <n v="100118528"/>
    <d v="1987-12-19T00:00:00"/>
    <s v="Female"/>
    <m/>
    <m/>
    <d v="2019-05-20T00:00:00"/>
    <s v="4.6.12"/>
    <x v="3"/>
    <x v="0"/>
    <x v="3"/>
    <n v="1"/>
    <n v="5.3832902670112003E-3"/>
  </r>
  <r>
    <n v="100118526"/>
    <d v="1961-04-21T00:00:00"/>
    <s v="Male"/>
    <m/>
    <m/>
    <d v="2019-05-20T00:00:00"/>
    <s v="10.1.1.5"/>
    <x v="4"/>
    <x v="0"/>
    <x v="3"/>
    <n v="1"/>
    <n v="5.3832902670112003E-3"/>
  </r>
  <r>
    <n v="100118526"/>
    <d v="1961-04-21T00:00:00"/>
    <s v="Male"/>
    <m/>
    <m/>
    <d v="2019-05-20T00:00:00"/>
    <s v="4.6.12"/>
    <x v="3"/>
    <x v="0"/>
    <x v="3"/>
    <n v="1"/>
    <n v="5.3832902670112003E-3"/>
  </r>
  <r>
    <n v="100120816"/>
    <d v="1985-09-12T00:00:00"/>
    <s v="Male"/>
    <m/>
    <m/>
    <d v="2019-05-20T00:00:00"/>
    <s v="4.6.12"/>
    <x v="3"/>
    <x v="0"/>
    <x v="3"/>
    <n v="1"/>
    <n v="5.3832902670112003E-3"/>
  </r>
  <r>
    <n v="100120816"/>
    <d v="1985-09-12T00:00:00"/>
    <s v="Male"/>
    <m/>
    <m/>
    <d v="2019-05-20T00:00:00"/>
    <s v="10.1.1.5"/>
    <x v="4"/>
    <x v="0"/>
    <x v="3"/>
    <n v="1"/>
    <n v="5.3832902670112003E-3"/>
  </r>
  <r>
    <n v="100120817"/>
    <d v="1991-08-14T00:00:00"/>
    <s v="Female"/>
    <m/>
    <m/>
    <d v="2019-05-20T00:00:00"/>
    <s v="10.1.1.5"/>
    <x v="4"/>
    <x v="0"/>
    <x v="3"/>
    <n v="1"/>
    <n v="5.3832902670112003E-3"/>
  </r>
  <r>
    <n v="100120817"/>
    <d v="1991-08-14T00:00:00"/>
    <s v="Female"/>
    <m/>
    <m/>
    <d v="2019-05-20T00:00:00"/>
    <s v="4.6.12"/>
    <x v="3"/>
    <x v="0"/>
    <x v="3"/>
    <n v="1"/>
    <n v="5.3832902670112003E-3"/>
  </r>
  <r>
    <n v="100120818"/>
    <d v="1974-03-23T00:00:00"/>
    <s v="Female"/>
    <m/>
    <m/>
    <d v="2019-05-20T00:00:00"/>
    <s v="10.1.1.5"/>
    <x v="4"/>
    <x v="0"/>
    <x v="3"/>
    <n v="1"/>
    <n v="5.3832902670112003E-3"/>
  </r>
  <r>
    <n v="100120818"/>
    <d v="1974-03-23T00:00:00"/>
    <s v="Female"/>
    <m/>
    <m/>
    <d v="2019-05-20T00:00:00"/>
    <s v="4.6.12"/>
    <x v="3"/>
    <x v="0"/>
    <x v="3"/>
    <n v="1"/>
    <n v="5.3832902670112003E-3"/>
  </r>
  <r>
    <n v="100120820"/>
    <d v="1977-09-05T00:00:00"/>
    <s v="Male"/>
    <m/>
    <m/>
    <d v="2019-05-20T00:00:00"/>
    <s v="4.6.12"/>
    <x v="3"/>
    <x v="0"/>
    <x v="3"/>
    <n v="1"/>
    <n v="5.3832902670112003E-3"/>
  </r>
  <r>
    <n v="100120820"/>
    <d v="1977-09-05T00:00:00"/>
    <s v="Male"/>
    <m/>
    <m/>
    <d v="2019-05-20T00:00:00"/>
    <s v="10.1.1.5"/>
    <x v="4"/>
    <x v="0"/>
    <x v="3"/>
    <n v="1"/>
    <n v="5.3832902670112003E-3"/>
  </r>
  <r>
    <n v="100120662"/>
    <d v="1992-05-06T00:00:00"/>
    <s v="Female"/>
    <m/>
    <m/>
    <d v="2019-05-20T00:00:00"/>
    <s v="4.6.12"/>
    <x v="3"/>
    <x v="0"/>
    <x v="3"/>
    <n v="1"/>
    <n v="5.3832902670112003E-3"/>
  </r>
  <r>
    <n v="100120666"/>
    <d v="1999-08-06T00:00:00"/>
    <s v="Male"/>
    <m/>
    <m/>
    <d v="2019-05-20T00:00:00"/>
    <s v="4.6.12"/>
    <x v="3"/>
    <x v="0"/>
    <x v="3"/>
    <n v="1"/>
    <n v="5.3832902670112003E-3"/>
  </r>
  <r>
    <n v="100120663"/>
    <d v="1964-01-25T00:00:00"/>
    <s v="Female"/>
    <m/>
    <m/>
    <d v="2019-05-20T00:00:00"/>
    <s v="4.6.12"/>
    <x v="3"/>
    <x v="0"/>
    <x v="3"/>
    <n v="1"/>
    <n v="5.3832902670112003E-3"/>
  </r>
  <r>
    <n v="100119903"/>
    <d v="1946-10-06T00:00:00"/>
    <s v="Female"/>
    <m/>
    <m/>
    <d v="2019-05-21T00:00:00"/>
    <s v="4.6.12"/>
    <x v="3"/>
    <x v="0"/>
    <x v="3"/>
    <n v="1"/>
    <n v="5.3832902670112003E-3"/>
  </r>
  <r>
    <n v="100119137"/>
    <d v="1971-01-15T00:00:00"/>
    <s v="Female"/>
    <m/>
    <m/>
    <d v="2019-05-20T00:00:00"/>
    <s v="10.1.1.5"/>
    <x v="4"/>
    <x v="0"/>
    <x v="3"/>
    <n v="1"/>
    <n v="5.3832902670112003E-3"/>
  </r>
  <r>
    <n v="100119137"/>
    <d v="1971-01-15T00:00:00"/>
    <s v="Female"/>
    <m/>
    <m/>
    <d v="2019-05-20T00:00:00"/>
    <s v="4.6.12"/>
    <x v="3"/>
    <x v="0"/>
    <x v="3"/>
    <n v="1"/>
    <n v="5.3832902670112003E-3"/>
  </r>
  <r>
    <n v="100119041"/>
    <d v="1950-03-06T00:00:00"/>
    <s v="Female"/>
    <m/>
    <m/>
    <d v="2019-05-20T00:00:00"/>
    <s v="4.6.12"/>
    <x v="3"/>
    <x v="0"/>
    <x v="3"/>
    <n v="1"/>
    <n v="5.3832902670112003E-3"/>
  </r>
  <r>
    <n v="100102175"/>
    <d v="1953-02-13T00:00:00"/>
    <s v="Female"/>
    <m/>
    <m/>
    <d v="2019-05-21T00:00:00"/>
    <s v="4.6.13"/>
    <x v="23"/>
    <x v="0"/>
    <x v="3"/>
    <n v="1"/>
    <n v="5.3832902670112003E-3"/>
  </r>
  <r>
    <n v="100120147"/>
    <d v="1987-05-17T00:00:00"/>
    <s v="Female"/>
    <m/>
    <m/>
    <d v="2019-05-21T00:00:00"/>
    <s v="4.6.12"/>
    <x v="3"/>
    <x v="0"/>
    <x v="3"/>
    <n v="1"/>
    <n v="5.3832902670112003E-3"/>
  </r>
  <r>
    <n v="100119798"/>
    <d v="1943-08-18T00:00:00"/>
    <s v="Male"/>
    <m/>
    <m/>
    <d v="2019-05-21T00:00:00"/>
    <s v="4.6.12"/>
    <x v="3"/>
    <x v="0"/>
    <x v="3"/>
    <n v="1"/>
    <n v="5.3832902670112003E-3"/>
  </r>
  <r>
    <n v="100119798"/>
    <d v="1943-08-18T00:00:00"/>
    <s v="Male"/>
    <m/>
    <m/>
    <d v="2019-05-21T00:00:00"/>
    <s v="10.1.1.5"/>
    <x v="4"/>
    <x v="0"/>
    <x v="3"/>
    <n v="1"/>
    <n v="5.3832902670112003E-3"/>
  </r>
  <r>
    <n v="100120830"/>
    <d v="1965-06-27T00:00:00"/>
    <s v="Male"/>
    <m/>
    <m/>
    <d v="2019-05-21T00:00:00"/>
    <s v="10.1.1.5"/>
    <x v="4"/>
    <x v="0"/>
    <x v="3"/>
    <n v="1"/>
    <n v="5.3832902670112003E-3"/>
  </r>
  <r>
    <n v="100120830"/>
    <d v="1965-06-27T00:00:00"/>
    <s v="Male"/>
    <m/>
    <m/>
    <d v="2019-05-21T00:00:00"/>
    <s v="4.6.12"/>
    <x v="3"/>
    <x v="0"/>
    <x v="3"/>
    <n v="1"/>
    <n v="5.3832902670112003E-3"/>
  </r>
  <r>
    <n v="100120833"/>
    <d v="1933-04-10T00:00:00"/>
    <s v="Female"/>
    <m/>
    <m/>
    <d v="2019-05-21T00:00:00"/>
    <s v="4.6.12"/>
    <x v="3"/>
    <x v="0"/>
    <x v="3"/>
    <n v="1"/>
    <n v="5.3832902670112003E-3"/>
  </r>
  <r>
    <n v="100120835"/>
    <d v="1952-07-27T00:00:00"/>
    <s v="Female"/>
    <m/>
    <m/>
    <d v="2019-05-21T00:00:00"/>
    <s v="4.6.12"/>
    <x v="3"/>
    <x v="0"/>
    <x v="3"/>
    <n v="1"/>
    <n v="5.3832902670112003E-3"/>
  </r>
  <r>
    <n v="100120268"/>
    <d v="1941-09-11T00:00:00"/>
    <s v="Male"/>
    <m/>
    <m/>
    <d v="2019-05-21T00:00:00"/>
    <s v="4.6.13"/>
    <x v="23"/>
    <x v="0"/>
    <x v="3"/>
    <n v="1"/>
    <n v="5.3832902670112003E-3"/>
  </r>
  <r>
    <n v="100120852"/>
    <d v="1984-06-05T00:00:00"/>
    <s v="Male"/>
    <m/>
    <m/>
    <d v="2019-05-21T00:00:00"/>
    <s v="10.1.1.5"/>
    <x v="4"/>
    <x v="0"/>
    <x v="3"/>
    <n v="1"/>
    <n v="5.3832902670112003E-3"/>
  </r>
  <r>
    <n v="100120308"/>
    <d v="1973-02-03T00:00:00"/>
    <s v="Female"/>
    <m/>
    <m/>
    <d v="2019-05-21T00:00:00"/>
    <s v="4.6.12"/>
    <x v="3"/>
    <x v="0"/>
    <x v="3"/>
    <n v="1"/>
    <n v="5.3832902670112003E-3"/>
  </r>
  <r>
    <n v="100114173"/>
    <d v="1966-02-17T00:00:00"/>
    <s v="Female"/>
    <m/>
    <m/>
    <d v="2019-05-14T00:00:00"/>
    <s v="4.6.12"/>
    <x v="3"/>
    <x v="0"/>
    <x v="3"/>
    <n v="1"/>
    <n v="5.3832902670112003E-3"/>
  </r>
  <r>
    <n v="100120269"/>
    <d v="1956-01-27T00:00:00"/>
    <s v="Female"/>
    <m/>
    <m/>
    <d v="2019-05-21T00:00:00"/>
    <s v="4.6.13"/>
    <x v="23"/>
    <x v="0"/>
    <x v="3"/>
    <n v="1"/>
    <n v="5.3832902670112003E-3"/>
  </r>
  <r>
    <n v="100120269"/>
    <d v="1956-01-27T00:00:00"/>
    <s v="Female"/>
    <m/>
    <m/>
    <d v="2019-05-21T00:00:00"/>
    <s v="10.1.1.5"/>
    <x v="4"/>
    <x v="0"/>
    <x v="3"/>
    <n v="1"/>
    <n v="5.3832902670112003E-3"/>
  </r>
  <r>
    <n v="100114008"/>
    <d v="1960-04-30T00:00:00"/>
    <s v="Female"/>
    <m/>
    <m/>
    <d v="2019-05-08T00:00:00"/>
    <s v="4.6.12"/>
    <x v="3"/>
    <x v="0"/>
    <x v="3"/>
    <n v="1"/>
    <n v="5.3832902670112003E-3"/>
  </r>
  <r>
    <n v="100086405"/>
    <d v="1943-02-26T00:00:00"/>
    <s v="Female"/>
    <m/>
    <m/>
    <d v="2019-05-16T00:00:00"/>
    <s v="4.6.12"/>
    <x v="3"/>
    <x v="0"/>
    <x v="3"/>
    <n v="1"/>
    <n v="5.3832902670112003E-3"/>
  </r>
  <r>
    <n v="100120391"/>
    <d v="2001-03-19T00:00:00"/>
    <s v="Female"/>
    <m/>
    <m/>
    <d v="2019-05-16T00:00:00"/>
    <s v="10.1.1.5"/>
    <x v="4"/>
    <x v="0"/>
    <x v="3"/>
    <n v="1"/>
    <n v="5.3832902670112003E-3"/>
  </r>
  <r>
    <n v="100120391"/>
    <d v="2001-03-19T00:00:00"/>
    <s v="Female"/>
    <m/>
    <m/>
    <d v="2019-05-16T00:00:00"/>
    <s v="4.6.12"/>
    <x v="3"/>
    <x v="0"/>
    <x v="3"/>
    <n v="1"/>
    <n v="5.3832902670112003E-3"/>
  </r>
  <r>
    <n v="100120995"/>
    <d v="1950-03-18T00:00:00"/>
    <s v="Female"/>
    <m/>
    <m/>
    <d v="2019-05-09T00:00:00"/>
    <s v="4.6.12"/>
    <x v="3"/>
    <x v="0"/>
    <x v="3"/>
    <n v="1"/>
    <n v="5.3832902670112003E-3"/>
  </r>
  <r>
    <n v="100095847"/>
    <d v="1954-06-28T00:00:00"/>
    <s v="Female"/>
    <m/>
    <m/>
    <d v="2019-05-22T00:00:00"/>
    <s v="10.1.1.5"/>
    <x v="4"/>
    <x v="0"/>
    <x v="3"/>
    <n v="1"/>
    <n v="5.3832902670112003E-3"/>
  </r>
  <r>
    <n v="100095847"/>
    <d v="1954-06-28T00:00:00"/>
    <s v="Female"/>
    <m/>
    <m/>
    <d v="2019-05-22T00:00:00"/>
    <s v="4.6.12"/>
    <x v="3"/>
    <x v="0"/>
    <x v="3"/>
    <n v="1"/>
    <n v="5.3832902670112003E-3"/>
  </r>
  <r>
    <n v="100121007"/>
    <d v="1991-10-15T00:00:00"/>
    <s v="Female"/>
    <m/>
    <m/>
    <d v="2019-05-22T00:00:00"/>
    <s v="10.1.1.5"/>
    <x v="4"/>
    <x v="0"/>
    <x v="3"/>
    <n v="1"/>
    <n v="5.3832902670112003E-3"/>
  </r>
  <r>
    <n v="100121007"/>
    <d v="1991-10-15T00:00:00"/>
    <s v="Female"/>
    <m/>
    <m/>
    <d v="2019-05-22T00:00:00"/>
    <s v="4.6.12"/>
    <x v="3"/>
    <x v="0"/>
    <x v="3"/>
    <n v="1"/>
    <n v="5.3832902670112003E-3"/>
  </r>
  <r>
    <n v="100121008"/>
    <d v="1992-12-01T00:00:00"/>
    <s v="Female"/>
    <m/>
    <m/>
    <d v="2019-05-22T00:00:00"/>
    <s v="10.1.1.5"/>
    <x v="4"/>
    <x v="0"/>
    <x v="3"/>
    <n v="1"/>
    <n v="5.3832902670112003E-3"/>
  </r>
  <r>
    <n v="100121008"/>
    <d v="1992-12-01T00:00:00"/>
    <s v="Female"/>
    <m/>
    <m/>
    <d v="2019-05-22T00:00:00"/>
    <s v="4.6.12"/>
    <x v="3"/>
    <x v="0"/>
    <x v="3"/>
    <n v="1"/>
    <n v="5.3832902670112003E-3"/>
  </r>
  <r>
    <n v="100092045"/>
    <d v="1965-06-09T00:00:00"/>
    <s v="Female"/>
    <m/>
    <m/>
    <d v="2019-05-22T00:00:00"/>
    <s v="4.6.13"/>
    <x v="23"/>
    <x v="0"/>
    <x v="3"/>
    <n v="1"/>
    <n v="5.3832902670112003E-3"/>
  </r>
  <r>
    <n v="100119200"/>
    <d v="1949-11-11T00:00:00"/>
    <s v="Female"/>
    <m/>
    <m/>
    <d v="2019-05-23T00:00:00"/>
    <s v="10.1.1.5"/>
    <x v="4"/>
    <x v="0"/>
    <x v="3"/>
    <n v="1"/>
    <n v="5.3832902670112003E-3"/>
  </r>
  <r>
    <n v="100118823"/>
    <d v="1975-10-22T00:00:00"/>
    <s v="Female"/>
    <m/>
    <m/>
    <d v="2019-05-22T00:00:00"/>
    <s v="10.1.1.5"/>
    <x v="4"/>
    <x v="0"/>
    <x v="3"/>
    <n v="1"/>
    <n v="5.3832902670112003E-3"/>
  </r>
  <r>
    <n v="100118823"/>
    <d v="1975-10-22T00:00:00"/>
    <s v="Female"/>
    <m/>
    <m/>
    <d v="2019-05-22T00:00:00"/>
    <s v="4.6.12"/>
    <x v="3"/>
    <x v="0"/>
    <x v="3"/>
    <n v="1"/>
    <n v="5.3832902670112003E-3"/>
  </r>
  <r>
    <n v="100118841"/>
    <d v="1969-05-22T00:00:00"/>
    <s v="Female"/>
    <m/>
    <m/>
    <d v="2019-05-22T00:00:00"/>
    <s v="4.6.12"/>
    <x v="3"/>
    <x v="0"/>
    <x v="3"/>
    <n v="1"/>
    <n v="5.3832902670112003E-3"/>
  </r>
  <r>
    <n v="100118841"/>
    <d v="1969-05-22T00:00:00"/>
    <s v="Female"/>
    <m/>
    <m/>
    <d v="2019-05-22T00:00:00"/>
    <s v="10.1.1.5"/>
    <x v="4"/>
    <x v="0"/>
    <x v="3"/>
    <n v="1"/>
    <n v="5.3832902670112003E-3"/>
  </r>
  <r>
    <n v="100120111"/>
    <d v="1950-12-09T00:00:00"/>
    <s v="Female"/>
    <m/>
    <m/>
    <d v="2019-05-23T00:00:00"/>
    <s v="4.6.12"/>
    <x v="3"/>
    <x v="0"/>
    <x v="3"/>
    <n v="1"/>
    <n v="5.3832902670112003E-3"/>
  </r>
  <r>
    <n v="100121070"/>
    <d v="1993-11-12T00:00:00"/>
    <s v="Female"/>
    <m/>
    <m/>
    <d v="2019-05-23T00:00:00"/>
    <s v="4.6.12"/>
    <x v="3"/>
    <x v="0"/>
    <x v="3"/>
    <n v="1"/>
    <n v="5.3832902670112003E-3"/>
  </r>
  <r>
    <n v="100118866"/>
    <d v="1950-11-11T00:00:00"/>
    <s v="Female"/>
    <m/>
    <m/>
    <d v="2019-04-08T00:00:00"/>
    <s v="4.6.12"/>
    <x v="3"/>
    <x v="0"/>
    <x v="3"/>
    <n v="1"/>
    <n v="5.3832902670112003E-3"/>
  </r>
  <r>
    <n v="100119803"/>
    <d v="1966-01-19T00:00:00"/>
    <s v="Female"/>
    <m/>
    <m/>
    <d v="2019-05-23T00:00:00"/>
    <s v="4.6.12"/>
    <x v="3"/>
    <x v="0"/>
    <x v="3"/>
    <n v="1"/>
    <n v="5.3832902670112003E-3"/>
  </r>
  <r>
    <n v="100114863"/>
    <d v="1972-12-04T00:00:00"/>
    <s v="Female"/>
    <m/>
    <m/>
    <d v="2019-05-22T00:00:00"/>
    <s v="4.6.12"/>
    <x v="3"/>
    <x v="0"/>
    <x v="3"/>
    <n v="1"/>
    <n v="5.3832902670112003E-3"/>
  </r>
  <r>
    <n v="100107880"/>
    <d v="1954-08-01T00:00:00"/>
    <s v="Female"/>
    <m/>
    <m/>
    <d v="2019-05-23T00:00:00"/>
    <s v="4.6.12"/>
    <x v="3"/>
    <x v="0"/>
    <x v="3"/>
    <n v="1"/>
    <n v="5.3832902670112003E-3"/>
  </r>
  <r>
    <n v="100057471"/>
    <d v="1945-10-23T00:00:00"/>
    <s v="Male"/>
    <m/>
    <m/>
    <d v="2019-05-22T00:00:00"/>
    <s v="4.6.12"/>
    <x v="3"/>
    <x v="0"/>
    <x v="3"/>
    <n v="1"/>
    <n v="5.3832902670112003E-3"/>
  </r>
  <r>
    <n v="100118214"/>
    <d v="1990-04-24T00:00:00"/>
    <s v="Female"/>
    <m/>
    <m/>
    <d v="2019-05-22T00:00:00"/>
    <s v="4.6.12"/>
    <x v="3"/>
    <x v="0"/>
    <x v="3"/>
    <n v="1"/>
    <n v="5.3832902670112003E-3"/>
  </r>
  <r>
    <n v="100120670"/>
    <d v="1942-12-18T00:00:00"/>
    <s v="Female"/>
    <m/>
    <m/>
    <d v="2019-05-23T00:00:00"/>
    <s v="4.6.12"/>
    <x v="3"/>
    <x v="0"/>
    <x v="3"/>
    <n v="1"/>
    <n v="5.3832902670112003E-3"/>
  </r>
  <r>
    <n v="100120679"/>
    <d v="1966-01-17T00:00:00"/>
    <s v="Female"/>
    <m/>
    <m/>
    <d v="2019-05-23T00:00:00"/>
    <s v="4.6.12"/>
    <x v="3"/>
    <x v="0"/>
    <x v="3"/>
    <n v="1"/>
    <n v="5.3832902670112003E-3"/>
  </r>
  <r>
    <n v="100120672"/>
    <d v="1955-03-16T00:00:00"/>
    <s v="Male"/>
    <m/>
    <m/>
    <d v="2019-05-23T00:00:00"/>
    <s v="4.6.12"/>
    <x v="3"/>
    <x v="0"/>
    <x v="3"/>
    <n v="1"/>
    <n v="5.3832902670112003E-3"/>
  </r>
  <r>
    <n v="100121075"/>
    <d v="1991-11-21T00:00:00"/>
    <s v="Female"/>
    <m/>
    <m/>
    <d v="2019-05-14T00:00:00"/>
    <s v="10.1.1.5"/>
    <x v="4"/>
    <x v="0"/>
    <x v="3"/>
    <n v="1"/>
    <n v="5.3832902670112003E-3"/>
  </r>
  <r>
    <n v="100121093"/>
    <d v="1946-07-15T00:00:00"/>
    <s v="Female"/>
    <m/>
    <m/>
    <d v="2019-05-24T00:00:00"/>
    <s v="4.6.12"/>
    <x v="3"/>
    <x v="0"/>
    <x v="3"/>
    <n v="1"/>
    <n v="5.3832902670112003E-3"/>
  </r>
  <r>
    <n v="100121093"/>
    <d v="1946-07-15T00:00:00"/>
    <s v="Female"/>
    <m/>
    <m/>
    <d v="2019-05-24T00:00:00"/>
    <s v="10.1.1.5"/>
    <x v="4"/>
    <x v="0"/>
    <x v="3"/>
    <n v="1"/>
    <n v="5.3832902670112003E-3"/>
  </r>
  <r>
    <n v="100111762"/>
    <d v="1977-09-22T00:00:00"/>
    <s v="Female"/>
    <m/>
    <m/>
    <d v="2019-05-24T00:00:00"/>
    <s v="4.6.12"/>
    <x v="3"/>
    <x v="0"/>
    <x v="3"/>
    <n v="1"/>
    <n v="5.3832902670112003E-3"/>
  </r>
  <r>
    <n v="100111762"/>
    <d v="1977-09-22T00:00:00"/>
    <s v="Female"/>
    <m/>
    <m/>
    <d v="2019-05-24T00:00:00"/>
    <s v="10.1.1.5"/>
    <x v="4"/>
    <x v="0"/>
    <x v="3"/>
    <n v="1"/>
    <n v="5.3832902670112003E-3"/>
  </r>
  <r>
    <n v="100121129"/>
    <d v="1947-06-25T00:00:00"/>
    <s v="Male"/>
    <m/>
    <m/>
    <d v="2019-05-24T00:00:00"/>
    <s v="4.6.12"/>
    <x v="3"/>
    <x v="0"/>
    <x v="3"/>
    <n v="1"/>
    <n v="5.3832902670112003E-3"/>
  </r>
  <r>
    <n v="100121136"/>
    <d v="1967-12-25T00:00:00"/>
    <s v="Male"/>
    <m/>
    <m/>
    <d v="2019-05-02T00:00:00"/>
    <s v="10.1.1.5"/>
    <x v="4"/>
    <x v="0"/>
    <x v="3"/>
    <n v="1"/>
    <n v="5.3832902670112003E-3"/>
  </r>
  <r>
    <n v="100104391"/>
    <d v="1943-03-20T00:00:00"/>
    <s v="Female"/>
    <m/>
    <m/>
    <d v="2019-05-24T00:00:00"/>
    <s v="4.6.12"/>
    <x v="3"/>
    <x v="0"/>
    <x v="3"/>
    <n v="1"/>
    <n v="5.3832902670112003E-3"/>
  </r>
  <r>
    <n v="100104391"/>
    <d v="1943-03-20T00:00:00"/>
    <s v="Female"/>
    <m/>
    <m/>
    <d v="2019-05-24T00:00:00"/>
    <s v="10.1.1.5"/>
    <x v="4"/>
    <x v="0"/>
    <x v="3"/>
    <n v="1"/>
    <n v="5.3832902670112003E-3"/>
  </r>
  <r>
    <n v="100120676"/>
    <d v="1947-12-24T00:00:00"/>
    <s v="Female"/>
    <m/>
    <m/>
    <d v="2019-05-24T00:00:00"/>
    <s v="4.6.12"/>
    <x v="3"/>
    <x v="0"/>
    <x v="3"/>
    <n v="1"/>
    <n v="5.3832902670112003E-3"/>
  </r>
  <r>
    <n v="100120677"/>
    <d v="1972-07-08T00:00:00"/>
    <s v="Female"/>
    <m/>
    <m/>
    <d v="2019-05-24T00:00:00"/>
    <s v="4.6.12"/>
    <x v="3"/>
    <x v="0"/>
    <x v="3"/>
    <n v="1"/>
    <n v="5.3832902670112003E-3"/>
  </r>
  <r>
    <n v="100121151"/>
    <d v="1955-02-25T00:00:00"/>
    <s v="Female"/>
    <m/>
    <m/>
    <d v="2019-05-24T00:00:00"/>
    <s v="4.6.12"/>
    <x v="3"/>
    <x v="0"/>
    <x v="3"/>
    <n v="1"/>
    <n v="5.3832902670112003E-3"/>
  </r>
  <r>
    <n v="100121151"/>
    <d v="1955-02-25T00:00:00"/>
    <s v="Female"/>
    <m/>
    <m/>
    <d v="2019-05-24T00:00:00"/>
    <s v="10.1.1.5"/>
    <x v="4"/>
    <x v="0"/>
    <x v="3"/>
    <n v="1"/>
    <n v="5.3832902670112003E-3"/>
  </r>
  <r>
    <n v="100119139"/>
    <d v="1965-02-28T00:00:00"/>
    <s v="Female"/>
    <m/>
    <m/>
    <d v="2019-05-24T00:00:00"/>
    <s v="10.1.1.5"/>
    <x v="4"/>
    <x v="0"/>
    <x v="3"/>
    <n v="1"/>
    <n v="5.3832902670112003E-3"/>
  </r>
  <r>
    <n v="100119139"/>
    <d v="1965-02-28T00:00:00"/>
    <s v="Female"/>
    <m/>
    <m/>
    <d v="2019-05-24T00:00:00"/>
    <s v="4.6.12"/>
    <x v="3"/>
    <x v="0"/>
    <x v="3"/>
    <n v="1"/>
    <n v="5.3832902670112003E-3"/>
  </r>
  <r>
    <n v="100119141"/>
    <d v="1948-02-04T00:00:00"/>
    <s v="Female"/>
    <m/>
    <m/>
    <d v="2019-05-24T00:00:00"/>
    <s v="4.6.12"/>
    <x v="3"/>
    <x v="0"/>
    <x v="3"/>
    <n v="1"/>
    <n v="5.3832902670112003E-3"/>
  </r>
  <r>
    <n v="100119141"/>
    <d v="1948-02-04T00:00:00"/>
    <s v="Female"/>
    <m/>
    <m/>
    <d v="2019-05-24T00:00:00"/>
    <s v="10.1.1.5"/>
    <x v="4"/>
    <x v="0"/>
    <x v="3"/>
    <n v="1"/>
    <n v="5.3832902670112003E-3"/>
  </r>
  <r>
    <n v="100121152"/>
    <d v="1976-01-01T00:00:00"/>
    <s v="Male"/>
    <m/>
    <m/>
    <d v="2019-05-24T00:00:00"/>
    <s v="10.1.1.5"/>
    <x v="4"/>
    <x v="0"/>
    <x v="3"/>
    <n v="1"/>
    <n v="5.3832902670112003E-3"/>
  </r>
  <r>
    <n v="100121152"/>
    <d v="1976-01-01T00:00:00"/>
    <s v="Male"/>
    <m/>
    <m/>
    <d v="2019-05-24T00:00:00"/>
    <s v="4.6.12"/>
    <x v="3"/>
    <x v="0"/>
    <x v="3"/>
    <n v="1"/>
    <n v="5.3832902670112003E-3"/>
  </r>
  <r>
    <n v="100116991"/>
    <d v="1994-02-03T00:00:00"/>
    <s v="Male"/>
    <m/>
    <m/>
    <d v="2019-05-28T00:00:00"/>
    <s v="4.6.12"/>
    <x v="3"/>
    <x v="0"/>
    <x v="3"/>
    <n v="1"/>
    <n v="5.3832902670112003E-3"/>
  </r>
  <r>
    <n v="100116991"/>
    <d v="1994-02-03T00:00:00"/>
    <s v="Male"/>
    <m/>
    <m/>
    <d v="2019-05-28T00:00:00"/>
    <s v="10.1.1.5"/>
    <x v="4"/>
    <x v="0"/>
    <x v="3"/>
    <n v="1"/>
    <n v="5.3832902670112003E-3"/>
  </r>
  <r>
    <n v="100121159"/>
    <d v="1965-04-20T00:00:00"/>
    <s v="Male"/>
    <m/>
    <m/>
    <d v="2019-05-28T00:00:00"/>
    <s v="4.6.12"/>
    <x v="3"/>
    <x v="0"/>
    <x v="3"/>
    <n v="1"/>
    <n v="5.3832902670112003E-3"/>
  </r>
  <r>
    <n v="100121160"/>
    <d v="1970-04-18T00:00:00"/>
    <s v="Female"/>
    <m/>
    <m/>
    <d v="2019-05-28T00:00:00"/>
    <s v="4.6.12"/>
    <x v="3"/>
    <x v="0"/>
    <x v="3"/>
    <n v="1"/>
    <n v="5.3832902670112003E-3"/>
  </r>
  <r>
    <n v="100121160"/>
    <d v="1970-04-18T00:00:00"/>
    <s v="Female"/>
    <m/>
    <m/>
    <d v="2019-05-28T00:00:00"/>
    <s v="10.1.1.5"/>
    <x v="4"/>
    <x v="0"/>
    <x v="3"/>
    <n v="1"/>
    <n v="5.3832902670112003E-3"/>
  </r>
  <r>
    <n v="100121162"/>
    <d v="1988-11-10T00:00:00"/>
    <s v="Male"/>
    <m/>
    <m/>
    <d v="2019-05-28T00:00:00"/>
    <s v="4.6.12"/>
    <x v="3"/>
    <x v="0"/>
    <x v="3"/>
    <n v="1"/>
    <n v="5.3832902670112003E-3"/>
  </r>
  <r>
    <n v="100121162"/>
    <d v="1988-11-10T00:00:00"/>
    <s v="Male"/>
    <m/>
    <m/>
    <d v="2019-05-28T00:00:00"/>
    <s v="10.1.1.5"/>
    <x v="4"/>
    <x v="0"/>
    <x v="3"/>
    <n v="1"/>
    <n v="5.3832902670112003E-3"/>
  </r>
  <r>
    <n v="100121161"/>
    <d v="1957-05-13T00:00:00"/>
    <s v="Female"/>
    <m/>
    <m/>
    <d v="2019-05-28T00:00:00"/>
    <s v="10.1.1.5"/>
    <x v="4"/>
    <x v="0"/>
    <x v="3"/>
    <n v="1"/>
    <n v="5.3832902670112003E-3"/>
  </r>
  <r>
    <n v="100121161"/>
    <d v="1957-05-13T00:00:00"/>
    <s v="Female"/>
    <m/>
    <m/>
    <d v="2019-05-28T00:00:00"/>
    <s v="4.6.12"/>
    <x v="3"/>
    <x v="0"/>
    <x v="3"/>
    <n v="1"/>
    <n v="5.3832902670112003E-3"/>
  </r>
  <r>
    <n v="100121163"/>
    <d v="1962-01-10T00:00:00"/>
    <s v="Female"/>
    <m/>
    <m/>
    <d v="2019-05-28T00:00:00"/>
    <s v="10.1.1.5"/>
    <x v="4"/>
    <x v="0"/>
    <x v="3"/>
    <n v="1"/>
    <n v="5.3832902670112003E-3"/>
  </r>
  <r>
    <n v="100121163"/>
    <d v="1962-01-10T00:00:00"/>
    <s v="Female"/>
    <m/>
    <m/>
    <d v="2019-05-28T00:00:00"/>
    <s v="4.6.12"/>
    <x v="3"/>
    <x v="0"/>
    <x v="3"/>
    <n v="1"/>
    <n v="5.3832902670112003E-3"/>
  </r>
  <r>
    <n v="100028594"/>
    <d v="1950-12-30T00:00:00"/>
    <s v="Male"/>
    <m/>
    <m/>
    <d v="2019-05-28T00:00:00"/>
    <s v="10.1.1.5"/>
    <x v="4"/>
    <x v="0"/>
    <x v="3"/>
    <n v="1"/>
    <n v="5.3832902670112003E-3"/>
  </r>
  <r>
    <n v="100028594"/>
    <d v="1950-12-30T00:00:00"/>
    <s v="Male"/>
    <m/>
    <m/>
    <d v="2019-05-28T00:00:00"/>
    <s v="4.6.12"/>
    <x v="3"/>
    <x v="0"/>
    <x v="3"/>
    <n v="1"/>
    <n v="5.3832902670112003E-3"/>
  </r>
  <r>
    <n v="100028594"/>
    <d v="1950-12-30T00:00:00"/>
    <s v="Male"/>
    <m/>
    <m/>
    <d v="2019-05-28T00:00:00"/>
    <s v="5.1.7.13"/>
    <x v="16"/>
    <x v="1"/>
    <x v="3"/>
    <n v="1"/>
    <n v="5.3832902670112003E-3"/>
  </r>
  <r>
    <n v="100121165"/>
    <d v="1952-03-01T00:00:00"/>
    <s v="Female"/>
    <m/>
    <m/>
    <d v="2019-05-28T00:00:00"/>
    <s v="4.6.12"/>
    <x v="3"/>
    <x v="0"/>
    <x v="3"/>
    <n v="1"/>
    <n v="5.3832902670112003E-3"/>
  </r>
  <r>
    <n v="100121165"/>
    <d v="1952-03-01T00:00:00"/>
    <s v="Female"/>
    <m/>
    <m/>
    <d v="2019-05-28T00:00:00"/>
    <s v="10.1.1.5"/>
    <x v="4"/>
    <x v="0"/>
    <x v="3"/>
    <n v="1"/>
    <n v="5.3832902670112003E-3"/>
  </r>
  <r>
    <n v="100121265"/>
    <d v="1978-12-06T00:00:00"/>
    <s v="Female"/>
    <m/>
    <m/>
    <d v="2019-05-29T00:00:00"/>
    <s v="10.1.1.5"/>
    <x v="4"/>
    <x v="0"/>
    <x v="3"/>
    <n v="1"/>
    <n v="5.3832902670112003E-3"/>
  </r>
  <r>
    <n v="100121265"/>
    <d v="1978-12-06T00:00:00"/>
    <s v="Female"/>
    <m/>
    <m/>
    <d v="2019-05-29T00:00:00"/>
    <s v="4.6.13"/>
    <x v="23"/>
    <x v="0"/>
    <x v="3"/>
    <n v="1"/>
    <n v="5.3832902670112003E-3"/>
  </r>
  <r>
    <n v="100120463"/>
    <d v="1943-01-02T00:00:00"/>
    <s v="Female"/>
    <m/>
    <m/>
    <d v="2019-05-30T00:00:00"/>
    <s v="4.6.12"/>
    <x v="3"/>
    <x v="0"/>
    <x v="3"/>
    <n v="1"/>
    <n v="5.3832902670112003E-3"/>
  </r>
  <r>
    <n v="100121111"/>
    <d v="1990-03-26T00:00:00"/>
    <s v="Female"/>
    <m/>
    <m/>
    <d v="2019-05-30T00:00:00"/>
    <s v="4.6.12"/>
    <x v="3"/>
    <x v="0"/>
    <x v="3"/>
    <n v="1"/>
    <n v="5.3832902670112003E-3"/>
  </r>
  <r>
    <n v="100119636"/>
    <d v="1942-09-16T00:00:00"/>
    <s v="Female"/>
    <m/>
    <m/>
    <d v="2019-05-30T00:00:00"/>
    <s v="4.6.12"/>
    <x v="3"/>
    <x v="0"/>
    <x v="3"/>
    <n v="1"/>
    <n v="5.3832902670112003E-3"/>
  </r>
  <r>
    <n v="100103093"/>
    <d v="1945-11-24T00:00:00"/>
    <s v="Female"/>
    <m/>
    <m/>
    <d v="2019-05-29T00:00:00"/>
    <s v="4.6.12"/>
    <x v="3"/>
    <x v="0"/>
    <x v="3"/>
    <n v="1"/>
    <n v="5.3832902670112003E-3"/>
  </r>
  <r>
    <n v="100116563"/>
    <d v="1961-12-08T00:00:00"/>
    <s v="Female"/>
    <m/>
    <m/>
    <d v="2019-05-29T00:00:00"/>
    <s v="10.1.1.5"/>
    <x v="4"/>
    <x v="0"/>
    <x v="3"/>
    <n v="1"/>
    <n v="5.3832902670112003E-3"/>
  </r>
  <r>
    <n v="100116563"/>
    <d v="1961-12-08T00:00:00"/>
    <s v="Female"/>
    <m/>
    <m/>
    <d v="2019-05-29T00:00:00"/>
    <s v="4.6.12"/>
    <x v="3"/>
    <x v="0"/>
    <x v="3"/>
    <n v="1"/>
    <n v="5.3832902670112003E-3"/>
  </r>
  <r>
    <n v="100103208"/>
    <d v="1970-04-16T00:00:00"/>
    <s v="Female"/>
    <m/>
    <m/>
    <d v="2019-05-30T00:00:00"/>
    <s v="10.1.1.5"/>
    <x v="4"/>
    <x v="0"/>
    <x v="3"/>
    <n v="1"/>
    <n v="5.3832902670112003E-3"/>
  </r>
  <r>
    <n v="100103208"/>
    <d v="1970-04-16T00:00:00"/>
    <s v="Female"/>
    <m/>
    <m/>
    <d v="2019-05-30T00:00:00"/>
    <s v="4.6.12"/>
    <x v="3"/>
    <x v="0"/>
    <x v="3"/>
    <n v="1"/>
    <n v="5.3832902670112003E-3"/>
  </r>
  <r>
    <n v="100111626"/>
    <d v="1966-06-18T00:00:00"/>
    <s v="Female"/>
    <m/>
    <m/>
    <d v="2019-05-30T00:00:00"/>
    <s v="4.6.12"/>
    <x v="3"/>
    <x v="0"/>
    <x v="3"/>
    <n v="1"/>
    <n v="5.3832902670112003E-3"/>
  </r>
  <r>
    <n v="100120916"/>
    <d v="1988-04-25T00:00:00"/>
    <s v="Female"/>
    <m/>
    <m/>
    <d v="2019-05-30T00:00:00"/>
    <s v="4.6.12"/>
    <x v="3"/>
    <x v="0"/>
    <x v="3"/>
    <n v="1"/>
    <n v="5.3832902670112003E-3"/>
  </r>
  <r>
    <n v="100120926"/>
    <d v="1968-04-16T00:00:00"/>
    <s v="Female"/>
    <m/>
    <m/>
    <d v="2019-05-30T00:00:00"/>
    <s v="4.6.12"/>
    <x v="3"/>
    <x v="0"/>
    <x v="3"/>
    <n v="1"/>
    <n v="5.3832902670112003E-3"/>
  </r>
  <r>
    <n v="100121327"/>
    <d v="1947-05-05T00:00:00"/>
    <s v="Male"/>
    <m/>
    <m/>
    <d v="2019-05-30T00:00:00"/>
    <s v="4.6.12"/>
    <x v="3"/>
    <x v="0"/>
    <x v="3"/>
    <n v="1"/>
    <n v="5.3832902670112003E-3"/>
  </r>
  <r>
    <n v="100121351"/>
    <d v="1999-09-12T00:00:00"/>
    <s v="Female"/>
    <m/>
    <m/>
    <d v="2019-05-31T00:00:00"/>
    <s v="4.6.12"/>
    <x v="3"/>
    <x v="0"/>
    <x v="3"/>
    <n v="1"/>
    <n v="5.3832902670112003E-3"/>
  </r>
  <r>
    <n v="100120936"/>
    <d v="1964-12-12T00:00:00"/>
    <s v="Female"/>
    <m/>
    <m/>
    <d v="2019-05-31T00:00:00"/>
    <s v="4.6.12"/>
    <x v="3"/>
    <x v="0"/>
    <x v="3"/>
    <n v="1"/>
    <n v="5.3832902670112003E-3"/>
  </r>
  <r>
    <n v="100121350"/>
    <d v="1959-08-01T00:00:00"/>
    <s v="Female"/>
    <m/>
    <m/>
    <d v="2019-05-31T00:00:00"/>
    <s v="4.6.12"/>
    <x v="3"/>
    <x v="0"/>
    <x v="3"/>
    <n v="1"/>
    <n v="5.3832902670112003E-3"/>
  </r>
  <r>
    <n v="100121350"/>
    <d v="1959-08-01T00:00:00"/>
    <s v="Female"/>
    <m/>
    <m/>
    <d v="2019-05-31T00:00:00"/>
    <s v="10.1.1.5"/>
    <x v="4"/>
    <x v="0"/>
    <x v="3"/>
    <n v="1"/>
    <n v="5.3832902670112003E-3"/>
  </r>
  <r>
    <n v="100118531"/>
    <d v="1957-04-07T00:00:00"/>
    <s v="Male"/>
    <m/>
    <m/>
    <d v="2019-06-03T00:00:00"/>
    <s v="4.6.12"/>
    <x v="3"/>
    <x v="0"/>
    <x v="3"/>
    <n v="1"/>
    <n v="5.3832902670112003E-3"/>
  </r>
  <r>
    <n v="100121366"/>
    <d v="1973-08-08T00:00:00"/>
    <s v="Female"/>
    <m/>
    <m/>
    <d v="2019-06-03T00:00:00"/>
    <s v="4.6.12"/>
    <x v="3"/>
    <x v="0"/>
    <x v="3"/>
    <n v="1"/>
    <n v="5.3832902670112003E-3"/>
  </r>
  <r>
    <n v="100121366"/>
    <d v="1973-08-08T00:00:00"/>
    <s v="Female"/>
    <m/>
    <m/>
    <d v="2019-06-03T00:00:00"/>
    <s v="10.1.1.5"/>
    <x v="4"/>
    <x v="0"/>
    <x v="3"/>
    <n v="1"/>
    <n v="5.3832902670112003E-3"/>
  </r>
  <r>
    <n v="100092737"/>
    <d v="1939-08-29T00:00:00"/>
    <s v="Female"/>
    <m/>
    <m/>
    <d v="2019-06-03T00:00:00"/>
    <s v="4.6.12"/>
    <x v="3"/>
    <x v="0"/>
    <x v="3"/>
    <n v="1"/>
    <n v="5.3832902670112003E-3"/>
  </r>
  <r>
    <n v="100092737"/>
    <d v="1939-08-29T00:00:00"/>
    <s v="Female"/>
    <m/>
    <m/>
    <d v="2019-06-03T00:00:00"/>
    <s v="10.1.1.5"/>
    <x v="4"/>
    <x v="0"/>
    <x v="3"/>
    <n v="1"/>
    <n v="5.3832902670112003E-3"/>
  </r>
  <r>
    <n v="100113457"/>
    <d v="1947-02-08T00:00:00"/>
    <s v="Female"/>
    <m/>
    <m/>
    <d v="2019-06-03T00:00:00"/>
    <s v="4.6.12"/>
    <x v="3"/>
    <x v="0"/>
    <x v="3"/>
    <n v="1"/>
    <n v="5.3832902670112003E-3"/>
  </r>
  <r>
    <n v="100113457"/>
    <d v="1947-02-08T00:00:00"/>
    <s v="Female"/>
    <m/>
    <m/>
    <d v="2019-06-03T00:00:00"/>
    <s v="15.1.4.14"/>
    <x v="15"/>
    <x v="0"/>
    <x v="3"/>
    <n v="1"/>
    <n v="5.3832902670112003E-3"/>
  </r>
  <r>
    <n v="100103643"/>
    <d v="1974-04-04T00:00:00"/>
    <s v="Female"/>
    <m/>
    <m/>
    <d v="2019-06-03T00:00:00"/>
    <s v="10.1.1.5"/>
    <x v="4"/>
    <x v="0"/>
    <x v="3"/>
    <n v="1"/>
    <n v="5.3832902670112003E-3"/>
  </r>
  <r>
    <n v="100103643"/>
    <d v="1974-04-04T00:00:00"/>
    <s v="Female"/>
    <m/>
    <m/>
    <d v="2019-06-03T00:00:00"/>
    <s v="4.6.12"/>
    <x v="3"/>
    <x v="0"/>
    <x v="3"/>
    <n v="1"/>
    <n v="5.3832902670112003E-3"/>
  </r>
  <r>
    <n v="100121387"/>
    <d v="1962-08-25T00:00:00"/>
    <s v="Female"/>
    <m/>
    <m/>
    <d v="2019-06-03T00:00:00"/>
    <s v="10.1.1.5"/>
    <x v="4"/>
    <x v="0"/>
    <x v="3"/>
    <n v="1"/>
    <n v="5.3832902670112003E-3"/>
  </r>
  <r>
    <n v="100121387"/>
    <d v="1962-08-25T00:00:00"/>
    <s v="Female"/>
    <m/>
    <m/>
    <d v="2019-06-03T00:00:00"/>
    <s v="4.6.12"/>
    <x v="3"/>
    <x v="0"/>
    <x v="3"/>
    <n v="1"/>
    <n v="5.3832902670112003E-3"/>
  </r>
  <r>
    <n v="100056115"/>
    <d v="1951-01-25T00:00:00"/>
    <s v="Female"/>
    <m/>
    <m/>
    <d v="2019-06-03T00:00:00"/>
    <s v="4.7.22"/>
    <x v="0"/>
    <x v="0"/>
    <x v="3"/>
    <n v="1"/>
    <n v="5.3832902670112003E-3"/>
  </r>
  <r>
    <n v="100056115"/>
    <d v="1951-01-25T00:00:00"/>
    <s v="Female"/>
    <m/>
    <m/>
    <d v="2019-06-03T00:00:00"/>
    <s v="4.6.12"/>
    <x v="3"/>
    <x v="0"/>
    <x v="3"/>
    <n v="1"/>
    <n v="5.3832902670112003E-3"/>
  </r>
  <r>
    <n v="100056115"/>
    <d v="1951-01-25T00:00:00"/>
    <s v="Female"/>
    <m/>
    <m/>
    <d v="2019-06-03T00:00:00"/>
    <s v="10.1.1.5"/>
    <x v="4"/>
    <x v="0"/>
    <x v="3"/>
    <n v="1"/>
    <n v="5.3832902670112003E-3"/>
  </r>
  <r>
    <n v="100121390"/>
    <d v="1996-06-06T00:00:00"/>
    <s v="Male"/>
    <m/>
    <m/>
    <d v="2019-06-03T00:00:00"/>
    <s v="10.1.1.5"/>
    <x v="4"/>
    <x v="0"/>
    <x v="3"/>
    <n v="1"/>
    <n v="5.3832902670112003E-3"/>
  </r>
  <r>
    <n v="100121390"/>
    <d v="1996-06-06T00:00:00"/>
    <s v="Male"/>
    <m/>
    <m/>
    <d v="2019-06-03T00:00:00"/>
    <s v="4.6.12"/>
    <x v="3"/>
    <x v="0"/>
    <x v="3"/>
    <n v="1"/>
    <n v="5.3832902670112003E-3"/>
  </r>
  <r>
    <n v="100121391"/>
    <d v="1989-10-26T00:00:00"/>
    <s v="Female"/>
    <m/>
    <m/>
    <d v="2019-06-03T00:00:00"/>
    <s v="4.6.12"/>
    <x v="3"/>
    <x v="0"/>
    <x v="3"/>
    <n v="1"/>
    <n v="5.3832902670112003E-3"/>
  </r>
  <r>
    <n v="100121391"/>
    <d v="1989-10-26T00:00:00"/>
    <s v="Female"/>
    <m/>
    <m/>
    <d v="2019-06-03T00:00:00"/>
    <s v="10.1.1.5"/>
    <x v="4"/>
    <x v="0"/>
    <x v="3"/>
    <n v="1"/>
    <n v="5.3832902670112003E-3"/>
  </r>
  <r>
    <n v="100097202"/>
    <d v="1951-04-03T00:00:00"/>
    <s v="Female"/>
    <m/>
    <m/>
    <d v="2019-06-04T00:00:00"/>
    <s v="4.6.12"/>
    <x v="3"/>
    <x v="0"/>
    <x v="3"/>
    <n v="1"/>
    <n v="5.3832902670112003E-3"/>
  </r>
  <r>
    <n v="100097202"/>
    <d v="1951-04-03T00:00:00"/>
    <s v="Female"/>
    <m/>
    <m/>
    <d v="2019-06-04T00:00:00"/>
    <s v="10.1.1.5"/>
    <x v="4"/>
    <x v="0"/>
    <x v="3"/>
    <n v="1"/>
    <n v="5.3832902670112003E-3"/>
  </r>
  <r>
    <n v="100119577"/>
    <d v="1970-03-27T00:00:00"/>
    <s v="Female"/>
    <m/>
    <m/>
    <d v="2019-06-04T00:00:00"/>
    <s v="4.6.12"/>
    <x v="3"/>
    <x v="0"/>
    <x v="3"/>
    <n v="1"/>
    <n v="5.3832902670112003E-3"/>
  </r>
  <r>
    <n v="100119577"/>
    <d v="1970-03-27T00:00:00"/>
    <s v="Female"/>
    <m/>
    <m/>
    <d v="2019-06-04T00:00:00"/>
    <s v="10.1.1.5"/>
    <x v="4"/>
    <x v="0"/>
    <x v="3"/>
    <n v="1"/>
    <n v="5.3832902670112003E-3"/>
  </r>
  <r>
    <n v="100120969"/>
    <d v="1966-01-27T00:00:00"/>
    <s v="Female"/>
    <m/>
    <m/>
    <d v="2019-06-04T00:00:00"/>
    <s v="4.6.12"/>
    <x v="3"/>
    <x v="0"/>
    <x v="3"/>
    <n v="1"/>
    <n v="5.3832902670112003E-3"/>
  </r>
  <r>
    <n v="100121396"/>
    <d v="1995-12-29T00:00:00"/>
    <s v="Female"/>
    <m/>
    <m/>
    <d v="2019-06-04T00:00:00"/>
    <s v="4.6.12"/>
    <x v="3"/>
    <x v="0"/>
    <x v="3"/>
    <n v="1"/>
    <n v="5.3832902670112003E-3"/>
  </r>
  <r>
    <n v="100121396"/>
    <d v="1995-12-29T00:00:00"/>
    <s v="Female"/>
    <m/>
    <m/>
    <d v="2019-06-04T00:00:00"/>
    <s v="10.1.1.5"/>
    <x v="4"/>
    <x v="0"/>
    <x v="3"/>
    <n v="1"/>
    <n v="5.3832902670112003E-3"/>
  </r>
  <r>
    <n v="100121398"/>
    <d v="1964-03-07T00:00:00"/>
    <s v="Female"/>
    <m/>
    <m/>
    <d v="2019-06-04T00:00:00"/>
    <s v="4.6.12"/>
    <x v="3"/>
    <x v="0"/>
    <x v="3"/>
    <n v="1"/>
    <n v="5.3832902670112003E-3"/>
  </r>
  <r>
    <n v="100121397"/>
    <d v="1960-08-24T00:00:00"/>
    <s v="Female"/>
    <m/>
    <m/>
    <d v="2019-06-04T00:00:00"/>
    <s v="4.6.12"/>
    <x v="3"/>
    <x v="0"/>
    <x v="3"/>
    <n v="1"/>
    <n v="5.3832902670112003E-3"/>
  </r>
  <r>
    <n v="100121397"/>
    <d v="1960-08-24T00:00:00"/>
    <s v="Female"/>
    <m/>
    <m/>
    <d v="2019-06-04T00:00:00"/>
    <s v="10.1.1.5"/>
    <x v="4"/>
    <x v="0"/>
    <x v="3"/>
    <n v="1"/>
    <n v="5.3832902670112003E-3"/>
  </r>
  <r>
    <n v="100093153"/>
    <d v="1966-12-22T00:00:00"/>
    <s v="Female"/>
    <m/>
    <m/>
    <d v="2019-06-03T00:00:00"/>
    <s v="4.6.12"/>
    <x v="3"/>
    <x v="0"/>
    <x v="3"/>
    <n v="1"/>
    <n v="5.3832902670112003E-3"/>
  </r>
  <r>
    <n v="100093153"/>
    <d v="1966-12-22T00:00:00"/>
    <s v="Female"/>
    <m/>
    <m/>
    <d v="2019-06-03T00:00:00"/>
    <s v="10.1.1.5"/>
    <x v="4"/>
    <x v="0"/>
    <x v="3"/>
    <n v="1"/>
    <n v="5.3832902670112003E-3"/>
  </r>
  <r>
    <n v="100119795"/>
    <d v="1949-12-30T00:00:00"/>
    <s v="Male"/>
    <m/>
    <m/>
    <d v="2019-06-03T00:00:00"/>
    <s v="4.6.12"/>
    <x v="3"/>
    <x v="0"/>
    <x v="3"/>
    <n v="1"/>
    <n v="5.3832902670112003E-3"/>
  </r>
  <r>
    <n v="100088150"/>
    <d v="1964-06-28T00:00:00"/>
    <s v="Female"/>
    <m/>
    <m/>
    <d v="2019-06-04T00:00:00"/>
    <s v="4.6.12"/>
    <x v="3"/>
    <x v="0"/>
    <x v="3"/>
    <n v="1"/>
    <n v="5.3832902670112003E-3"/>
  </r>
  <r>
    <n v="100091040"/>
    <d v="1933-04-16T00:00:00"/>
    <s v="Female"/>
    <m/>
    <m/>
    <d v="2019-06-04T00:00:00"/>
    <s v="4.6.12"/>
    <x v="3"/>
    <x v="0"/>
    <x v="3"/>
    <n v="1"/>
    <n v="5.3832902670112003E-3"/>
  </r>
  <r>
    <n v="100091040"/>
    <d v="1933-04-16T00:00:00"/>
    <s v="Female"/>
    <m/>
    <m/>
    <d v="2019-06-04T00:00:00"/>
    <s v="10.1.1.5"/>
    <x v="4"/>
    <x v="0"/>
    <x v="3"/>
    <n v="1"/>
    <n v="5.3832902670112003E-3"/>
  </r>
  <r>
    <n v="100121439"/>
    <d v="1944-03-12T00:00:00"/>
    <s v="Female"/>
    <m/>
    <m/>
    <d v="2019-06-04T00:00:00"/>
    <s v="4.6.12"/>
    <x v="3"/>
    <x v="0"/>
    <x v="3"/>
    <n v="1"/>
    <n v="5.3832902670112003E-3"/>
  </r>
  <r>
    <n v="100121005"/>
    <d v="1949-07-12T00:00:00"/>
    <s v="Female"/>
    <m/>
    <m/>
    <d v="2019-06-04T00:00:00"/>
    <s v="4.6.13"/>
    <x v="23"/>
    <x v="0"/>
    <x v="3"/>
    <n v="1"/>
    <n v="5.3832902670112003E-3"/>
  </r>
  <r>
    <n v="100114971"/>
    <d v="1946-01-03T00:00:00"/>
    <s v="Male"/>
    <m/>
    <m/>
    <d v="2019-06-03T00:00:00"/>
    <s v="10.1.1.5"/>
    <x v="4"/>
    <x v="0"/>
    <x v="3"/>
    <n v="1"/>
    <n v="5.3832902670112003E-3"/>
  </r>
  <r>
    <n v="100114971"/>
    <d v="1946-01-03T00:00:00"/>
    <s v="Male"/>
    <m/>
    <m/>
    <d v="2019-06-03T00:00:00"/>
    <s v="4.6.12"/>
    <x v="3"/>
    <x v="0"/>
    <x v="3"/>
    <n v="1"/>
    <n v="5.3832902670112003E-3"/>
  </r>
  <r>
    <n v="100121452"/>
    <d v="1978-03-13T00:00:00"/>
    <s v="Female"/>
    <m/>
    <m/>
    <d v="2019-06-04T00:00:00"/>
    <s v="4.6.12"/>
    <x v="3"/>
    <x v="0"/>
    <x v="3"/>
    <n v="1"/>
    <n v="5.3832902670112003E-3"/>
  </r>
  <r>
    <n v="100120827"/>
    <d v="1951-01-09T00:00:00"/>
    <s v="Female"/>
    <m/>
    <m/>
    <d v="2019-06-03T00:00:00"/>
    <s v="10.1.1.5"/>
    <x v="4"/>
    <x v="0"/>
    <x v="3"/>
    <n v="1"/>
    <n v="5.3832902670112003E-3"/>
  </r>
  <r>
    <n v="100120827"/>
    <d v="1951-01-09T00:00:00"/>
    <s v="Female"/>
    <m/>
    <m/>
    <d v="2019-06-03T00:00:00"/>
    <s v="4.6.12"/>
    <x v="3"/>
    <x v="0"/>
    <x v="3"/>
    <n v="1"/>
    <n v="5.3832902670112003E-3"/>
  </r>
  <r>
    <n v="100120619"/>
    <d v="1950-06-23T00:00:00"/>
    <s v="Female"/>
    <m/>
    <m/>
    <d v="2019-06-03T00:00:00"/>
    <s v="10.1.1.5"/>
    <x v="4"/>
    <x v="0"/>
    <x v="3"/>
    <n v="1"/>
    <n v="5.3832902670112003E-3"/>
  </r>
  <r>
    <n v="100120619"/>
    <d v="1950-06-23T00:00:00"/>
    <s v="Female"/>
    <m/>
    <m/>
    <d v="2019-06-03T00:00:00"/>
    <s v="4.6.12"/>
    <x v="3"/>
    <x v="0"/>
    <x v="3"/>
    <n v="1"/>
    <n v="5.3832902670112003E-3"/>
  </r>
  <r>
    <n v="100110219"/>
    <d v="1989-03-23T00:00:00"/>
    <s v="Female"/>
    <m/>
    <m/>
    <d v="2019-06-03T00:00:00"/>
    <s v="4.6.12"/>
    <x v="3"/>
    <x v="0"/>
    <x v="3"/>
    <n v="1"/>
    <n v="5.3832902670112003E-3"/>
  </r>
  <r>
    <n v="100102710"/>
    <d v="1958-12-30T00:00:00"/>
    <s v="Female"/>
    <m/>
    <m/>
    <d v="2019-04-18T00:00:00"/>
    <s v="10.1.1.5"/>
    <x v="4"/>
    <x v="0"/>
    <x v="3"/>
    <n v="1"/>
    <n v="5.3832902670112003E-3"/>
  </r>
  <r>
    <n v="100102710"/>
    <d v="1958-12-30T00:00:00"/>
    <s v="Female"/>
    <m/>
    <m/>
    <d v="2019-04-18T00:00:00"/>
    <s v="4.6.13"/>
    <x v="23"/>
    <x v="0"/>
    <x v="3"/>
    <n v="1"/>
    <n v="5.3832902670112003E-3"/>
  </r>
  <r>
    <n v="100120273"/>
    <d v="1970-08-06T00:00:00"/>
    <s v="Male"/>
    <m/>
    <m/>
    <d v="2019-06-05T00:00:00"/>
    <s v="10.1.1.5"/>
    <x v="4"/>
    <x v="0"/>
    <x v="3"/>
    <n v="1"/>
    <n v="5.3832902670112003E-3"/>
  </r>
  <r>
    <n v="100120273"/>
    <d v="1970-08-06T00:00:00"/>
    <s v="Male"/>
    <m/>
    <m/>
    <d v="2019-06-05T00:00:00"/>
    <s v="4.6.12"/>
    <x v="3"/>
    <x v="0"/>
    <x v="3"/>
    <n v="1"/>
    <n v="5.3832902670112003E-3"/>
  </r>
  <r>
    <n v="100105897"/>
    <d v="1951-06-04T00:00:00"/>
    <s v="Female"/>
    <m/>
    <m/>
    <d v="2019-06-05T00:00:00"/>
    <s v="4.6.12"/>
    <x v="3"/>
    <x v="0"/>
    <x v="3"/>
    <n v="1"/>
    <n v="5.3832902670112003E-3"/>
  </r>
  <r>
    <n v="100100797"/>
    <d v="1953-03-01T00:00:00"/>
    <s v="Female"/>
    <m/>
    <m/>
    <d v="2019-06-05T00:00:00"/>
    <s v="4.6.12"/>
    <x v="3"/>
    <x v="0"/>
    <x v="3"/>
    <n v="1"/>
    <n v="5.3832902670112003E-3"/>
  </r>
  <r>
    <n v="100100797"/>
    <d v="1953-03-01T00:00:00"/>
    <s v="Female"/>
    <m/>
    <m/>
    <d v="2019-06-05T00:00:00"/>
    <s v="10.1.1.5"/>
    <x v="4"/>
    <x v="0"/>
    <x v="3"/>
    <n v="1"/>
    <n v="5.3832902670112003E-3"/>
  </r>
  <r>
    <n v="100095638"/>
    <d v="1947-04-01T00:00:00"/>
    <s v="Female"/>
    <m/>
    <m/>
    <d v="2019-06-05T00:00:00"/>
    <s v="4.6.12"/>
    <x v="3"/>
    <x v="0"/>
    <x v="3"/>
    <n v="1"/>
    <n v="5.3832902670112003E-3"/>
  </r>
  <r>
    <n v="100120363"/>
    <d v="1962-03-01T00:00:00"/>
    <s v="Female"/>
    <m/>
    <m/>
    <d v="2019-06-06T00:00:00"/>
    <s v="10.1.1.5"/>
    <x v="4"/>
    <x v="0"/>
    <x v="3"/>
    <n v="1"/>
    <n v="5.3832902670112003E-3"/>
  </r>
  <r>
    <n v="100120362"/>
    <d v="1967-10-23T00:00:00"/>
    <s v="Female"/>
    <m/>
    <m/>
    <d v="2019-06-06T00:00:00"/>
    <s v="10.1.1.5"/>
    <x v="4"/>
    <x v="0"/>
    <x v="3"/>
    <n v="1"/>
    <n v="5.3832902670112003E-3"/>
  </r>
  <r>
    <n v="100120274"/>
    <d v="1959-01-25T00:00:00"/>
    <s v="Female"/>
    <m/>
    <m/>
    <d v="2019-06-06T00:00:00"/>
    <s v="10.1.1.5"/>
    <x v="4"/>
    <x v="0"/>
    <x v="3"/>
    <n v="1"/>
    <n v="5.3832902670112003E-3"/>
  </r>
  <r>
    <n v="100120274"/>
    <d v="1959-01-25T00:00:00"/>
    <s v="Female"/>
    <m/>
    <m/>
    <d v="2019-06-06T00:00:00"/>
    <s v="4.6.12"/>
    <x v="3"/>
    <x v="0"/>
    <x v="3"/>
    <n v="1"/>
    <n v="5.3832902670112003E-3"/>
  </r>
  <r>
    <n v="100120274"/>
    <d v="1959-01-25T00:00:00"/>
    <s v="Female"/>
    <m/>
    <m/>
    <d v="2019-06-06T00:00:00"/>
    <s v="4.6.12"/>
    <x v="3"/>
    <x v="0"/>
    <x v="3"/>
    <n v="1"/>
    <n v="5.3832902670112003E-3"/>
  </r>
  <r>
    <n v="100120274"/>
    <d v="1959-01-25T00:00:00"/>
    <s v="Female"/>
    <m/>
    <m/>
    <d v="2019-06-06T00:00:00"/>
    <s v="10.1.1.5"/>
    <x v="4"/>
    <x v="0"/>
    <x v="3"/>
    <n v="1"/>
    <n v="5.3832902670112003E-3"/>
  </r>
  <r>
    <n v="100120865"/>
    <d v="1965-02-06T00:00:00"/>
    <s v="Male"/>
    <m/>
    <m/>
    <d v="2019-06-06T00:00:00"/>
    <s v="4.6.12"/>
    <x v="3"/>
    <x v="0"/>
    <x v="3"/>
    <n v="1"/>
    <n v="5.3832902670112003E-3"/>
  </r>
  <r>
    <n v="100117050"/>
    <d v="1954-03-25T00:00:00"/>
    <s v="Female"/>
    <m/>
    <m/>
    <d v="2019-06-06T00:00:00"/>
    <s v="4.6.12"/>
    <x v="3"/>
    <x v="0"/>
    <x v="3"/>
    <n v="1"/>
    <n v="5.3832902670112003E-3"/>
  </r>
  <r>
    <n v="100117050"/>
    <d v="1954-03-25T00:00:00"/>
    <s v="Female"/>
    <m/>
    <m/>
    <d v="2019-06-06T00:00:00"/>
    <s v="10.1.1.5"/>
    <x v="4"/>
    <x v="0"/>
    <x v="3"/>
    <n v="1"/>
    <n v="5.3832902670112003E-3"/>
  </r>
  <r>
    <n v="100120145"/>
    <d v="1966-11-07T00:00:00"/>
    <s v="Male"/>
    <m/>
    <m/>
    <d v="2019-06-06T00:00:00"/>
    <s v="4.6.12"/>
    <x v="3"/>
    <x v="0"/>
    <x v="3"/>
    <n v="1"/>
    <n v="5.3832902670112003E-3"/>
  </r>
  <r>
    <n v="100120145"/>
    <d v="1966-11-07T00:00:00"/>
    <s v="Male"/>
    <m/>
    <m/>
    <d v="2019-06-06T00:00:00"/>
    <s v="10.1.1.5"/>
    <x v="4"/>
    <x v="0"/>
    <x v="3"/>
    <n v="1"/>
    <n v="5.3832902670112003E-3"/>
  </r>
  <r>
    <n v="100121594"/>
    <d v="1950-08-27T00:00:00"/>
    <s v="Male"/>
    <m/>
    <m/>
    <d v="2019-06-06T00:00:00"/>
    <s v="4.6.12"/>
    <x v="3"/>
    <x v="0"/>
    <x v="3"/>
    <n v="1"/>
    <n v="5.3832902670112003E-3"/>
  </r>
  <r>
    <n v="100121594"/>
    <d v="1950-08-27T00:00:00"/>
    <s v="Male"/>
    <m/>
    <m/>
    <d v="2019-06-06T00:00:00"/>
    <s v="10.1.1.5"/>
    <x v="4"/>
    <x v="0"/>
    <x v="3"/>
    <n v="1"/>
    <n v="5.3832902670112003E-3"/>
  </r>
  <r>
    <n v="100121595"/>
    <d v="1980-01-29T00:00:00"/>
    <s v="Male"/>
    <m/>
    <m/>
    <d v="2019-06-06T00:00:00"/>
    <s v="4.6.12"/>
    <x v="3"/>
    <x v="0"/>
    <x v="3"/>
    <n v="1"/>
    <n v="5.3832902670112003E-3"/>
  </r>
  <r>
    <n v="100121595"/>
    <d v="1980-01-29T00:00:00"/>
    <s v="Male"/>
    <m/>
    <m/>
    <d v="2019-06-06T00:00:00"/>
    <s v="10.1.1.5"/>
    <x v="4"/>
    <x v="0"/>
    <x v="3"/>
    <n v="1"/>
    <n v="5.3832902670112003E-3"/>
  </r>
  <r>
    <n v="100121596"/>
    <d v="1973-05-27T00:00:00"/>
    <s v="Female"/>
    <m/>
    <m/>
    <d v="2019-06-06T00:00:00"/>
    <s v="10.1.1.5"/>
    <x v="4"/>
    <x v="0"/>
    <x v="3"/>
    <n v="1"/>
    <n v="5.3832902670112003E-3"/>
  </r>
  <r>
    <n v="100121596"/>
    <d v="1973-05-27T00:00:00"/>
    <s v="Female"/>
    <m/>
    <m/>
    <d v="2019-06-06T00:00:00"/>
    <s v="4.6.12"/>
    <x v="3"/>
    <x v="0"/>
    <x v="3"/>
    <n v="1"/>
    <n v="5.3832902670112003E-3"/>
  </r>
  <r>
    <n v="100062877"/>
    <d v="1958-04-30T00:00:00"/>
    <s v="Female"/>
    <m/>
    <m/>
    <d v="2019-06-07T00:00:00"/>
    <s v="4.6.12"/>
    <x v="3"/>
    <x v="2"/>
    <x v="3"/>
    <n v="1"/>
    <n v="5.3832902670112003E-3"/>
  </r>
  <r>
    <n v="100121622"/>
    <d v="1947-06-07T00:00:00"/>
    <s v="Male"/>
    <m/>
    <m/>
    <d v="2019-06-07T00:00:00"/>
    <s v="4.6.12"/>
    <x v="3"/>
    <x v="0"/>
    <x v="3"/>
    <n v="1"/>
    <n v="5.3832902670112003E-3"/>
  </r>
  <r>
    <n v="100121623"/>
    <d v="1967-09-20T00:00:00"/>
    <s v="Female"/>
    <m/>
    <m/>
    <d v="2019-06-07T00:00:00"/>
    <s v="4.6.12"/>
    <x v="3"/>
    <x v="0"/>
    <x v="3"/>
    <n v="1"/>
    <n v="5.3832902670112003E-3"/>
  </r>
  <r>
    <n v="100121623"/>
    <d v="1967-09-20T00:00:00"/>
    <s v="Female"/>
    <m/>
    <m/>
    <d v="2019-06-07T00:00:00"/>
    <s v="10.1.1.5"/>
    <x v="4"/>
    <x v="0"/>
    <x v="3"/>
    <n v="1"/>
    <n v="5.3832902670112003E-3"/>
  </r>
  <r>
    <n v="100112437"/>
    <d v="1939-06-27T00:00:00"/>
    <s v="Female"/>
    <m/>
    <m/>
    <d v="2019-06-07T00:00:00"/>
    <s v="4.6.12"/>
    <x v="3"/>
    <x v="0"/>
    <x v="3"/>
    <n v="1"/>
    <n v="5.3832902670112003E-3"/>
  </r>
  <r>
    <n v="100094407"/>
    <d v="1964-10-12T00:00:00"/>
    <s v="Female"/>
    <m/>
    <m/>
    <d v="2019-06-07T00:00:00"/>
    <s v="10.1.1.5"/>
    <x v="4"/>
    <x v="0"/>
    <x v="3"/>
    <n v="1"/>
    <n v="5.3832902670112003E-3"/>
  </r>
  <r>
    <n v="100094407"/>
    <d v="1964-10-12T00:00:00"/>
    <s v="Female"/>
    <m/>
    <m/>
    <d v="2019-06-07T00:00:00"/>
    <s v="4.6.12"/>
    <x v="3"/>
    <x v="0"/>
    <x v="3"/>
    <n v="1"/>
    <n v="5.3832902670112003E-3"/>
  </r>
  <r>
    <n v="100121656"/>
    <d v="1949-02-09T00:00:00"/>
    <s v="Female"/>
    <m/>
    <m/>
    <d v="2019-06-07T00:00:00"/>
    <s v="4.6.12"/>
    <x v="3"/>
    <x v="0"/>
    <x v="3"/>
    <n v="1"/>
    <n v="5.3832902670112003E-3"/>
  </r>
  <r>
    <n v="100121673"/>
    <d v="1944-09-21T00:00:00"/>
    <s v="Female"/>
    <m/>
    <m/>
    <d v="2019-06-07T00:00:00"/>
    <s v="4.6.12"/>
    <x v="3"/>
    <x v="0"/>
    <x v="3"/>
    <n v="1"/>
    <n v="5.3832902670112003E-3"/>
  </r>
  <r>
    <n v="100121673"/>
    <d v="1944-09-21T00:00:00"/>
    <s v="Female"/>
    <m/>
    <m/>
    <d v="2019-06-07T00:00:00"/>
    <s v="10.1.1.5"/>
    <x v="4"/>
    <x v="0"/>
    <x v="3"/>
    <n v="1"/>
    <n v="5.3832902670112003E-3"/>
  </r>
  <r>
    <n v="100121677"/>
    <d v="1945-05-01T00:00:00"/>
    <s v="Female"/>
    <m/>
    <m/>
    <d v="2019-06-07T00:00:00"/>
    <s v="4.6.12"/>
    <x v="3"/>
    <x v="0"/>
    <x v="3"/>
    <n v="1"/>
    <n v="5.3832902670112003E-3"/>
  </r>
  <r>
    <n v="100121677"/>
    <d v="1945-05-01T00:00:00"/>
    <s v="Female"/>
    <m/>
    <m/>
    <d v="2019-06-07T00:00:00"/>
    <s v="10.1.1.5"/>
    <x v="4"/>
    <x v="0"/>
    <x v="3"/>
    <n v="1"/>
    <n v="5.3832902670112003E-3"/>
  </r>
  <r>
    <n v="100121258"/>
    <d v="1952-01-22T00:00:00"/>
    <s v="Female"/>
    <m/>
    <m/>
    <d v="2019-06-10T00:00:00"/>
    <s v="4.6.12"/>
    <x v="3"/>
    <x v="0"/>
    <x v="3"/>
    <n v="1"/>
    <n v="5.3832902670112003E-3"/>
  </r>
  <r>
    <n v="100118534"/>
    <d v="1952-07-30T00:00:00"/>
    <s v="Male"/>
    <m/>
    <m/>
    <d v="2019-06-10T00:00:00"/>
    <s v="4.6.12"/>
    <x v="3"/>
    <x v="0"/>
    <x v="3"/>
    <n v="1"/>
    <n v="5.3832902670112003E-3"/>
  </r>
  <r>
    <n v="100121261"/>
    <d v="1954-07-01T00:00:00"/>
    <s v="Male"/>
    <m/>
    <m/>
    <d v="2019-06-10T00:00:00"/>
    <s v="4.6.12"/>
    <x v="3"/>
    <x v="0"/>
    <x v="3"/>
    <n v="1"/>
    <n v="5.3832902670112003E-3"/>
  </r>
  <r>
    <n v="100107289"/>
    <d v="1978-06-16T00:00:00"/>
    <s v="Female"/>
    <m/>
    <m/>
    <d v="2019-06-10T00:00:00"/>
    <s v="4.6.12"/>
    <x v="3"/>
    <x v="0"/>
    <x v="3"/>
    <n v="1"/>
    <n v="5.3832902670112003E-3"/>
  </r>
  <r>
    <n v="100118538"/>
    <d v="1936-02-06T00:00:00"/>
    <s v="Male"/>
    <m/>
    <m/>
    <d v="2019-06-10T00:00:00"/>
    <s v="4.6.12"/>
    <x v="3"/>
    <x v="0"/>
    <x v="3"/>
    <n v="1"/>
    <n v="5.3832902670112003E-3"/>
  </r>
  <r>
    <n v="100119136"/>
    <d v="1971-07-30T00:00:00"/>
    <s v="Female"/>
    <m/>
    <m/>
    <d v="2019-06-10T00:00:00"/>
    <s v="10.1.1.5"/>
    <x v="4"/>
    <x v="0"/>
    <x v="3"/>
    <n v="1"/>
    <n v="5.3832902670112003E-3"/>
  </r>
  <r>
    <n v="100119136"/>
    <d v="1971-07-30T00:00:00"/>
    <s v="Female"/>
    <m/>
    <m/>
    <d v="2019-06-10T00:00:00"/>
    <s v="4.6.12"/>
    <x v="3"/>
    <x v="0"/>
    <x v="3"/>
    <n v="1"/>
    <n v="5.3832902670112003E-3"/>
  </r>
  <r>
    <n v="100106492"/>
    <d v="1980-09-11T00:00:00"/>
    <s v="Female"/>
    <m/>
    <m/>
    <d v="2019-06-10T00:00:00"/>
    <s v="4.6.12"/>
    <x v="3"/>
    <x v="0"/>
    <x v="3"/>
    <n v="1"/>
    <n v="5.3832902670112003E-3"/>
  </r>
  <r>
    <n v="100119796"/>
    <d v="1969-03-18T00:00:00"/>
    <s v="Female"/>
    <m/>
    <m/>
    <d v="2019-06-10T00:00:00"/>
    <s v="4.6.12"/>
    <x v="3"/>
    <x v="0"/>
    <x v="3"/>
    <n v="1"/>
    <n v="5.3832902670112003E-3"/>
  </r>
  <r>
    <n v="100119796"/>
    <d v="1969-03-18T00:00:00"/>
    <s v="Female"/>
    <m/>
    <m/>
    <d v="2019-06-10T00:00:00"/>
    <s v="10.1.1.5"/>
    <x v="4"/>
    <x v="0"/>
    <x v="3"/>
    <n v="1"/>
    <n v="5.3832902670112003E-3"/>
  </r>
  <r>
    <n v="100121061"/>
    <d v="1973-11-29T00:00:00"/>
    <s v="Female"/>
    <m/>
    <m/>
    <d v="2019-06-11T00:00:00"/>
    <s v="10.1.1.5"/>
    <x v="4"/>
    <x v="0"/>
    <x v="3"/>
    <n v="1"/>
    <n v="5.3832902670112003E-3"/>
  </r>
  <r>
    <n v="100121061"/>
    <d v="1973-11-29T00:00:00"/>
    <s v="Female"/>
    <m/>
    <m/>
    <d v="2019-06-11T00:00:00"/>
    <s v="4.6.12"/>
    <x v="3"/>
    <x v="0"/>
    <x v="3"/>
    <n v="1"/>
    <n v="5.3832902670112003E-3"/>
  </r>
  <r>
    <n v="100120364"/>
    <d v="1975-04-28T00:00:00"/>
    <s v="Female"/>
    <m/>
    <m/>
    <d v="2019-06-11T00:00:00"/>
    <s v="10.1.1.5"/>
    <x v="4"/>
    <x v="0"/>
    <x v="3"/>
    <n v="1"/>
    <n v="5.3832902670112003E-3"/>
  </r>
  <r>
    <n v="100121509"/>
    <d v="1940-02-16T00:00:00"/>
    <s v="Female"/>
    <m/>
    <m/>
    <d v="2019-06-11T00:00:00"/>
    <s v="4.6.12"/>
    <x v="3"/>
    <x v="0"/>
    <x v="3"/>
    <n v="1"/>
    <n v="5.3832902670112003E-3"/>
  </r>
  <r>
    <n v="100098399"/>
    <d v="1963-01-08T00:00:00"/>
    <s v="Female"/>
    <m/>
    <m/>
    <d v="2019-06-11T00:00:00"/>
    <s v="4.6.12"/>
    <x v="3"/>
    <x v="0"/>
    <x v="3"/>
    <n v="1"/>
    <n v="5.3832902670112003E-3"/>
  </r>
  <r>
    <n v="100082807"/>
    <d v="1961-03-16T00:00:00"/>
    <s v="Female"/>
    <m/>
    <m/>
    <d v="2019-06-10T00:00:00"/>
    <s v="4.6.12"/>
    <x v="3"/>
    <x v="0"/>
    <x v="3"/>
    <n v="1"/>
    <n v="5.3832902670112003E-3"/>
  </r>
  <r>
    <n v="100121268"/>
    <d v="1964-02-18T00:00:00"/>
    <s v="Female"/>
    <m/>
    <m/>
    <d v="2019-06-10T00:00:00"/>
    <s v="4.6.12"/>
    <x v="3"/>
    <x v="0"/>
    <x v="3"/>
    <n v="1"/>
    <n v="5.3832902670112003E-3"/>
  </r>
  <r>
    <n v="100121267"/>
    <d v="1974-03-01T00:00:00"/>
    <s v="Female"/>
    <m/>
    <m/>
    <d v="2019-06-11T00:00:00"/>
    <s v="4.6.12"/>
    <x v="3"/>
    <x v="0"/>
    <x v="3"/>
    <n v="1"/>
    <n v="5.3832902670112003E-3"/>
  </r>
  <r>
    <n v="100121998"/>
    <d v="1972-07-03T00:00:00"/>
    <s v="Female"/>
    <m/>
    <m/>
    <d v="2019-06-11T00:00:00"/>
    <s v="10.1.1.5"/>
    <x v="4"/>
    <x v="0"/>
    <x v="3"/>
    <n v="1"/>
    <n v="5.3832902670112003E-3"/>
  </r>
  <r>
    <n v="100120357"/>
    <d v="1973-10-12T00:00:00"/>
    <s v="Male"/>
    <m/>
    <m/>
    <d v="2019-06-11T00:00:00"/>
    <s v="10.1.1.5"/>
    <x v="4"/>
    <x v="0"/>
    <x v="3"/>
    <n v="1"/>
    <n v="5.3832902670112003E-3"/>
  </r>
  <r>
    <n v="100120753"/>
    <d v="1980-05-02T00:00:00"/>
    <s v="Female"/>
    <m/>
    <m/>
    <d v="2019-06-11T00:00:00"/>
    <s v="10.1.1.5"/>
    <x v="4"/>
    <x v="0"/>
    <x v="3"/>
    <n v="1"/>
    <n v="5.3832902670112003E-3"/>
  </r>
  <r>
    <n v="100120753"/>
    <d v="1980-05-02T00:00:00"/>
    <s v="Female"/>
    <m/>
    <m/>
    <d v="2019-06-11T00:00:00"/>
    <s v="4.6.12"/>
    <x v="3"/>
    <x v="0"/>
    <x v="3"/>
    <n v="1"/>
    <n v="5.3832902670112003E-3"/>
  </r>
  <r>
    <n v="100079400"/>
    <d v="1975-08-18T00:00:00"/>
    <s v="Female"/>
    <m/>
    <m/>
    <d v="2019-06-11T00:00:00"/>
    <s v="10.1.1.5"/>
    <x v="4"/>
    <x v="0"/>
    <x v="3"/>
    <n v="1"/>
    <n v="5.3832902670112003E-3"/>
  </r>
  <r>
    <n v="100079400"/>
    <d v="1975-08-18T00:00:00"/>
    <s v="Female"/>
    <m/>
    <m/>
    <d v="2019-06-11T00:00:00"/>
    <s v="4.6.13"/>
    <x v="23"/>
    <x v="0"/>
    <x v="3"/>
    <n v="1"/>
    <n v="5.3832902670112003E-3"/>
  </r>
  <r>
    <n v="100120356"/>
    <d v="1974-02-08T00:00:00"/>
    <s v="Female"/>
    <m/>
    <m/>
    <d v="2019-06-11T00:00:00"/>
    <s v="10.1.1.5"/>
    <x v="4"/>
    <x v="0"/>
    <x v="3"/>
    <n v="1"/>
    <n v="5.3832902670112003E-3"/>
  </r>
  <r>
    <n v="100120356"/>
    <d v="1974-02-08T00:00:00"/>
    <s v="Female"/>
    <m/>
    <m/>
    <d v="2019-06-11T00:00:00"/>
    <s v="4.6.12"/>
    <x v="3"/>
    <x v="0"/>
    <x v="3"/>
    <n v="1"/>
    <n v="5.3832902670112003E-3"/>
  </r>
  <r>
    <n v="100083617"/>
    <d v="1964-12-27T00:00:00"/>
    <s v="Female"/>
    <m/>
    <m/>
    <d v="2019-06-10T00:00:00"/>
    <s v="4.6.12"/>
    <x v="3"/>
    <x v="0"/>
    <x v="3"/>
    <n v="1"/>
    <n v="5.3832902670112003E-3"/>
  </r>
  <r>
    <n v="100098650"/>
    <d v="1954-09-24T00:00:00"/>
    <s v="Male"/>
    <m/>
    <m/>
    <d v="2019-06-11T00:00:00"/>
    <s v="4.6.12"/>
    <x v="3"/>
    <x v="0"/>
    <x v="3"/>
    <n v="1"/>
    <n v="5.3832902670112003E-3"/>
  </r>
  <r>
    <n v="100098650"/>
    <d v="1954-09-24T00:00:00"/>
    <s v="Male"/>
    <m/>
    <m/>
    <d v="2019-06-11T00:00:00"/>
    <s v="10.1.1.5"/>
    <x v="4"/>
    <x v="0"/>
    <x v="3"/>
    <n v="1"/>
    <n v="5.3832902670112003E-3"/>
  </r>
  <r>
    <n v="100122090"/>
    <d v="1973-09-14T00:00:00"/>
    <s v="Female"/>
    <m/>
    <m/>
    <d v="2019-06-11T00:00:00"/>
    <s v="4.6.13"/>
    <x v="23"/>
    <x v="0"/>
    <x v="3"/>
    <n v="1"/>
    <n v="5.3832902670112003E-3"/>
  </r>
  <r>
    <n v="100122090"/>
    <d v="1973-09-14T00:00:00"/>
    <s v="Female"/>
    <m/>
    <m/>
    <d v="2019-06-11T00:00:00"/>
    <s v="10.1.1.5"/>
    <x v="4"/>
    <x v="0"/>
    <x v="3"/>
    <n v="1"/>
    <n v="5.3832902670112003E-3"/>
  </r>
  <r>
    <n v="100120285"/>
    <d v="1951-01-17T00:00:00"/>
    <s v="Female"/>
    <m/>
    <m/>
    <d v="2019-06-05T00:00:00"/>
    <s v="4.6.12"/>
    <x v="3"/>
    <x v="2"/>
    <x v="3"/>
    <n v="1"/>
    <n v="5.3832902670112003E-3"/>
  </r>
  <r>
    <n v="100122091"/>
    <d v="1943-08-31T00:00:00"/>
    <s v="Female"/>
    <m/>
    <m/>
    <d v="2019-05-23T00:00:00"/>
    <s v="4.6.12"/>
    <x v="3"/>
    <x v="0"/>
    <x v="3"/>
    <n v="1"/>
    <n v="5.3832902670112003E-3"/>
  </r>
  <r>
    <n v="100122091"/>
    <d v="1943-08-31T00:00:00"/>
    <s v="Female"/>
    <m/>
    <m/>
    <d v="2019-05-23T00:00:00"/>
    <s v="10.1.1.5"/>
    <x v="4"/>
    <x v="0"/>
    <x v="3"/>
    <n v="1"/>
    <n v="5.3832902670112003E-3"/>
  </r>
  <r>
    <n v="100096310"/>
    <d v="1942-01-01T00:00:00"/>
    <s v="Female"/>
    <m/>
    <m/>
    <d v="2019-05-23T00:00:00"/>
    <s v="4.6.12"/>
    <x v="3"/>
    <x v="0"/>
    <x v="3"/>
    <n v="1"/>
    <n v="5.3832902670112003E-3"/>
  </r>
  <r>
    <n v="100099951"/>
    <d v="1945-10-20T00:00:00"/>
    <s v="Female"/>
    <m/>
    <m/>
    <d v="2019-05-23T00:00:00"/>
    <s v="4.6.12"/>
    <x v="3"/>
    <x v="0"/>
    <x v="3"/>
    <n v="1"/>
    <n v="5.3832902670112003E-3"/>
  </r>
  <r>
    <n v="100099951"/>
    <d v="1945-10-20T00:00:00"/>
    <s v="Female"/>
    <m/>
    <m/>
    <d v="2019-05-23T00:00:00"/>
    <s v="10.1.1.5"/>
    <x v="4"/>
    <x v="0"/>
    <x v="3"/>
    <n v="1"/>
    <n v="5.3832902670112003E-3"/>
  </r>
  <r>
    <n v="100122097"/>
    <d v="1942-05-19T00:00:00"/>
    <s v="Female"/>
    <m/>
    <m/>
    <d v="2019-06-11T00:00:00"/>
    <s v="4.6.12"/>
    <x v="3"/>
    <x v="0"/>
    <x v="3"/>
    <n v="1"/>
    <n v="5.3832902670112003E-3"/>
  </r>
  <r>
    <n v="100122143"/>
    <d v="1957-10-02T00:00:00"/>
    <s v="Female"/>
    <m/>
    <m/>
    <d v="2019-06-12T00:00:00"/>
    <s v="4.6.12"/>
    <x v="3"/>
    <x v="0"/>
    <x v="3"/>
    <n v="1"/>
    <n v="5.3832902670112003E-3"/>
  </r>
  <r>
    <n v="100122143"/>
    <d v="1957-10-02T00:00:00"/>
    <s v="Female"/>
    <m/>
    <m/>
    <d v="2019-06-12T00:00:00"/>
    <s v="10.1.1.5"/>
    <x v="4"/>
    <x v="0"/>
    <x v="3"/>
    <n v="1"/>
    <n v="5.3832902670112003E-3"/>
  </r>
  <r>
    <n v="100122146"/>
    <d v="1964-05-11T00:00:00"/>
    <s v="Female"/>
    <m/>
    <m/>
    <d v="2019-06-12T00:00:00"/>
    <s v="4.6.12"/>
    <x v="3"/>
    <x v="0"/>
    <x v="3"/>
    <n v="1"/>
    <n v="5.3832902670112003E-3"/>
  </r>
  <r>
    <n v="100068592"/>
    <d v="1967-04-07T00:00:00"/>
    <s v="Female"/>
    <m/>
    <m/>
    <d v="2019-06-11T00:00:00"/>
    <s v="4.6.12"/>
    <x v="3"/>
    <x v="0"/>
    <x v="3"/>
    <n v="1"/>
    <n v="5.3832902670112003E-3"/>
  </r>
  <r>
    <n v="100121272"/>
    <d v="1962-03-29T00:00:00"/>
    <s v="Female"/>
    <m/>
    <m/>
    <d v="2019-06-11T00:00:00"/>
    <s v="4.6.12"/>
    <x v="3"/>
    <x v="0"/>
    <x v="3"/>
    <n v="1"/>
    <n v="5.3832902670112003E-3"/>
  </r>
  <r>
    <n v="100121270"/>
    <d v="1973-09-20T00:00:00"/>
    <s v="Male"/>
    <m/>
    <m/>
    <d v="2019-06-11T00:00:00"/>
    <s v="4.6.12"/>
    <x v="3"/>
    <x v="0"/>
    <x v="3"/>
    <n v="1"/>
    <n v="5.3832902670112003E-3"/>
  </r>
  <r>
    <n v="100120760"/>
    <d v="1972-08-01T00:00:00"/>
    <s v="Female"/>
    <m/>
    <m/>
    <d v="2019-06-13T00:00:00"/>
    <s v="4.6.12"/>
    <x v="3"/>
    <x v="0"/>
    <x v="3"/>
    <n v="1"/>
    <n v="5.3832902670112003E-3"/>
  </r>
  <r>
    <n v="100120760"/>
    <d v="1972-08-01T00:00:00"/>
    <s v="Female"/>
    <m/>
    <m/>
    <d v="2019-06-13T00:00:00"/>
    <s v="10.1.1.5"/>
    <x v="4"/>
    <x v="0"/>
    <x v="3"/>
    <n v="1"/>
    <n v="5.3832902670112003E-3"/>
  </r>
  <r>
    <n v="100120146"/>
    <d v="1964-06-15T00:00:00"/>
    <s v="Female"/>
    <m/>
    <m/>
    <d v="2019-06-13T00:00:00"/>
    <s v="4.6.12"/>
    <x v="3"/>
    <x v="0"/>
    <x v="3"/>
    <n v="1"/>
    <n v="5.3832902670112003E-3"/>
  </r>
  <r>
    <n v="100120146"/>
    <d v="1964-06-15T00:00:00"/>
    <s v="Female"/>
    <m/>
    <m/>
    <d v="2019-06-13T00:00:00"/>
    <s v="10.1.1.5"/>
    <x v="4"/>
    <x v="0"/>
    <x v="3"/>
    <n v="1"/>
    <n v="5.3832902670112003E-3"/>
  </r>
  <r>
    <n v="100113201"/>
    <d v="1984-04-06T00:00:00"/>
    <s v="Male"/>
    <m/>
    <m/>
    <d v="2019-06-13T00:00:00"/>
    <s v="10.1.1.5"/>
    <x v="4"/>
    <x v="0"/>
    <x v="3"/>
    <n v="1"/>
    <n v="5.3832902670112003E-3"/>
  </r>
  <r>
    <n v="100113201"/>
    <d v="1984-04-06T00:00:00"/>
    <s v="Male"/>
    <m/>
    <m/>
    <d v="2019-06-13T00:00:00"/>
    <s v="4.6.12"/>
    <x v="3"/>
    <x v="0"/>
    <x v="3"/>
    <n v="1"/>
    <n v="5.3832902670112003E-3"/>
  </r>
  <r>
    <n v="100120464"/>
    <d v="1966-05-15T00:00:00"/>
    <s v="Male"/>
    <m/>
    <m/>
    <d v="2019-06-13T00:00:00"/>
    <s v="10.1.1.5"/>
    <x v="4"/>
    <x v="0"/>
    <x v="3"/>
    <n v="1"/>
    <n v="5.3832902670112003E-3"/>
  </r>
  <r>
    <n v="100122172"/>
    <d v="1942-09-26T00:00:00"/>
    <s v="Female"/>
    <m/>
    <m/>
    <d v="2019-06-13T00:00:00"/>
    <s v="4.6.12"/>
    <x v="3"/>
    <x v="0"/>
    <x v="3"/>
    <n v="1"/>
    <n v="5.3832902670112003E-3"/>
  </r>
  <r>
    <n v="100122174"/>
    <d v="1996-08-22T00:00:00"/>
    <s v="Female"/>
    <m/>
    <m/>
    <d v="2019-06-13T00:00:00"/>
    <s v="4.6.12"/>
    <x v="3"/>
    <x v="0"/>
    <x v="3"/>
    <n v="1"/>
    <n v="5.3832902670112003E-3"/>
  </r>
  <r>
    <n v="100122178"/>
    <d v="1974-01-13T00:00:00"/>
    <s v="Male"/>
    <m/>
    <m/>
    <d v="2019-04-24T00:00:00"/>
    <s v="10.1.1.5"/>
    <x v="4"/>
    <x v="0"/>
    <x v="3"/>
    <n v="1"/>
    <n v="5.3832902670112003E-3"/>
  </r>
  <r>
    <n v="100118609"/>
    <d v="1942-04-02T00:00:00"/>
    <s v="Female"/>
    <m/>
    <m/>
    <d v="2019-06-04T00:00:00"/>
    <s v="4.6.12"/>
    <x v="3"/>
    <x v="0"/>
    <x v="3"/>
    <n v="1"/>
    <n v="5.3832902670112003E-3"/>
  </r>
  <r>
    <n v="100122222"/>
    <d v="1952-08-30T00:00:00"/>
    <s v="Female"/>
    <m/>
    <m/>
    <d v="2019-06-13T00:00:00"/>
    <s v="10.1.1.5"/>
    <x v="4"/>
    <x v="0"/>
    <x v="3"/>
    <n v="1"/>
    <n v="5.3832902670112003E-3"/>
  </r>
  <r>
    <n v="100122222"/>
    <d v="1952-08-30T00:00:00"/>
    <s v="Female"/>
    <m/>
    <m/>
    <d v="2019-06-13T00:00:00"/>
    <s v="4.6.12"/>
    <x v="3"/>
    <x v="0"/>
    <x v="3"/>
    <n v="1"/>
    <n v="5.3832902670112003E-3"/>
  </r>
  <r>
    <n v="100122230"/>
    <d v="1949-05-25T00:00:00"/>
    <s v="Female"/>
    <m/>
    <m/>
    <d v="2019-06-14T00:00:00"/>
    <s v="4.6.12"/>
    <x v="3"/>
    <x v="0"/>
    <x v="3"/>
    <n v="1"/>
    <n v="5.3832902670112003E-3"/>
  </r>
  <r>
    <n v="100122238"/>
    <d v="1958-06-27T00:00:00"/>
    <s v="Female"/>
    <m/>
    <m/>
    <d v="2019-06-14T00:00:00"/>
    <s v="4.6.12"/>
    <x v="3"/>
    <x v="0"/>
    <x v="3"/>
    <n v="1"/>
    <n v="5.3832902670112003E-3"/>
  </r>
  <r>
    <n v="100122243"/>
    <d v="1961-08-01T00:00:00"/>
    <s v="Male"/>
    <m/>
    <m/>
    <d v="2019-06-13T00:00:00"/>
    <s v="10.1.1.5"/>
    <x v="4"/>
    <x v="0"/>
    <x v="3"/>
    <n v="1"/>
    <n v="5.3832902670112003E-3"/>
  </r>
  <r>
    <n v="100122243"/>
    <d v="1961-08-01T00:00:00"/>
    <s v="Male"/>
    <m/>
    <m/>
    <d v="2019-06-13T00:00:00"/>
    <s v="4.6.12"/>
    <x v="3"/>
    <x v="0"/>
    <x v="3"/>
    <n v="1"/>
    <n v="5.3832902670112003E-3"/>
  </r>
  <r>
    <n v="100122244"/>
    <d v="1947-09-30T00:00:00"/>
    <s v="Female"/>
    <m/>
    <m/>
    <d v="2019-06-13T00:00:00"/>
    <s v="4.6.12"/>
    <x v="3"/>
    <x v="0"/>
    <x v="3"/>
    <n v="1"/>
    <n v="5.3832902670112003E-3"/>
  </r>
  <r>
    <n v="100122245"/>
    <d v="1950-01-29T00:00:00"/>
    <s v="Female"/>
    <m/>
    <m/>
    <d v="2019-06-14T00:00:00"/>
    <s v="4.6.12"/>
    <x v="3"/>
    <x v="0"/>
    <x v="3"/>
    <n v="1"/>
    <n v="5.3832902670112003E-3"/>
  </r>
  <r>
    <n v="100122245"/>
    <d v="1950-01-29T00:00:00"/>
    <s v="Female"/>
    <m/>
    <m/>
    <d v="2019-06-14T00:00:00"/>
    <s v="10.1.1.5"/>
    <x v="4"/>
    <x v="0"/>
    <x v="3"/>
    <n v="1"/>
    <n v="5.3832902670112003E-3"/>
  </r>
  <r>
    <n v="100118540"/>
    <d v="1949-11-25T00:00:00"/>
    <s v="Male"/>
    <m/>
    <m/>
    <d v="2019-06-17T00:00:00"/>
    <s v="4.6.12"/>
    <x v="3"/>
    <x v="0"/>
    <x v="3"/>
    <n v="1"/>
    <n v="5.3832902670112003E-3"/>
  </r>
  <r>
    <n v="100118540"/>
    <d v="1949-11-25T00:00:00"/>
    <s v="Male"/>
    <m/>
    <m/>
    <d v="2019-06-17T00:00:00"/>
    <s v="10.1.1.5"/>
    <x v="4"/>
    <x v="0"/>
    <x v="3"/>
    <n v="1"/>
    <n v="5.3832902670112003E-3"/>
  </r>
  <r>
    <n v="100122101"/>
    <d v="1981-10-08T00:00:00"/>
    <s v="Female"/>
    <m/>
    <m/>
    <d v="2019-06-17T00:00:00"/>
    <s v="10.1.1.5"/>
    <x v="4"/>
    <x v="0"/>
    <x v="3"/>
    <n v="1"/>
    <n v="5.3832902670112003E-3"/>
  </r>
  <r>
    <n v="100118544"/>
    <d v="1950-04-23T00:00:00"/>
    <s v="Female"/>
    <m/>
    <m/>
    <d v="2019-06-17T00:00:00"/>
    <s v="4.6.12"/>
    <x v="3"/>
    <x v="0"/>
    <x v="3"/>
    <n v="1"/>
    <n v="5.3832902670112003E-3"/>
  </r>
  <r>
    <n v="100118544"/>
    <d v="1950-04-23T00:00:00"/>
    <s v="Female"/>
    <m/>
    <m/>
    <d v="2019-06-17T00:00:00"/>
    <s v="10.1.1.5"/>
    <x v="4"/>
    <x v="0"/>
    <x v="3"/>
    <n v="1"/>
    <n v="5.3832902670112003E-3"/>
  </r>
  <r>
    <n v="100056209"/>
    <d v="1959-01-27T00:00:00"/>
    <s v="Female"/>
    <m/>
    <m/>
    <d v="2019-06-17T00:00:00"/>
    <s v="4.6.12"/>
    <x v="3"/>
    <x v="2"/>
    <x v="3"/>
    <n v="1"/>
    <n v="5.3832902670112003E-3"/>
  </r>
  <r>
    <n v="100118548"/>
    <d v="1951-03-06T00:00:00"/>
    <s v="Female"/>
    <m/>
    <m/>
    <d v="2019-06-17T00:00:00"/>
    <s v="10.1.1.5"/>
    <x v="4"/>
    <x v="0"/>
    <x v="3"/>
    <n v="1"/>
    <n v="5.3832902670112003E-3"/>
  </r>
  <r>
    <n v="100118548"/>
    <d v="1951-03-06T00:00:00"/>
    <s v="Female"/>
    <m/>
    <m/>
    <d v="2019-06-17T00:00:00"/>
    <s v="4.6.12"/>
    <x v="3"/>
    <x v="0"/>
    <x v="3"/>
    <n v="1"/>
    <n v="5.3832902670112003E-3"/>
  </r>
  <r>
    <n v="100098008"/>
    <d v="1950-02-03T00:00:00"/>
    <s v="Female"/>
    <m/>
    <m/>
    <d v="2019-06-17T00:00:00"/>
    <s v="4.6.12"/>
    <x v="3"/>
    <x v="0"/>
    <x v="3"/>
    <n v="1"/>
    <n v="5.3832902670112003E-3"/>
  </r>
  <r>
    <n v="100098008"/>
    <d v="1950-02-03T00:00:00"/>
    <s v="Female"/>
    <m/>
    <m/>
    <d v="2019-06-17T00:00:00"/>
    <s v="10.1.1.5"/>
    <x v="4"/>
    <x v="0"/>
    <x v="3"/>
    <n v="1"/>
    <n v="5.3832902670112003E-3"/>
  </r>
  <r>
    <n v="100122291"/>
    <d v="1946-09-13T00:00:00"/>
    <s v="Female"/>
    <m/>
    <m/>
    <d v="2019-06-17T00:00:00"/>
    <s v="4.6.12"/>
    <x v="3"/>
    <x v="0"/>
    <x v="3"/>
    <n v="1"/>
    <n v="5.3832902670112003E-3"/>
  </r>
  <r>
    <n v="100121060"/>
    <d v="1977-10-05T00:00:00"/>
    <s v="Female"/>
    <m/>
    <m/>
    <d v="2019-06-17T00:00:00"/>
    <s v="10.1.1.5"/>
    <x v="4"/>
    <x v="0"/>
    <x v="3"/>
    <n v="1"/>
    <n v="5.3832902670112003E-3"/>
  </r>
  <r>
    <n v="100121060"/>
    <d v="1977-10-05T00:00:00"/>
    <s v="Female"/>
    <m/>
    <m/>
    <d v="2019-06-17T00:00:00"/>
    <s v="4.6.12"/>
    <x v="3"/>
    <x v="0"/>
    <x v="3"/>
    <n v="1"/>
    <n v="5.3832902670112003E-3"/>
  </r>
  <r>
    <n v="100081044"/>
    <d v="1948-09-05T00:00:00"/>
    <s v="Female"/>
    <m/>
    <m/>
    <d v="2019-06-17T00:00:00"/>
    <s v="4.7.22"/>
    <x v="0"/>
    <x v="0"/>
    <x v="3"/>
    <n v="1"/>
    <n v="5.3832902670112003E-3"/>
  </r>
  <r>
    <n v="100081044"/>
    <d v="1948-09-05T00:00:00"/>
    <s v="Female"/>
    <m/>
    <m/>
    <d v="2019-06-17T00:00:00"/>
    <s v="4.6.12"/>
    <x v="3"/>
    <x v="0"/>
    <x v="3"/>
    <n v="1"/>
    <n v="5.3832902670112003E-3"/>
  </r>
  <r>
    <n v="100081044"/>
    <d v="1948-09-05T00:00:00"/>
    <s v="Female"/>
    <m/>
    <m/>
    <d v="2019-06-17T00:00:00"/>
    <s v="10.1.1.5"/>
    <x v="4"/>
    <x v="0"/>
    <x v="3"/>
    <n v="1"/>
    <n v="5.3832902670112003E-3"/>
  </r>
  <r>
    <n v="100092743"/>
    <d v="1948-07-31T00:00:00"/>
    <s v="Female"/>
    <m/>
    <m/>
    <d v="2019-06-17T00:00:00"/>
    <s v="4.6.12"/>
    <x v="3"/>
    <x v="0"/>
    <x v="3"/>
    <n v="1"/>
    <n v="5.3832902670112003E-3"/>
  </r>
  <r>
    <n v="100092743"/>
    <d v="1948-07-31T00:00:00"/>
    <s v="Female"/>
    <m/>
    <m/>
    <d v="2019-06-17T00:00:00"/>
    <s v="10.1.1.5"/>
    <x v="4"/>
    <x v="0"/>
    <x v="3"/>
    <n v="1"/>
    <n v="5.3832902670112003E-3"/>
  </r>
  <r>
    <n v="100122302"/>
    <d v="1967-01-19T00:00:00"/>
    <s v="Female"/>
    <m/>
    <m/>
    <d v="2019-06-17T00:00:00"/>
    <s v="4.6.12"/>
    <x v="3"/>
    <x v="0"/>
    <x v="3"/>
    <n v="1"/>
    <n v="5.3832902670112003E-3"/>
  </r>
  <r>
    <n v="100122302"/>
    <d v="1967-01-19T00:00:00"/>
    <s v="Female"/>
    <m/>
    <m/>
    <d v="2019-06-17T00:00:00"/>
    <s v="10.1.1.5"/>
    <x v="4"/>
    <x v="0"/>
    <x v="3"/>
    <n v="1"/>
    <n v="5.3832902670112003E-3"/>
  </r>
  <r>
    <n v="100122305"/>
    <d v="1965-05-08T00:00:00"/>
    <s v="Female"/>
    <m/>
    <m/>
    <d v="2019-06-17T00:00:00"/>
    <s v="4.6.12"/>
    <x v="3"/>
    <x v="0"/>
    <x v="3"/>
    <n v="1"/>
    <n v="5.3832902670112003E-3"/>
  </r>
  <r>
    <n v="100122305"/>
    <d v="1965-05-08T00:00:00"/>
    <s v="Female"/>
    <m/>
    <m/>
    <d v="2019-06-17T00:00:00"/>
    <s v="10.1.1.5"/>
    <x v="4"/>
    <x v="0"/>
    <x v="3"/>
    <n v="1"/>
    <n v="5.3832902670112003E-3"/>
  </r>
  <r>
    <n v="100122141"/>
    <d v="1946-09-13T00:00:00"/>
    <s v="Female"/>
    <m/>
    <m/>
    <d v="2019-06-17T00:00:00"/>
    <s v="4.6.12"/>
    <x v="3"/>
    <x v="0"/>
    <x v="3"/>
    <n v="1"/>
    <n v="5.3832902670112003E-3"/>
  </r>
  <r>
    <n v="100100776"/>
    <d v="1962-03-14T00:00:00"/>
    <s v="Female"/>
    <m/>
    <m/>
    <d v="2019-06-17T00:00:00"/>
    <s v="4.6.12"/>
    <x v="3"/>
    <x v="0"/>
    <x v="3"/>
    <n v="1"/>
    <n v="5.3832902670112003E-3"/>
  </r>
  <r>
    <n v="100122318"/>
    <d v="2002-12-23T00:00:00"/>
    <s v="Male"/>
    <m/>
    <m/>
    <d v="2019-06-18T00:00:00"/>
    <s v="4.6.12"/>
    <x v="3"/>
    <x v="2"/>
    <x v="3"/>
    <n v="1"/>
    <n v="5.3832902670112003E-3"/>
  </r>
  <r>
    <n v="100122318"/>
    <d v="2002-12-23T00:00:00"/>
    <s v="Male"/>
    <m/>
    <m/>
    <d v="2019-06-18T00:00:00"/>
    <s v="10.1.1.5"/>
    <x v="4"/>
    <x v="0"/>
    <x v="3"/>
    <n v="1"/>
    <n v="5.3832902670112003E-3"/>
  </r>
  <r>
    <n v="100122326"/>
    <d v="1950-03-04T00:00:00"/>
    <s v="Female"/>
    <m/>
    <m/>
    <d v="2019-06-18T00:00:00"/>
    <s v="10.1.1.5"/>
    <x v="4"/>
    <x v="2"/>
    <x v="3"/>
    <n v="1"/>
    <n v="5.3832902670112003E-3"/>
  </r>
  <r>
    <n v="100122328"/>
    <d v="1964-03-21T00:00:00"/>
    <s v="Female"/>
    <m/>
    <m/>
    <d v="2019-06-18T00:00:00"/>
    <s v="10.1.1.5"/>
    <x v="4"/>
    <x v="0"/>
    <x v="3"/>
    <n v="1"/>
    <n v="5.3832902670112003E-3"/>
  </r>
  <r>
    <n v="100122328"/>
    <d v="1964-03-21T00:00:00"/>
    <s v="Female"/>
    <m/>
    <m/>
    <d v="2019-06-18T00:00:00"/>
    <s v="4.6.12"/>
    <x v="3"/>
    <x v="0"/>
    <x v="3"/>
    <n v="1"/>
    <n v="5.3832902670112003E-3"/>
  </r>
  <r>
    <n v="100122325"/>
    <d v="1962-03-19T00:00:00"/>
    <s v="Female"/>
    <m/>
    <m/>
    <d v="2019-06-18T00:00:00"/>
    <s v="10.1.1.5"/>
    <x v="4"/>
    <x v="0"/>
    <x v="3"/>
    <n v="1"/>
    <n v="5.3832902670112003E-3"/>
  </r>
  <r>
    <n v="100122325"/>
    <d v="1962-03-19T00:00:00"/>
    <s v="Female"/>
    <m/>
    <m/>
    <d v="2019-06-18T00:00:00"/>
    <s v="4.6.12"/>
    <x v="3"/>
    <x v="0"/>
    <x v="3"/>
    <n v="1"/>
    <n v="5.3832902670112003E-3"/>
  </r>
  <r>
    <n v="100122331"/>
    <d v="1984-05-31T00:00:00"/>
    <s v="Female"/>
    <m/>
    <m/>
    <d v="2019-06-18T00:00:00"/>
    <s v="4.6.12"/>
    <x v="3"/>
    <x v="0"/>
    <x v="3"/>
    <n v="1"/>
    <n v="5.3832902670112003E-3"/>
  </r>
  <r>
    <n v="100122331"/>
    <d v="1984-05-31T00:00:00"/>
    <s v="Female"/>
    <m/>
    <m/>
    <d v="2019-06-18T00:00:00"/>
    <s v="10.1.1.5"/>
    <x v="4"/>
    <x v="0"/>
    <x v="3"/>
    <n v="1"/>
    <n v="5.3832902670112003E-3"/>
  </r>
  <r>
    <n v="100122339"/>
    <d v="1993-01-16T00:00:00"/>
    <s v="Female"/>
    <m/>
    <m/>
    <d v="2019-06-18T00:00:00"/>
    <s v="10.1.1.5"/>
    <x v="4"/>
    <x v="0"/>
    <x v="3"/>
    <n v="1"/>
    <n v="5.3832902670112003E-3"/>
  </r>
  <r>
    <n v="100121510"/>
    <d v="1957-01-23T00:00:00"/>
    <s v="Female"/>
    <m/>
    <m/>
    <d v="2019-06-18T00:00:00"/>
    <s v="4.6.12"/>
    <x v="3"/>
    <x v="0"/>
    <x v="3"/>
    <n v="1"/>
    <n v="5.3832902670112003E-3"/>
  </r>
  <r>
    <n v="100121486"/>
    <d v="1976-08-02T00:00:00"/>
    <s v="Female"/>
    <m/>
    <m/>
    <d v="2019-06-18T00:00:00"/>
    <s v="4.6.12"/>
    <x v="3"/>
    <x v="0"/>
    <x v="3"/>
    <n v="1"/>
    <n v="5.3832902670112003E-3"/>
  </r>
  <r>
    <n v="100081813"/>
    <d v="1963-03-28T00:00:00"/>
    <s v="Female"/>
    <m/>
    <m/>
    <d v="2019-06-18T00:00:00"/>
    <s v="10.1.1.5"/>
    <x v="4"/>
    <x v="0"/>
    <x v="3"/>
    <n v="1"/>
    <n v="5.3832902670112003E-3"/>
  </r>
  <r>
    <n v="100122132"/>
    <d v="1939-07-22T00:00:00"/>
    <s v="Female"/>
    <m/>
    <m/>
    <d v="2019-06-18T00:00:00"/>
    <s v="4.6.13"/>
    <x v="23"/>
    <x v="0"/>
    <x v="3"/>
    <n v="1"/>
    <n v="5.3832902670112003E-3"/>
  </r>
  <r>
    <n v="100074976"/>
    <d v="1939-01-04T00:00:00"/>
    <s v="Female"/>
    <m/>
    <m/>
    <d v="2019-06-18T00:00:00"/>
    <s v="10.1.1.5"/>
    <x v="4"/>
    <x v="0"/>
    <x v="3"/>
    <n v="1"/>
    <n v="5.3832902670112003E-3"/>
  </r>
  <r>
    <n v="100074976"/>
    <d v="1939-01-04T00:00:00"/>
    <s v="Female"/>
    <m/>
    <m/>
    <d v="2019-06-18T00:00:00"/>
    <s v="4.6.13"/>
    <x v="23"/>
    <x v="0"/>
    <x v="3"/>
    <n v="1"/>
    <n v="5.3832902670112003E-3"/>
  </r>
  <r>
    <n v="100088691"/>
    <d v="1972-09-08T00:00:00"/>
    <s v="Female"/>
    <m/>
    <m/>
    <d v="2019-06-19T00:00:00"/>
    <s v="4.6.12"/>
    <x v="3"/>
    <x v="0"/>
    <x v="3"/>
    <n v="1"/>
    <n v="5.3832902670112003E-3"/>
  </r>
  <r>
    <n v="100088691"/>
    <d v="1972-09-08T00:00:00"/>
    <s v="Female"/>
    <m/>
    <m/>
    <d v="2019-06-19T00:00:00"/>
    <s v="10.1.1.5"/>
    <x v="4"/>
    <x v="0"/>
    <x v="3"/>
    <n v="1"/>
    <n v="5.3832902670112003E-3"/>
  </r>
  <r>
    <n v="100114987"/>
    <d v="1988-06-17T00:00:00"/>
    <s v="Male"/>
    <m/>
    <m/>
    <d v="2019-06-19T00:00:00"/>
    <s v="4.6.12"/>
    <x v="3"/>
    <x v="0"/>
    <x v="3"/>
    <n v="1"/>
    <n v="5.3832902670112003E-3"/>
  </r>
  <r>
    <n v="100114987"/>
    <d v="1988-06-17T00:00:00"/>
    <s v="Male"/>
    <m/>
    <m/>
    <d v="2019-06-19T00:00:00"/>
    <s v="10.1.1.5"/>
    <x v="4"/>
    <x v="0"/>
    <x v="3"/>
    <n v="1"/>
    <n v="5.3832902670112003E-3"/>
  </r>
  <r>
    <n v="100122423"/>
    <d v="1965-09-16T00:00:00"/>
    <s v="Female"/>
    <m/>
    <m/>
    <d v="2019-06-19T00:00:00"/>
    <s v="4.6.12"/>
    <x v="3"/>
    <x v="0"/>
    <x v="3"/>
    <n v="1"/>
    <n v="5.3832902670112003E-3"/>
  </r>
  <r>
    <n v="100122423"/>
    <d v="1965-09-16T00:00:00"/>
    <s v="Female"/>
    <m/>
    <m/>
    <d v="2019-06-19T00:00:00"/>
    <s v="10.1.1.5"/>
    <x v="4"/>
    <x v="0"/>
    <x v="3"/>
    <n v="1"/>
    <n v="5.3832902670112003E-3"/>
  </r>
  <r>
    <n v="100122424"/>
    <d v="1979-09-04T00:00:00"/>
    <s v="Female"/>
    <m/>
    <m/>
    <d v="2019-06-19T00:00:00"/>
    <s v="4.6.12"/>
    <x v="3"/>
    <x v="0"/>
    <x v="3"/>
    <n v="1"/>
    <n v="5.3832902670112003E-3"/>
  </r>
  <r>
    <n v="100122426"/>
    <d v="1963-04-23T00:00:00"/>
    <s v="Male"/>
    <m/>
    <m/>
    <d v="2019-06-19T00:00:00"/>
    <s v="10.1.1.5"/>
    <x v="4"/>
    <x v="0"/>
    <x v="3"/>
    <n v="1"/>
    <n v="5.3832902670112003E-3"/>
  </r>
  <r>
    <n v="100122426"/>
    <d v="1963-04-23T00:00:00"/>
    <s v="Male"/>
    <m/>
    <m/>
    <d v="2019-06-19T00:00:00"/>
    <s v="4.6.12"/>
    <x v="3"/>
    <x v="0"/>
    <x v="3"/>
    <n v="1"/>
    <n v="5.3832902670112003E-3"/>
  </r>
  <r>
    <n v="100112754"/>
    <d v="1952-11-20T00:00:00"/>
    <s v="Female"/>
    <m/>
    <m/>
    <d v="2019-06-12T00:00:00"/>
    <s v="10.1.1.5"/>
    <x v="4"/>
    <x v="0"/>
    <x v="3"/>
    <n v="1"/>
    <n v="5.3832902670112003E-3"/>
  </r>
  <r>
    <n v="100112754"/>
    <d v="1952-11-20T00:00:00"/>
    <s v="Female"/>
    <m/>
    <m/>
    <d v="2019-06-12T00:00:00"/>
    <s v="4.6.12"/>
    <x v="3"/>
    <x v="0"/>
    <x v="3"/>
    <n v="1"/>
    <n v="5.3832902670112003E-3"/>
  </r>
  <r>
    <n v="100104130"/>
    <d v="1952-03-10T00:00:00"/>
    <s v="Female"/>
    <m/>
    <m/>
    <d v="2019-06-19T00:00:00"/>
    <s v="4.6.12"/>
    <x v="3"/>
    <x v="0"/>
    <x v="3"/>
    <n v="1"/>
    <n v="5.3832902670112003E-3"/>
  </r>
  <r>
    <n v="100104130"/>
    <d v="1952-03-10T00:00:00"/>
    <s v="Female"/>
    <m/>
    <m/>
    <d v="2019-06-19T00:00:00"/>
    <s v="10.1.1.5"/>
    <x v="4"/>
    <x v="0"/>
    <x v="3"/>
    <n v="1"/>
    <n v="5.3832902670112003E-3"/>
  </r>
  <r>
    <n v="100122444"/>
    <d v="1956-01-09T00:00:00"/>
    <s v="Male"/>
    <m/>
    <m/>
    <d v="2019-06-12T00:00:00"/>
    <s v="10.1.1.5"/>
    <x v="4"/>
    <x v="0"/>
    <x v="3"/>
    <n v="1"/>
    <n v="5.3832902670112003E-3"/>
  </r>
  <r>
    <n v="100122444"/>
    <d v="1956-01-09T00:00:00"/>
    <s v="Male"/>
    <m/>
    <m/>
    <d v="2019-06-12T00:00:00"/>
    <s v="4.6.12"/>
    <x v="3"/>
    <x v="0"/>
    <x v="3"/>
    <n v="1"/>
    <n v="5.3832902670112003E-3"/>
  </r>
  <r>
    <n v="100122470"/>
    <d v="1950-07-27T00:00:00"/>
    <s v="Female"/>
    <m/>
    <m/>
    <d v="2019-06-19T00:00:00"/>
    <s v="4.6.12"/>
    <x v="3"/>
    <x v="0"/>
    <x v="3"/>
    <n v="1"/>
    <n v="5.3832902670112003E-3"/>
  </r>
  <r>
    <n v="100110921"/>
    <d v="1956-03-28T00:00:00"/>
    <s v="Female"/>
    <m/>
    <m/>
    <d v="2019-06-19T00:00:00"/>
    <s v="4.6.12"/>
    <x v="3"/>
    <x v="0"/>
    <x v="3"/>
    <n v="1"/>
    <n v="5.3832902670112003E-3"/>
  </r>
  <r>
    <n v="100122460"/>
    <d v="1953-04-10T00:00:00"/>
    <s v="Female"/>
    <m/>
    <m/>
    <d v="2019-06-19T00:00:00"/>
    <s v="4.6.12"/>
    <x v="3"/>
    <x v="0"/>
    <x v="3"/>
    <n v="1"/>
    <n v="5.3832902670112003E-3"/>
  </r>
  <r>
    <n v="100122460"/>
    <d v="1953-04-10T00:00:00"/>
    <s v="Female"/>
    <m/>
    <m/>
    <d v="2019-06-19T00:00:00"/>
    <s v="10.1.1.5"/>
    <x v="4"/>
    <x v="0"/>
    <x v="3"/>
    <n v="1"/>
    <n v="5.3832902670112003E-3"/>
  </r>
  <r>
    <n v="100117687"/>
    <d v="1945-02-03T00:00:00"/>
    <s v="Female"/>
    <m/>
    <m/>
    <d v="2019-06-19T00:00:00"/>
    <s v="10.1.1.5"/>
    <x v="4"/>
    <x v="0"/>
    <x v="3"/>
    <n v="1"/>
    <n v="5.3832902670112003E-3"/>
  </r>
  <r>
    <n v="100120465"/>
    <d v="1957-03-31T00:00:00"/>
    <s v="Female"/>
    <m/>
    <m/>
    <d v="2019-06-20T00:00:00"/>
    <s v="10.1.1.5"/>
    <x v="4"/>
    <x v="0"/>
    <x v="3"/>
    <n v="1"/>
    <n v="5.3832902670112003E-3"/>
  </r>
  <r>
    <n v="100120465"/>
    <d v="1957-03-31T00:00:00"/>
    <s v="Female"/>
    <m/>
    <m/>
    <d v="2019-06-20T00:00:00"/>
    <s v="4.6.12"/>
    <x v="3"/>
    <x v="0"/>
    <x v="3"/>
    <n v="1"/>
    <n v="5.3832902670112003E-3"/>
  </r>
  <r>
    <n v="100120699"/>
    <d v="1949-02-22T00:00:00"/>
    <s v="Male"/>
    <m/>
    <m/>
    <d v="2019-06-20T00:00:00"/>
    <s v="10.1.1.5"/>
    <x v="4"/>
    <x v="0"/>
    <x v="3"/>
    <n v="1"/>
    <n v="5.3832902670112003E-3"/>
  </r>
  <r>
    <n v="100120699"/>
    <d v="1949-02-22T00:00:00"/>
    <s v="Male"/>
    <m/>
    <m/>
    <d v="2019-06-20T00:00:00"/>
    <s v="4.6.12"/>
    <x v="3"/>
    <x v="0"/>
    <x v="3"/>
    <n v="1"/>
    <n v="5.3832902670112003E-3"/>
  </r>
  <r>
    <n v="100121552"/>
    <d v="1966-01-25T00:00:00"/>
    <s v="Female"/>
    <m/>
    <m/>
    <d v="2019-06-20T00:00:00"/>
    <s v="10.1.1.5"/>
    <x v="4"/>
    <x v="0"/>
    <x v="3"/>
    <n v="1"/>
    <n v="5.3832902670112003E-3"/>
  </r>
  <r>
    <n v="100121552"/>
    <d v="1966-01-25T00:00:00"/>
    <s v="Female"/>
    <m/>
    <m/>
    <d v="2019-06-20T00:00:00"/>
    <s v="4.6.12"/>
    <x v="3"/>
    <x v="0"/>
    <x v="3"/>
    <n v="1"/>
    <n v="5.3832902670112003E-3"/>
  </r>
  <r>
    <n v="100120864"/>
    <d v="1996-08-23T00:00:00"/>
    <s v="Male"/>
    <m/>
    <m/>
    <d v="2019-06-20T00:00:00"/>
    <s v="10.1.1.5"/>
    <x v="4"/>
    <x v="0"/>
    <x v="3"/>
    <n v="1"/>
    <n v="5.3832902670112003E-3"/>
  </r>
  <r>
    <n v="100120864"/>
    <d v="1996-08-23T00:00:00"/>
    <s v="Male"/>
    <m/>
    <m/>
    <d v="2019-06-20T00:00:00"/>
    <s v="4.6.12"/>
    <x v="3"/>
    <x v="0"/>
    <x v="3"/>
    <n v="1"/>
    <n v="5.3832902670112003E-3"/>
  </r>
  <r>
    <n v="100122551"/>
    <d v="1987-01-24T00:00:00"/>
    <s v="Female"/>
    <m/>
    <m/>
    <d v="2019-06-21T00:00:00"/>
    <s v="10.1.1.5"/>
    <x v="4"/>
    <x v="0"/>
    <x v="3"/>
    <n v="1"/>
    <n v="5.3832902670112003E-3"/>
  </r>
  <r>
    <n v="100122551"/>
    <d v="1987-01-24T00:00:00"/>
    <s v="Female"/>
    <m/>
    <m/>
    <d v="2019-06-21T00:00:00"/>
    <s v="2.8.11"/>
    <x v="18"/>
    <x v="0"/>
    <x v="3"/>
    <n v="1"/>
    <n v="5.3832902670112003E-3"/>
  </r>
  <r>
    <n v="100122552"/>
    <d v="1989-01-03T00:00:00"/>
    <s v="Female"/>
    <m/>
    <m/>
    <d v="2019-06-21T00:00:00"/>
    <s v="4.6.12"/>
    <x v="3"/>
    <x v="0"/>
    <x v="3"/>
    <n v="1"/>
    <n v="5.3832902670112003E-3"/>
  </r>
  <r>
    <n v="100122552"/>
    <d v="1989-01-03T00:00:00"/>
    <s v="Female"/>
    <m/>
    <m/>
    <d v="2019-06-21T00:00:00"/>
    <s v="10.1.1.5"/>
    <x v="4"/>
    <x v="0"/>
    <x v="3"/>
    <n v="1"/>
    <n v="5.3832902670112003E-3"/>
  </r>
  <r>
    <n v="100090897"/>
    <d v="1972-11-12T00:00:00"/>
    <s v="Female"/>
    <m/>
    <m/>
    <d v="2019-06-21T00:00:00"/>
    <s v="4.6.12"/>
    <x v="3"/>
    <x v="0"/>
    <x v="3"/>
    <n v="1"/>
    <n v="5.3832902670112003E-3"/>
  </r>
  <r>
    <n v="100090897"/>
    <d v="1972-11-12T00:00:00"/>
    <s v="Female"/>
    <m/>
    <m/>
    <d v="2019-06-21T00:00:00"/>
    <s v="10.1.1.5"/>
    <x v="4"/>
    <x v="0"/>
    <x v="3"/>
    <n v="1"/>
    <n v="5.3832902670112003E-3"/>
  </r>
  <r>
    <n v="100122554"/>
    <d v="1966-08-09T00:00:00"/>
    <s v="Female"/>
    <m/>
    <m/>
    <d v="2019-06-21T00:00:00"/>
    <s v="4.6.12"/>
    <x v="3"/>
    <x v="0"/>
    <x v="3"/>
    <n v="1"/>
    <n v="5.3832902670112003E-3"/>
  </r>
  <r>
    <n v="100122554"/>
    <d v="1966-08-09T00:00:00"/>
    <s v="Female"/>
    <m/>
    <m/>
    <d v="2019-06-21T00:00:00"/>
    <s v="10.1.1.5"/>
    <x v="4"/>
    <x v="0"/>
    <x v="3"/>
    <n v="1"/>
    <n v="5.3832902670112003E-3"/>
  </r>
  <r>
    <n v="100122555"/>
    <d v="1954-08-21T00:00:00"/>
    <s v="Female"/>
    <m/>
    <m/>
    <d v="2019-06-21T00:00:00"/>
    <s v="4.6.12"/>
    <x v="3"/>
    <x v="0"/>
    <x v="3"/>
    <n v="1"/>
    <n v="5.3832902670112003E-3"/>
  </r>
  <r>
    <n v="100122555"/>
    <d v="1954-08-21T00:00:00"/>
    <s v="Female"/>
    <m/>
    <m/>
    <d v="2019-06-21T00:00:00"/>
    <s v="10.1.1.5"/>
    <x v="4"/>
    <x v="0"/>
    <x v="3"/>
    <n v="1"/>
    <n v="5.3832902670112003E-3"/>
  </r>
  <r>
    <n v="100122557"/>
    <d v="1962-11-30T00:00:00"/>
    <s v="Female"/>
    <m/>
    <m/>
    <d v="2019-06-21T00:00:00"/>
    <s v="10.1.1.5"/>
    <x v="4"/>
    <x v="0"/>
    <x v="3"/>
    <n v="1"/>
    <n v="5.3832902670112003E-3"/>
  </r>
  <r>
    <n v="100122557"/>
    <d v="1962-11-30T00:00:00"/>
    <s v="Female"/>
    <m/>
    <m/>
    <d v="2019-06-21T00:00:00"/>
    <s v="4.6.12"/>
    <x v="3"/>
    <x v="0"/>
    <x v="3"/>
    <n v="1"/>
    <n v="5.3832902670112003E-3"/>
  </r>
  <r>
    <n v="100122557"/>
    <d v="1962-11-30T00:00:00"/>
    <s v="Female"/>
    <m/>
    <m/>
    <d v="2019-06-21T00:00:00"/>
    <s v="4.6.12"/>
    <x v="3"/>
    <x v="0"/>
    <x v="3"/>
    <n v="1"/>
    <n v="5.3832902670112003E-3"/>
  </r>
  <r>
    <n v="100122557"/>
    <d v="1962-11-30T00:00:00"/>
    <s v="Female"/>
    <m/>
    <m/>
    <d v="2019-06-21T00:00:00"/>
    <s v="10.1.1.5"/>
    <x v="4"/>
    <x v="0"/>
    <x v="3"/>
    <n v="1"/>
    <n v="5.3832902670112003E-3"/>
  </r>
  <r>
    <n v="100122144"/>
    <d v="1939-03-20T00:00:00"/>
    <s v="Female"/>
    <m/>
    <m/>
    <d v="2019-06-21T00:00:00"/>
    <s v="4.6.12"/>
    <x v="3"/>
    <x v="0"/>
    <x v="3"/>
    <n v="1"/>
    <n v="5.3832902670112003E-3"/>
  </r>
  <r>
    <n v="100122598"/>
    <d v="1968-03-04T00:00:00"/>
    <s v="Male"/>
    <m/>
    <m/>
    <d v="2019-06-11T00:00:00"/>
    <s v="4.6.12"/>
    <x v="3"/>
    <x v="0"/>
    <x v="3"/>
    <n v="1"/>
    <n v="5.3832902670112003E-3"/>
  </r>
  <r>
    <n v="100122600"/>
    <d v="1963-11-08T00:00:00"/>
    <s v="Female"/>
    <m/>
    <m/>
    <d v="2019-06-11T00:00:00"/>
    <s v="4.6.12"/>
    <x v="3"/>
    <x v="0"/>
    <x v="3"/>
    <n v="1"/>
    <n v="5.3832902670112003E-3"/>
  </r>
  <r>
    <n v="100099282"/>
    <d v="1940-05-21T00:00:00"/>
    <s v="Female"/>
    <m/>
    <m/>
    <d v="2019-06-21T00:00:00"/>
    <s v="10.1.1.5"/>
    <x v="4"/>
    <x v="0"/>
    <x v="3"/>
    <n v="1"/>
    <n v="5.3832902670112003E-3"/>
  </r>
  <r>
    <n v="100099282"/>
    <d v="1940-05-21T00:00:00"/>
    <s v="Female"/>
    <m/>
    <m/>
    <d v="2019-06-21T00:00:00"/>
    <s v="4.6.12"/>
    <x v="3"/>
    <x v="0"/>
    <x v="3"/>
    <n v="1"/>
    <n v="5.3832902670112003E-3"/>
  </r>
  <r>
    <n v="100122602"/>
    <d v="1972-09-19T00:00:00"/>
    <s v="Male"/>
    <m/>
    <m/>
    <d v="2019-06-21T00:00:00"/>
    <s v="10.1.1.5"/>
    <x v="4"/>
    <x v="0"/>
    <x v="3"/>
    <n v="1"/>
    <n v="5.3832902670112003E-3"/>
  </r>
  <r>
    <n v="100122602"/>
    <d v="1972-09-19T00:00:00"/>
    <s v="Male"/>
    <m/>
    <m/>
    <d v="2019-06-21T00:00:00"/>
    <s v="4.6.12"/>
    <x v="3"/>
    <x v="0"/>
    <x v="3"/>
    <n v="1"/>
    <n v="5.3832902670112003E-3"/>
  </r>
  <r>
    <n v="100095694"/>
    <d v="1948-10-16T00:00:00"/>
    <s v="Female"/>
    <m/>
    <m/>
    <d v="2019-06-21T00:00:00"/>
    <s v="4.6.12"/>
    <x v="3"/>
    <x v="0"/>
    <x v="3"/>
    <n v="1"/>
    <n v="5.3832902670112003E-3"/>
  </r>
  <r>
    <n v="100095694"/>
    <d v="1948-10-16T00:00:00"/>
    <s v="Female"/>
    <m/>
    <m/>
    <d v="2019-06-21T00:00:00"/>
    <s v="10.1.1.5"/>
    <x v="4"/>
    <x v="0"/>
    <x v="3"/>
    <n v="1"/>
    <n v="5.3832902670112003E-3"/>
  </r>
  <r>
    <n v="100120637"/>
    <d v="1967-05-17T00:00:00"/>
    <s v="Female"/>
    <m/>
    <m/>
    <d v="2019-06-24T00:00:00"/>
    <s v="10.1.1.5"/>
    <x v="4"/>
    <x v="0"/>
    <x v="3"/>
    <n v="1"/>
    <n v="5.3832902670112003E-3"/>
  </r>
  <r>
    <n v="100120637"/>
    <d v="1967-05-17T00:00:00"/>
    <s v="Female"/>
    <m/>
    <m/>
    <d v="2019-06-24T00:00:00"/>
    <s v="4.6.12"/>
    <x v="3"/>
    <x v="0"/>
    <x v="3"/>
    <n v="1"/>
    <n v="5.3832902670112003E-3"/>
  </r>
  <r>
    <n v="100121410"/>
    <d v="1951-01-12T00:00:00"/>
    <s v="Male"/>
    <m/>
    <m/>
    <d v="2019-06-24T00:00:00"/>
    <s v="4.6.12"/>
    <x v="3"/>
    <x v="2"/>
    <x v="3"/>
    <n v="1"/>
    <n v="5.3832902670112003E-3"/>
  </r>
  <r>
    <n v="100121550"/>
    <d v="1958-09-30T00:00:00"/>
    <s v="Female"/>
    <m/>
    <m/>
    <d v="2019-06-20T00:00:00"/>
    <s v="4.6.12"/>
    <x v="3"/>
    <x v="0"/>
    <x v="3"/>
    <n v="1"/>
    <n v="5.3832902670112003E-3"/>
  </r>
  <r>
    <n v="100121550"/>
    <d v="1958-09-30T00:00:00"/>
    <s v="Female"/>
    <m/>
    <m/>
    <d v="2019-06-20T00:00:00"/>
    <s v="10.1.1.5"/>
    <x v="4"/>
    <x v="0"/>
    <x v="3"/>
    <n v="1"/>
    <n v="5.3832902670112003E-3"/>
  </r>
  <r>
    <n v="100120726"/>
    <d v="1961-11-25T00:00:00"/>
    <s v="Female"/>
    <m/>
    <m/>
    <d v="2019-06-24T00:00:00"/>
    <s v="4.6.12"/>
    <x v="3"/>
    <x v="0"/>
    <x v="3"/>
    <n v="1"/>
    <n v="5.3832902670112003E-3"/>
  </r>
  <r>
    <n v="100121409"/>
    <d v="1962-06-22T00:00:00"/>
    <s v="Male"/>
    <m/>
    <m/>
    <d v="2019-06-24T00:00:00"/>
    <s v="4.6.12"/>
    <x v="3"/>
    <x v="0"/>
    <x v="3"/>
    <n v="1"/>
    <n v="5.3832902670112003E-3"/>
  </r>
  <r>
    <n v="100093065"/>
    <d v="1975-09-08T00:00:00"/>
    <s v="Female"/>
    <m/>
    <m/>
    <d v="2019-06-20T00:00:00"/>
    <s v="10.1.1.5"/>
    <x v="4"/>
    <x v="0"/>
    <x v="3"/>
    <n v="1"/>
    <n v="5.3832902670112003E-3"/>
  </r>
  <r>
    <n v="100093065"/>
    <d v="1975-09-08T00:00:00"/>
    <s v="Female"/>
    <m/>
    <m/>
    <d v="2019-06-20T00:00:00"/>
    <s v="4.6.12"/>
    <x v="3"/>
    <x v="0"/>
    <x v="3"/>
    <n v="1"/>
    <n v="5.3832902670112003E-3"/>
  </r>
  <r>
    <n v="100121406"/>
    <d v="1975-10-23T00:00:00"/>
    <s v="Female"/>
    <m/>
    <m/>
    <d v="2019-06-24T00:00:00"/>
    <s v="4.6.12"/>
    <x v="3"/>
    <x v="0"/>
    <x v="3"/>
    <n v="1"/>
    <n v="5.3832902670112003E-3"/>
  </r>
  <r>
    <n v="100121403"/>
    <d v="1943-06-30T00:00:00"/>
    <s v="Female"/>
    <m/>
    <m/>
    <d v="2019-06-24T00:00:00"/>
    <s v="4.6.12"/>
    <x v="3"/>
    <x v="0"/>
    <x v="3"/>
    <n v="1"/>
    <n v="5.3832902670112003E-3"/>
  </r>
  <r>
    <n v="100121411"/>
    <d v="1945-04-03T00:00:00"/>
    <s v="Female"/>
    <m/>
    <m/>
    <d v="2019-06-24T00:00:00"/>
    <s v="10.1.1.5"/>
    <x v="4"/>
    <x v="0"/>
    <x v="3"/>
    <n v="1"/>
    <n v="5.3832902670112003E-3"/>
  </r>
  <r>
    <n v="100121411"/>
    <d v="1945-04-03T00:00:00"/>
    <s v="Female"/>
    <m/>
    <m/>
    <d v="2019-06-24T00:00:00"/>
    <s v="4.6.12"/>
    <x v="3"/>
    <x v="0"/>
    <x v="3"/>
    <n v="1"/>
    <n v="5.3832902670112003E-3"/>
  </r>
  <r>
    <n v="100122473"/>
    <d v="1964-12-17T00:00:00"/>
    <s v="Female"/>
    <m/>
    <m/>
    <d v="2019-06-24T00:00:00"/>
    <s v="4.6.12"/>
    <x v="3"/>
    <x v="0"/>
    <x v="3"/>
    <n v="1"/>
    <n v="5.3832902670112003E-3"/>
  </r>
  <r>
    <n v="100122475"/>
    <d v="1954-05-29T00:00:00"/>
    <s v="Male"/>
    <m/>
    <m/>
    <d v="2019-06-24T00:00:00"/>
    <s v="4.6.12"/>
    <x v="3"/>
    <x v="0"/>
    <x v="3"/>
    <n v="1"/>
    <n v="5.3832902670112003E-3"/>
  </r>
  <r>
    <n v="100091854"/>
    <d v="1943-01-10T00:00:00"/>
    <s v="Male"/>
    <m/>
    <m/>
    <d v="2019-06-24T00:00:00"/>
    <s v="4.6.12"/>
    <x v="3"/>
    <x v="0"/>
    <x v="3"/>
    <n v="1"/>
    <n v="5.3832902670112003E-3"/>
  </r>
  <r>
    <n v="100084392"/>
    <d v="1970-03-21T00:00:00"/>
    <s v="Male"/>
    <m/>
    <m/>
    <d v="2019-06-24T00:00:00"/>
    <s v="4.6.12"/>
    <x v="3"/>
    <x v="0"/>
    <x v="3"/>
    <n v="1"/>
    <n v="5.3832902670112003E-3"/>
  </r>
  <r>
    <n v="100084392"/>
    <d v="1970-03-21T00:00:00"/>
    <s v="Male"/>
    <m/>
    <m/>
    <d v="2019-06-24T00:00:00"/>
    <s v="10.1.1.5"/>
    <x v="4"/>
    <x v="0"/>
    <x v="3"/>
    <n v="1"/>
    <n v="5.3832902670112003E-3"/>
  </r>
  <r>
    <n v="100121225"/>
    <d v="1939-12-01T00:00:00"/>
    <s v="Female"/>
    <m/>
    <m/>
    <d v="2019-06-25T00:00:00"/>
    <s v="4.6.12"/>
    <x v="3"/>
    <x v="0"/>
    <x v="3"/>
    <n v="1"/>
    <n v="5.3832902670112003E-3"/>
  </r>
  <r>
    <n v="100101722"/>
    <d v="1981-03-17T00:00:00"/>
    <s v="Female"/>
    <m/>
    <m/>
    <d v="2019-06-24T00:00:00"/>
    <s v="4.6.12"/>
    <x v="3"/>
    <x v="0"/>
    <x v="3"/>
    <n v="1"/>
    <n v="5.3832902670112003E-3"/>
  </r>
  <r>
    <n v="100122124"/>
    <d v="1958-01-11T00:00:00"/>
    <s v="Female"/>
    <m/>
    <m/>
    <d v="2019-06-25T00:00:00"/>
    <s v="4.6.13"/>
    <x v="23"/>
    <x v="0"/>
    <x v="3"/>
    <n v="1"/>
    <n v="5.3832902670112003E-3"/>
  </r>
  <r>
    <n v="100122124"/>
    <d v="1958-01-11T00:00:00"/>
    <s v="Female"/>
    <m/>
    <m/>
    <d v="2019-06-25T00:00:00"/>
    <s v="10.1.1.5"/>
    <x v="4"/>
    <x v="0"/>
    <x v="3"/>
    <n v="1"/>
    <n v="5.3832902670112003E-3"/>
  </r>
  <r>
    <n v="100122175"/>
    <d v="1956-02-20T00:00:00"/>
    <s v="Female"/>
    <m/>
    <m/>
    <d v="2019-06-25T00:00:00"/>
    <s v="4.6.13"/>
    <x v="23"/>
    <x v="0"/>
    <x v="3"/>
    <n v="1"/>
    <n v="5.3832902670112003E-3"/>
  </r>
  <r>
    <n v="100122175"/>
    <d v="1956-02-20T00:00:00"/>
    <s v="Female"/>
    <m/>
    <m/>
    <d v="2019-06-25T00:00:00"/>
    <s v="10.1.1.5"/>
    <x v="4"/>
    <x v="0"/>
    <x v="3"/>
    <n v="1"/>
    <n v="5.3832902670112003E-3"/>
  </r>
  <r>
    <n v="100122688"/>
    <d v="1973-11-09T00:00:00"/>
    <s v="Female"/>
    <m/>
    <m/>
    <d v="2019-06-25T00:00:00"/>
    <s v="10.1.1.5"/>
    <x v="4"/>
    <x v="0"/>
    <x v="3"/>
    <n v="1"/>
    <n v="5.3832902670112003E-3"/>
  </r>
  <r>
    <n v="100122688"/>
    <d v="1973-11-09T00:00:00"/>
    <s v="Female"/>
    <m/>
    <m/>
    <d v="2019-06-25T00:00:00"/>
    <s v="4.6.12"/>
    <x v="3"/>
    <x v="0"/>
    <x v="3"/>
    <n v="1"/>
    <n v="5.3832902670112003E-3"/>
  </r>
  <r>
    <n v="100122692"/>
    <d v="1957-05-26T00:00:00"/>
    <s v="Female"/>
    <m/>
    <m/>
    <d v="2019-06-25T00:00:00"/>
    <s v="10.1.1.5"/>
    <x v="4"/>
    <x v="0"/>
    <x v="3"/>
    <n v="1"/>
    <n v="5.3832902670112003E-3"/>
  </r>
  <r>
    <n v="100122692"/>
    <d v="1957-05-26T00:00:00"/>
    <s v="Female"/>
    <m/>
    <m/>
    <d v="2019-06-25T00:00:00"/>
    <s v="4.6.12"/>
    <x v="3"/>
    <x v="0"/>
    <x v="3"/>
    <n v="1"/>
    <n v="5.3832902670112003E-3"/>
  </r>
  <r>
    <n v="100122095"/>
    <d v="1953-11-03T00:00:00"/>
    <s v="Female"/>
    <m/>
    <m/>
    <d v="2019-06-25T00:00:00"/>
    <s v="4.6.13"/>
    <x v="23"/>
    <x v="0"/>
    <x v="3"/>
    <n v="1"/>
    <n v="5.3832902670112003E-3"/>
  </r>
  <r>
    <n v="100122443"/>
    <d v="1947-06-17T00:00:00"/>
    <s v="Female"/>
    <m/>
    <m/>
    <d v="2019-06-25T00:00:00"/>
    <s v="10.1.1.5"/>
    <x v="4"/>
    <x v="0"/>
    <x v="3"/>
    <n v="1"/>
    <n v="5.3832902670112003E-3"/>
  </r>
  <r>
    <n v="100122443"/>
    <d v="1947-06-17T00:00:00"/>
    <s v="Female"/>
    <m/>
    <m/>
    <d v="2019-06-25T00:00:00"/>
    <s v="4.6.13"/>
    <x v="23"/>
    <x v="0"/>
    <x v="3"/>
    <n v="1"/>
    <n v="5.3832902670112003E-3"/>
  </r>
  <r>
    <n v="100102738"/>
    <d v="1961-03-13T00:00:00"/>
    <s v="Female"/>
    <m/>
    <m/>
    <d v="2019-06-26T00:00:00"/>
    <s v="10.1.1.5"/>
    <x v="4"/>
    <x v="0"/>
    <x v="3"/>
    <n v="1"/>
    <n v="5.3832902670112003E-3"/>
  </r>
  <r>
    <n v="100102738"/>
    <d v="1961-03-13T00:00:00"/>
    <s v="Female"/>
    <m/>
    <m/>
    <d v="2019-06-26T00:00:00"/>
    <s v="4.6.12"/>
    <x v="3"/>
    <x v="0"/>
    <x v="3"/>
    <n v="1"/>
    <n v="5.3832902670112003E-3"/>
  </r>
  <r>
    <n v="100120992"/>
    <d v="1980-09-16T00:00:00"/>
    <s v="Female"/>
    <m/>
    <m/>
    <d v="2019-06-24T00:00:00"/>
    <s v="4.6.12"/>
    <x v="3"/>
    <x v="0"/>
    <x v="3"/>
    <n v="1"/>
    <n v="5.3832902670112003E-3"/>
  </r>
  <r>
    <n v="100120991"/>
    <d v="1963-03-25T00:00:00"/>
    <s v="Male"/>
    <m/>
    <m/>
    <d v="2019-06-24T00:00:00"/>
    <s v="4.6.12"/>
    <x v="3"/>
    <x v="0"/>
    <x v="3"/>
    <n v="1"/>
    <n v="5.3832902670112003E-3"/>
  </r>
  <r>
    <n v="100120991"/>
    <d v="1963-03-25T00:00:00"/>
    <s v="Male"/>
    <m/>
    <m/>
    <d v="2019-06-24T00:00:00"/>
    <s v="10.1.1.5"/>
    <x v="4"/>
    <x v="0"/>
    <x v="3"/>
    <n v="1"/>
    <n v="5.3832902670112003E-3"/>
  </r>
  <r>
    <n v="100120993"/>
    <d v="1964-04-21T00:00:00"/>
    <s v="Female"/>
    <m/>
    <m/>
    <d v="2019-06-24T00:00:00"/>
    <s v="4.6.12"/>
    <x v="3"/>
    <x v="0"/>
    <x v="3"/>
    <n v="1"/>
    <n v="5.3832902670112003E-3"/>
  </r>
  <r>
    <n v="100120993"/>
    <d v="1964-04-21T00:00:00"/>
    <s v="Female"/>
    <m/>
    <m/>
    <d v="2019-06-24T00:00:00"/>
    <s v="10.1.1.5"/>
    <x v="4"/>
    <x v="0"/>
    <x v="3"/>
    <n v="1"/>
    <n v="5.3832902670112003E-3"/>
  </r>
  <r>
    <n v="100122142"/>
    <d v="1951-03-21T00:00:00"/>
    <s v="Female"/>
    <m/>
    <m/>
    <d v="2019-06-21T00:00:00"/>
    <s v="4.6.12"/>
    <x v="3"/>
    <x v="0"/>
    <x v="3"/>
    <n v="1"/>
    <n v="5.3832902670112003E-3"/>
  </r>
  <r>
    <n v="100122145"/>
    <d v="1969-06-15T00:00:00"/>
    <s v="Female"/>
    <m/>
    <m/>
    <d v="2019-06-21T00:00:00"/>
    <s v="4.6.12"/>
    <x v="3"/>
    <x v="0"/>
    <x v="3"/>
    <n v="1"/>
    <n v="5.3832902670112003E-3"/>
  </r>
  <r>
    <n v="100076455"/>
    <d v="1957-06-25T00:00:00"/>
    <s v="Female"/>
    <m/>
    <m/>
    <d v="2019-06-27T00:00:00"/>
    <s v="10.1.1.5"/>
    <x v="4"/>
    <x v="0"/>
    <x v="3"/>
    <n v="1"/>
    <n v="5.3832902670112003E-3"/>
  </r>
  <r>
    <n v="100076455"/>
    <d v="1957-06-25T00:00:00"/>
    <s v="Female"/>
    <m/>
    <m/>
    <d v="2019-06-27T00:00:00"/>
    <s v="4.6.12"/>
    <x v="3"/>
    <x v="0"/>
    <x v="3"/>
    <n v="1"/>
    <n v="5.3832902670112003E-3"/>
  </r>
  <r>
    <n v="100121112"/>
    <d v="1990-09-23T00:00:00"/>
    <s v="Female"/>
    <m/>
    <m/>
    <d v="2019-06-27T00:00:00"/>
    <s v="4.6.12"/>
    <x v="3"/>
    <x v="0"/>
    <x v="3"/>
    <n v="1"/>
    <n v="5.3832902670112003E-3"/>
  </r>
  <r>
    <n v="100005711"/>
    <d v="1948-12-29T00:00:00"/>
    <s v="Female"/>
    <m/>
    <m/>
    <d v="2019-06-27T00:00:00"/>
    <s v="4.6.12"/>
    <x v="3"/>
    <x v="0"/>
    <x v="3"/>
    <n v="1"/>
    <n v="5.3832902670112003E-3"/>
  </r>
  <r>
    <n v="100117051"/>
    <d v="1937-07-12T00:00:00"/>
    <s v="Male"/>
    <m/>
    <m/>
    <d v="2019-06-27T00:00:00"/>
    <s v="4.6.12"/>
    <x v="3"/>
    <x v="0"/>
    <x v="3"/>
    <n v="1"/>
    <n v="5.3832902670112003E-3"/>
  </r>
  <r>
    <n v="100121264"/>
    <d v="1986-01-13T00:00:00"/>
    <s v="Female"/>
    <m/>
    <m/>
    <d v="2019-06-27T00:00:00"/>
    <s v="4.6.13"/>
    <x v="23"/>
    <x v="0"/>
    <x v="3"/>
    <n v="1"/>
    <n v="5.3832902670112003E-3"/>
  </r>
  <r>
    <n v="100121264"/>
    <d v="1986-01-13T00:00:00"/>
    <s v="Female"/>
    <m/>
    <m/>
    <d v="2019-06-27T00:00:00"/>
    <s v="10.1.1.5"/>
    <x v="4"/>
    <x v="0"/>
    <x v="3"/>
    <n v="1"/>
    <n v="5.3832902670112003E-3"/>
  </r>
  <r>
    <n v="100122176"/>
    <d v="1938-11-05T00:00:00"/>
    <s v="Male"/>
    <m/>
    <m/>
    <d v="2019-06-27T00:00:00"/>
    <s v="4.6.13"/>
    <x v="23"/>
    <x v="0"/>
    <x v="3"/>
    <n v="1"/>
    <n v="5.3832902670112003E-3"/>
  </r>
  <r>
    <n v="100122805"/>
    <d v="1989-06-29T00:00:00"/>
    <s v="Female"/>
    <m/>
    <m/>
    <d v="2019-06-11T00:00:00"/>
    <s v="10.1.1.5"/>
    <x v="4"/>
    <x v="0"/>
    <x v="3"/>
    <n v="1"/>
    <n v="5.3832902670112003E-3"/>
  </r>
  <r>
    <n v="100122478"/>
    <d v="1995-10-02T00:00:00"/>
    <s v="Female"/>
    <m/>
    <m/>
    <d v="2019-06-28T00:00:00"/>
    <s v="4.6.12"/>
    <x v="3"/>
    <x v="0"/>
    <x v="3"/>
    <n v="1"/>
    <n v="5.3832902670112003E-3"/>
  </r>
  <r>
    <n v="100122810"/>
    <d v="1938-01-20T00:00:00"/>
    <s v="Female"/>
    <m/>
    <m/>
    <d v="2019-06-28T00:00:00"/>
    <s v="4.6.12"/>
    <x v="3"/>
    <x v="0"/>
    <x v="3"/>
    <n v="1"/>
    <n v="5.3832902670112003E-3"/>
  </r>
  <r>
    <n v="100122727"/>
    <d v="1987-01-06T00:00:00"/>
    <s v="Female"/>
    <m/>
    <m/>
    <d v="2019-06-28T00:00:00"/>
    <s v="4.6.12"/>
    <x v="3"/>
    <x v="0"/>
    <x v="3"/>
    <n v="1"/>
    <n v="5.3832902670112003E-3"/>
  </r>
  <r>
    <n v="100122814"/>
    <d v="1960-03-17T00:00:00"/>
    <s v="Female"/>
    <m/>
    <m/>
    <d v="2019-06-28T00:00:00"/>
    <s v="4.6.12"/>
    <x v="3"/>
    <x v="0"/>
    <x v="3"/>
    <n v="1"/>
    <n v="5.3832902670112003E-3"/>
  </r>
  <r>
    <n v="100122814"/>
    <d v="1960-03-17T00:00:00"/>
    <s v="Female"/>
    <m/>
    <m/>
    <d v="2019-06-28T00:00:00"/>
    <s v="10.1.1.5"/>
    <x v="4"/>
    <x v="0"/>
    <x v="3"/>
    <n v="1"/>
    <n v="5.3832902670112003E-3"/>
  </r>
  <r>
    <n v="100122726"/>
    <d v="1949-06-22T00:00:00"/>
    <s v="Female"/>
    <m/>
    <m/>
    <d v="2019-06-28T00:00:00"/>
    <s v="4.6.12"/>
    <x v="3"/>
    <x v="0"/>
    <x v="3"/>
    <n v="1"/>
    <n v="5.3832902670112003E-3"/>
  </r>
  <r>
    <n v="100122479"/>
    <d v="1993-10-18T00:00:00"/>
    <s v="Female"/>
    <m/>
    <m/>
    <d v="2019-06-28T00:00:00"/>
    <s v="4.6.12"/>
    <x v="3"/>
    <x v="0"/>
    <x v="3"/>
    <n v="1"/>
    <n v="5.3832902670112003E-3"/>
  </r>
  <r>
    <n v="100121421"/>
    <d v="1941-09-03T00:00:00"/>
    <s v="Female"/>
    <m/>
    <m/>
    <d v="2019-07-01T00:00:00"/>
    <s v="4.6.12"/>
    <x v="3"/>
    <x v="0"/>
    <x v="3"/>
    <n v="1"/>
    <n v="5.3832902670112003E-3"/>
  </r>
  <r>
    <n v="100121424"/>
    <d v="1957-01-03T00:00:00"/>
    <s v="Female"/>
    <m/>
    <m/>
    <d v="2019-07-01T00:00:00"/>
    <s v="4.6.12"/>
    <x v="3"/>
    <x v="0"/>
    <x v="3"/>
    <n v="1"/>
    <n v="5.3832902670112003E-3"/>
  </r>
  <r>
    <n v="100121424"/>
    <d v="1957-01-03T00:00:00"/>
    <s v="Female"/>
    <m/>
    <m/>
    <d v="2019-07-01T00:00:00"/>
    <s v="10.1.1.5"/>
    <x v="4"/>
    <x v="0"/>
    <x v="3"/>
    <n v="1"/>
    <n v="5.3832902670112003E-3"/>
  </r>
  <r>
    <n v="100121426"/>
    <d v="1977-03-19T00:00:00"/>
    <s v="Female"/>
    <m/>
    <m/>
    <d v="2019-07-01T00:00:00"/>
    <s v="4.6.12"/>
    <x v="3"/>
    <x v="0"/>
    <x v="3"/>
    <n v="1"/>
    <n v="5.3832902670112003E-3"/>
  </r>
  <r>
    <n v="100121426"/>
    <d v="1977-03-19T00:00:00"/>
    <s v="Female"/>
    <m/>
    <m/>
    <d v="2019-07-01T00:00:00"/>
    <s v="10.1.1.5"/>
    <x v="4"/>
    <x v="0"/>
    <x v="3"/>
    <n v="1"/>
    <n v="5.3832902670112003E-3"/>
  </r>
  <r>
    <n v="100121427"/>
    <d v="1972-01-14T00:00:00"/>
    <s v="Female"/>
    <m/>
    <m/>
    <d v="2019-07-01T00:00:00"/>
    <s v="4.6.12"/>
    <x v="3"/>
    <x v="0"/>
    <x v="3"/>
    <n v="1"/>
    <n v="5.3832902670112003E-3"/>
  </r>
  <r>
    <n v="100121427"/>
    <d v="1972-01-14T00:00:00"/>
    <s v="Female"/>
    <m/>
    <m/>
    <d v="2019-07-01T00:00:00"/>
    <s v="10.1.1.5"/>
    <x v="4"/>
    <x v="0"/>
    <x v="3"/>
    <n v="1"/>
    <n v="5.3832902670112003E-3"/>
  </r>
  <r>
    <n v="100083565"/>
    <d v="1963-02-20T00:00:00"/>
    <s v="Female"/>
    <m/>
    <m/>
    <d v="2019-07-01T00:00:00"/>
    <s v="4.6.12"/>
    <x v="3"/>
    <x v="0"/>
    <x v="3"/>
    <n v="1"/>
    <n v="5.3832902670112003E-3"/>
  </r>
  <r>
    <n v="100083565"/>
    <d v="1963-02-20T00:00:00"/>
    <s v="Female"/>
    <m/>
    <m/>
    <d v="2019-07-01T00:00:00"/>
    <s v="10.1.1.5"/>
    <x v="4"/>
    <x v="0"/>
    <x v="3"/>
    <n v="1"/>
    <n v="5.3832902670112003E-3"/>
  </r>
  <r>
    <n v="100111311"/>
    <d v="1946-07-10T00:00:00"/>
    <s v="Female"/>
    <m/>
    <m/>
    <d v="2019-04-10T00:00:00"/>
    <s v="4.6.12"/>
    <x v="3"/>
    <x v="0"/>
    <x v="3"/>
    <n v="1"/>
    <n v="5.3832902670112003E-3"/>
  </r>
  <r>
    <n v="100121422"/>
    <d v="1984-08-12T00:00:00"/>
    <s v="Female"/>
    <m/>
    <m/>
    <d v="2019-07-01T00:00:00"/>
    <s v="4.6.12"/>
    <x v="3"/>
    <x v="0"/>
    <x v="3"/>
    <n v="1"/>
    <n v="5.3832902670112003E-3"/>
  </r>
  <r>
    <n v="100120834"/>
    <d v="1961-06-11T00:00:00"/>
    <s v="Female"/>
    <m/>
    <m/>
    <d v="2019-07-01T00:00:00"/>
    <s v="4.6.12"/>
    <x v="3"/>
    <x v="0"/>
    <x v="3"/>
    <n v="1"/>
    <n v="5.3832902670112003E-3"/>
  </r>
  <r>
    <n v="100122371"/>
    <d v="1956-09-03T00:00:00"/>
    <s v="Female"/>
    <m/>
    <m/>
    <d v="2019-07-01T00:00:00"/>
    <s v="4.6.12"/>
    <x v="3"/>
    <x v="0"/>
    <x v="3"/>
    <n v="1"/>
    <n v="5.3832902670112003E-3"/>
  </r>
  <r>
    <n v="100122371"/>
    <d v="1956-09-03T00:00:00"/>
    <s v="Female"/>
    <m/>
    <m/>
    <d v="2019-07-01T00:00:00"/>
    <s v="10.1.1.5"/>
    <x v="4"/>
    <x v="0"/>
    <x v="3"/>
    <n v="1"/>
    <n v="5.3832902670112003E-3"/>
  </r>
  <r>
    <n v="100122747"/>
    <d v="1993-05-10T00:00:00"/>
    <s v="Female"/>
    <m/>
    <m/>
    <d v="2019-07-01T00:00:00"/>
    <s v="4.6.12"/>
    <x v="3"/>
    <x v="0"/>
    <x v="3"/>
    <n v="1"/>
    <n v="5.3832902670112003E-3"/>
  </r>
  <r>
    <n v="100122903"/>
    <d v="1937-12-11T00:00:00"/>
    <s v="Female"/>
    <m/>
    <m/>
    <d v="2019-07-01T00:00:00"/>
    <s v="4.6.12"/>
    <x v="3"/>
    <x v="0"/>
    <x v="3"/>
    <n v="1"/>
    <n v="5.3832902670112003E-3"/>
  </r>
  <r>
    <n v="100122751"/>
    <d v="1964-01-02T00:00:00"/>
    <s v="Female"/>
    <m/>
    <m/>
    <d v="2019-07-01T00:00:00"/>
    <s v="4.6.12"/>
    <x v="3"/>
    <x v="0"/>
    <x v="3"/>
    <n v="1"/>
    <n v="5.3832902670112003E-3"/>
  </r>
  <r>
    <n v="100114911"/>
    <d v="1963-05-08T00:00:00"/>
    <s v="Female"/>
    <m/>
    <m/>
    <d v="2019-07-02T00:00:00"/>
    <s v="4.6.12"/>
    <x v="3"/>
    <x v="0"/>
    <x v="3"/>
    <n v="1"/>
    <n v="5.3832902670112003E-3"/>
  </r>
  <r>
    <n v="100122962"/>
    <d v="1955-12-19T00:00:00"/>
    <s v="Male"/>
    <m/>
    <m/>
    <d v="2019-07-02T00:00:00"/>
    <s v="10.1.1.5"/>
    <x v="4"/>
    <x v="0"/>
    <x v="3"/>
    <n v="1"/>
    <n v="5.3832902670112003E-3"/>
  </r>
  <r>
    <n v="100122969"/>
    <d v="1959-12-10T00:00:00"/>
    <s v="Female"/>
    <m/>
    <m/>
    <d v="2019-07-02T00:00:00"/>
    <s v="10.1.1.5"/>
    <x v="4"/>
    <x v="0"/>
    <x v="3"/>
    <n v="1"/>
    <n v="5.3832902670112003E-3"/>
  </r>
  <r>
    <n v="100122269"/>
    <d v="1940-05-30T00:00:00"/>
    <s v="Male"/>
    <m/>
    <m/>
    <d v="2019-07-02T00:00:00"/>
    <s v="4.6.12"/>
    <x v="3"/>
    <x v="0"/>
    <x v="3"/>
    <n v="1"/>
    <n v="5.3832902670112003E-3"/>
  </r>
  <r>
    <n v="100085231"/>
    <d v="1963-03-26T00:00:00"/>
    <s v="Female"/>
    <m/>
    <m/>
    <d v="2019-07-01T00:00:00"/>
    <s v="4.6.12"/>
    <x v="3"/>
    <x v="0"/>
    <x v="3"/>
    <n v="1"/>
    <n v="5.3832902670112003E-3"/>
  </r>
  <r>
    <n v="100122980"/>
    <d v="1945-04-20T00:00:00"/>
    <s v="Female"/>
    <m/>
    <m/>
    <d v="2019-07-02T00:00:00"/>
    <s v="4.6.13"/>
    <x v="23"/>
    <x v="0"/>
    <x v="3"/>
    <n v="1"/>
    <n v="5.3832902670112003E-3"/>
  </r>
  <r>
    <n v="100122105"/>
    <d v="1980-01-17T00:00:00"/>
    <s v="Female"/>
    <m/>
    <m/>
    <d v="2019-07-02T00:00:00"/>
    <s v="10.1.1.5"/>
    <x v="4"/>
    <x v="0"/>
    <x v="3"/>
    <n v="1"/>
    <n v="5.3832902670112003E-3"/>
  </r>
  <r>
    <n v="100122105"/>
    <d v="1980-01-17T00:00:00"/>
    <s v="Female"/>
    <m/>
    <m/>
    <d v="2019-07-02T00:00:00"/>
    <s v="4.6.12"/>
    <x v="3"/>
    <x v="0"/>
    <x v="3"/>
    <n v="1"/>
    <n v="5.3832902670112003E-3"/>
  </r>
  <r>
    <n v="100122177"/>
    <d v="1968-04-30T00:00:00"/>
    <s v="Female"/>
    <m/>
    <m/>
    <d v="2019-07-02T00:00:00"/>
    <s v="4.6.13"/>
    <x v="23"/>
    <x v="0"/>
    <x v="3"/>
    <n v="1"/>
    <n v="5.3832902670112003E-3"/>
  </r>
  <r>
    <n v="100122988"/>
    <d v="1972-05-07T00:00:00"/>
    <s v="Female"/>
    <m/>
    <m/>
    <d v="2019-06-27T00:00:00"/>
    <s v="4.6.12"/>
    <x v="3"/>
    <x v="0"/>
    <x v="3"/>
    <n v="1"/>
    <n v="5.3832902670112003E-3"/>
  </r>
  <r>
    <n v="100118760"/>
    <d v="1943-04-24T00:00:00"/>
    <s v="Female"/>
    <m/>
    <m/>
    <d v="2019-07-03T00:00:00"/>
    <s v="4.6.12"/>
    <x v="3"/>
    <x v="0"/>
    <x v="3"/>
    <n v="1"/>
    <n v="5.3832902670112003E-3"/>
  </r>
  <r>
    <n v="100118760"/>
    <d v="1943-04-24T00:00:00"/>
    <s v="Female"/>
    <m/>
    <m/>
    <d v="2019-07-03T00:00:00"/>
    <s v="10.1.1.5"/>
    <x v="4"/>
    <x v="0"/>
    <x v="3"/>
    <n v="1"/>
    <n v="5.3832902670112003E-3"/>
  </r>
  <r>
    <n v="100123007"/>
    <d v="1962-07-27T00:00:00"/>
    <s v="Female"/>
    <m/>
    <m/>
    <d v="2019-07-03T00:00:00"/>
    <s v="4.6.12"/>
    <x v="3"/>
    <x v="0"/>
    <x v="3"/>
    <n v="1"/>
    <n v="5.3832902670112003E-3"/>
  </r>
  <r>
    <n v="100123007"/>
    <d v="1962-07-27T00:00:00"/>
    <s v="Female"/>
    <m/>
    <m/>
    <d v="2019-07-03T00:00:00"/>
    <s v="10.1.1.5"/>
    <x v="4"/>
    <x v="0"/>
    <x v="3"/>
    <n v="1"/>
    <n v="5.3832902670112003E-3"/>
  </r>
  <r>
    <n v="100123009"/>
    <d v="1955-08-19T00:00:00"/>
    <s v="Female"/>
    <m/>
    <m/>
    <d v="2019-07-03T00:00:00"/>
    <s v="10.1.1.5"/>
    <x v="4"/>
    <x v="0"/>
    <x v="3"/>
    <n v="1"/>
    <n v="5.3832902670112003E-3"/>
  </r>
  <r>
    <n v="100123009"/>
    <d v="1955-08-19T00:00:00"/>
    <s v="Female"/>
    <m/>
    <m/>
    <d v="2019-07-03T00:00:00"/>
    <s v="4.6.12"/>
    <x v="3"/>
    <x v="0"/>
    <x v="3"/>
    <n v="1"/>
    <n v="5.3832902670112003E-3"/>
  </r>
  <r>
    <n v="100123008"/>
    <d v="1962-03-24T00:00:00"/>
    <s v="Female"/>
    <m/>
    <m/>
    <d v="2019-07-03T00:00:00"/>
    <s v="10.1.1.5"/>
    <x v="4"/>
    <x v="0"/>
    <x v="3"/>
    <n v="1"/>
    <n v="5.3832902670112003E-3"/>
  </r>
  <r>
    <n v="100123008"/>
    <d v="1962-03-24T00:00:00"/>
    <s v="Female"/>
    <m/>
    <m/>
    <d v="2019-07-03T00:00:00"/>
    <s v="4.6.12"/>
    <x v="3"/>
    <x v="0"/>
    <x v="3"/>
    <n v="1"/>
    <n v="5.3832902670112003E-3"/>
  </r>
  <r>
    <n v="100123011"/>
    <d v="1947-05-04T00:00:00"/>
    <s v="Female"/>
    <m/>
    <m/>
    <d v="2019-07-03T00:00:00"/>
    <s v="4.6.12"/>
    <x v="3"/>
    <x v="0"/>
    <x v="3"/>
    <n v="1"/>
    <n v="5.3832902670112003E-3"/>
  </r>
  <r>
    <n v="100123011"/>
    <d v="1947-05-04T00:00:00"/>
    <s v="Female"/>
    <m/>
    <m/>
    <d v="2019-07-03T00:00:00"/>
    <s v="10.1.1.5"/>
    <x v="4"/>
    <x v="0"/>
    <x v="3"/>
    <n v="1"/>
    <n v="5.3832902670112003E-3"/>
  </r>
  <r>
    <n v="100114874"/>
    <d v="1962-08-31T00:00:00"/>
    <s v="Female"/>
    <m/>
    <m/>
    <d v="2019-07-03T00:00:00"/>
    <s v="4.6.12"/>
    <x v="3"/>
    <x v="0"/>
    <x v="3"/>
    <n v="1"/>
    <n v="5.3832902670112003E-3"/>
  </r>
  <r>
    <n v="100114874"/>
    <d v="1962-08-31T00:00:00"/>
    <s v="Female"/>
    <m/>
    <m/>
    <d v="2019-07-03T00:00:00"/>
    <s v="10.1.1.5"/>
    <x v="4"/>
    <x v="0"/>
    <x v="3"/>
    <n v="1"/>
    <n v="5.3832902670112003E-3"/>
  </r>
  <r>
    <n v="100123016"/>
    <d v="1948-10-22T00:00:00"/>
    <s v="Female"/>
    <m/>
    <m/>
    <d v="2019-07-03T00:00:00"/>
    <s v="4.6.12"/>
    <x v="3"/>
    <x v="0"/>
    <x v="3"/>
    <n v="1"/>
    <n v="5.3832902670112003E-3"/>
  </r>
  <r>
    <n v="100123016"/>
    <d v="1948-10-22T00:00:00"/>
    <s v="Female"/>
    <m/>
    <m/>
    <d v="2019-07-03T00:00:00"/>
    <s v="10.1.1.5"/>
    <x v="4"/>
    <x v="0"/>
    <x v="3"/>
    <n v="1"/>
    <n v="5.3832902670112003E-3"/>
  </r>
  <r>
    <n v="100123017"/>
    <d v="1969-03-06T00:00:00"/>
    <s v="Female"/>
    <m/>
    <m/>
    <d v="2019-07-03T00:00:00"/>
    <s v="4.6.12"/>
    <x v="3"/>
    <x v="0"/>
    <x v="3"/>
    <n v="1"/>
    <n v="5.3832902670112003E-3"/>
  </r>
  <r>
    <n v="100123017"/>
    <d v="1969-03-06T00:00:00"/>
    <s v="Female"/>
    <m/>
    <m/>
    <d v="2019-07-03T00:00:00"/>
    <s v="10.1.1.5"/>
    <x v="4"/>
    <x v="0"/>
    <x v="3"/>
    <n v="1"/>
    <n v="5.3832902670112003E-3"/>
  </r>
  <r>
    <n v="100123019"/>
    <d v="1940-10-15T00:00:00"/>
    <s v="Female"/>
    <m/>
    <m/>
    <d v="2019-07-03T00:00:00"/>
    <s v="10.1.1.5"/>
    <x v="4"/>
    <x v="0"/>
    <x v="3"/>
    <n v="1"/>
    <n v="5.3832902670112003E-3"/>
  </r>
  <r>
    <n v="100123019"/>
    <d v="1940-10-15T00:00:00"/>
    <s v="Female"/>
    <m/>
    <m/>
    <d v="2019-07-03T00:00:00"/>
    <s v="4.6.12"/>
    <x v="3"/>
    <x v="0"/>
    <x v="3"/>
    <n v="1"/>
    <n v="5.3832902670112003E-3"/>
  </r>
  <r>
    <n v="100059054"/>
    <d v="1976-03-27T00:00:00"/>
    <s v="Female"/>
    <m/>
    <m/>
    <d v="2019-07-03T00:00:00"/>
    <s v="4.6.12"/>
    <x v="3"/>
    <x v="0"/>
    <x v="3"/>
    <n v="1"/>
    <n v="5.3832902670112003E-3"/>
  </r>
  <r>
    <n v="100123022"/>
    <d v="1967-03-15T00:00:00"/>
    <s v="Female"/>
    <m/>
    <m/>
    <d v="2019-07-03T00:00:00"/>
    <s v="10.1.1.5"/>
    <x v="4"/>
    <x v="0"/>
    <x v="3"/>
    <n v="1"/>
    <n v="5.3832902670112003E-3"/>
  </r>
  <r>
    <n v="100123022"/>
    <d v="1967-03-15T00:00:00"/>
    <s v="Female"/>
    <m/>
    <m/>
    <d v="2019-07-03T00:00:00"/>
    <s v="4.6.12"/>
    <x v="3"/>
    <x v="0"/>
    <x v="3"/>
    <n v="1"/>
    <n v="5.3832902670112003E-3"/>
  </r>
  <r>
    <n v="100123024"/>
    <d v="1974-01-07T00:00:00"/>
    <s v="Female"/>
    <m/>
    <m/>
    <d v="2019-06-27T00:00:00"/>
    <s v="4.6.12"/>
    <x v="3"/>
    <x v="0"/>
    <x v="3"/>
    <n v="1"/>
    <n v="5.3832902670112003E-3"/>
  </r>
  <r>
    <n v="100123024"/>
    <d v="1974-01-07T00:00:00"/>
    <s v="Female"/>
    <m/>
    <m/>
    <d v="2019-06-27T00:00:00"/>
    <s v="10.1.1.5"/>
    <x v="4"/>
    <x v="0"/>
    <x v="3"/>
    <n v="1"/>
    <n v="5.3832902670112003E-3"/>
  </r>
  <r>
    <n v="100070990"/>
    <d v="1949-12-19T00:00:00"/>
    <s v="Male"/>
    <m/>
    <m/>
    <d v="2019-07-03T00:00:00"/>
    <s v="4.6.12"/>
    <x v="3"/>
    <x v="0"/>
    <x v="3"/>
    <n v="1"/>
    <n v="5.3832902670112003E-3"/>
  </r>
  <r>
    <n v="100122620"/>
    <d v="1973-10-20T00:00:00"/>
    <s v="Female"/>
    <m/>
    <m/>
    <d v="2019-07-03T00:00:00"/>
    <s v="4.6.12"/>
    <x v="3"/>
    <x v="0"/>
    <x v="3"/>
    <n v="1"/>
    <n v="5.3832902670112003E-3"/>
  </r>
  <r>
    <n v="100122620"/>
    <d v="1973-10-20T00:00:00"/>
    <s v="Female"/>
    <m/>
    <m/>
    <d v="2019-07-03T00:00:00"/>
    <s v="10.1.1.5"/>
    <x v="4"/>
    <x v="0"/>
    <x v="3"/>
    <n v="1"/>
    <n v="5.3832902670112003E-3"/>
  </r>
  <r>
    <n v="100121329"/>
    <d v="1950-03-09T00:00:00"/>
    <s v="Female"/>
    <m/>
    <m/>
    <d v="2019-07-04T00:00:00"/>
    <s v="4.6.12"/>
    <x v="3"/>
    <x v="0"/>
    <x v="3"/>
    <n v="1"/>
    <n v="5.3832902670112003E-3"/>
  </r>
  <r>
    <n v="100121329"/>
    <d v="1950-03-09T00:00:00"/>
    <s v="Female"/>
    <m/>
    <m/>
    <d v="2019-07-04T00:00:00"/>
    <s v="10.1.1.5"/>
    <x v="4"/>
    <x v="0"/>
    <x v="3"/>
    <n v="1"/>
    <n v="5.3832902670112003E-3"/>
  </r>
  <r>
    <n v="100122344"/>
    <d v="1967-04-05T00:00:00"/>
    <s v="Female"/>
    <m/>
    <m/>
    <d v="2019-07-04T00:00:00"/>
    <s v="10.1.1.5"/>
    <x v="4"/>
    <x v="0"/>
    <x v="3"/>
    <n v="1"/>
    <n v="5.3832902670112003E-3"/>
  </r>
  <r>
    <n v="100098125"/>
    <d v="1963-02-23T00:00:00"/>
    <s v="Female"/>
    <m/>
    <m/>
    <d v="2019-07-04T00:00:00"/>
    <s v="10.1.1.5"/>
    <x v="4"/>
    <x v="0"/>
    <x v="3"/>
    <n v="1"/>
    <n v="5.3832902670112003E-3"/>
  </r>
  <r>
    <n v="100098125"/>
    <d v="1963-02-23T00:00:00"/>
    <s v="Female"/>
    <m/>
    <m/>
    <d v="2019-07-04T00:00:00"/>
    <s v="4.6.12"/>
    <x v="3"/>
    <x v="0"/>
    <x v="3"/>
    <n v="1"/>
    <n v="5.3832902670112003E-3"/>
  </r>
  <r>
    <n v="100122759"/>
    <d v="1955-02-28T00:00:00"/>
    <s v="Male"/>
    <m/>
    <m/>
    <d v="2019-07-04T00:00:00"/>
    <s v="4.6.12"/>
    <x v="3"/>
    <x v="0"/>
    <x v="3"/>
    <n v="1"/>
    <n v="5.3832902670112003E-3"/>
  </r>
  <r>
    <n v="100121416"/>
    <d v="1964-02-27T00:00:00"/>
    <s v="Female"/>
    <m/>
    <m/>
    <d v="2019-07-04T00:00:00"/>
    <s v="10.1.1.5"/>
    <x v="4"/>
    <x v="0"/>
    <x v="3"/>
    <n v="1"/>
    <n v="5.3832902670112003E-3"/>
  </r>
  <r>
    <n v="100122764"/>
    <d v="1968-07-22T00:00:00"/>
    <s v="Female"/>
    <m/>
    <m/>
    <d v="2019-07-04T00:00:00"/>
    <s v="4.6.12"/>
    <x v="3"/>
    <x v="0"/>
    <x v="3"/>
    <n v="1"/>
    <n v="5.3832902670112003E-3"/>
  </r>
  <r>
    <n v="100090981"/>
    <d v="1962-11-15T00:00:00"/>
    <s v="Female"/>
    <m/>
    <m/>
    <d v="2019-07-02T00:00:00"/>
    <s v="4.6.12"/>
    <x v="3"/>
    <x v="0"/>
    <x v="3"/>
    <n v="1"/>
    <n v="5.3832902670112003E-3"/>
  </r>
  <r>
    <n v="100102151"/>
    <d v="1988-11-22T00:00:00"/>
    <s v="Female"/>
    <m/>
    <m/>
    <d v="2019-06-25T00:00:00"/>
    <s v="10.1.1.5"/>
    <x v="4"/>
    <x v="0"/>
    <x v="3"/>
    <n v="1"/>
    <n v="5.3832902670112003E-3"/>
  </r>
  <r>
    <n v="100123105"/>
    <d v="1965-11-03T00:00:00"/>
    <s v="Male"/>
    <m/>
    <m/>
    <d v="2019-06-25T00:00:00"/>
    <s v="10.1.1.5"/>
    <x v="4"/>
    <x v="0"/>
    <x v="3"/>
    <n v="1"/>
    <n v="5.3832902670112003E-3"/>
  </r>
  <r>
    <n v="100123106"/>
    <d v="1993-09-30T00:00:00"/>
    <s v="Female"/>
    <m/>
    <m/>
    <d v="2019-06-25T00:00:00"/>
    <s v="10.1.1.5"/>
    <x v="4"/>
    <x v="0"/>
    <x v="3"/>
    <n v="1"/>
    <n v="5.3832902670112003E-3"/>
  </r>
  <r>
    <n v="100123121"/>
    <d v="1951-11-07T00:00:00"/>
    <s v="Female"/>
    <m/>
    <m/>
    <d v="2019-07-05T00:00:00"/>
    <s v="10.1.1.5"/>
    <x v="4"/>
    <x v="0"/>
    <x v="3"/>
    <n v="1"/>
    <n v="5.3832902670112003E-3"/>
  </r>
  <r>
    <n v="100123122"/>
    <d v="1962-02-02T00:00:00"/>
    <s v="Female"/>
    <m/>
    <m/>
    <d v="2019-07-05T00:00:00"/>
    <s v="10.1.1.5"/>
    <x v="4"/>
    <x v="0"/>
    <x v="3"/>
    <n v="1"/>
    <n v="5.3832902670112003E-3"/>
  </r>
  <r>
    <n v="100123122"/>
    <d v="1962-02-02T00:00:00"/>
    <s v="Female"/>
    <m/>
    <m/>
    <d v="2019-07-05T00:00:00"/>
    <s v="4.6.12"/>
    <x v="3"/>
    <x v="0"/>
    <x v="3"/>
    <n v="1"/>
    <n v="5.3832902670112003E-3"/>
  </r>
  <r>
    <n v="100123123"/>
    <d v="1955-03-27T00:00:00"/>
    <s v="Female"/>
    <m/>
    <m/>
    <d v="2019-07-05T00:00:00"/>
    <s v="4.6.12"/>
    <x v="3"/>
    <x v="0"/>
    <x v="3"/>
    <n v="1"/>
    <n v="5.3832902670112003E-3"/>
  </r>
  <r>
    <n v="100123123"/>
    <d v="1955-03-27T00:00:00"/>
    <s v="Female"/>
    <m/>
    <m/>
    <d v="2019-07-05T00:00:00"/>
    <s v="10.1.1.5"/>
    <x v="4"/>
    <x v="0"/>
    <x v="3"/>
    <n v="1"/>
    <n v="5.3832902670112003E-3"/>
  </r>
  <r>
    <n v="100122770"/>
    <d v="1963-04-18T00:00:00"/>
    <s v="Female"/>
    <m/>
    <m/>
    <d v="2019-07-05T00:00:00"/>
    <s v="4.6.12"/>
    <x v="3"/>
    <x v="0"/>
    <x v="3"/>
    <n v="1"/>
    <n v="5.3832902670112003E-3"/>
  </r>
  <r>
    <n v="100123124"/>
    <d v="1949-02-18T00:00:00"/>
    <s v="Female"/>
    <m/>
    <m/>
    <d v="2019-07-05T00:00:00"/>
    <s v="4.6.12"/>
    <x v="3"/>
    <x v="0"/>
    <x v="3"/>
    <n v="1"/>
    <n v="5.3832902670112003E-3"/>
  </r>
  <r>
    <n v="100123124"/>
    <d v="1949-02-18T00:00:00"/>
    <s v="Female"/>
    <m/>
    <m/>
    <d v="2019-07-05T00:00:00"/>
    <s v="10.1.1.5"/>
    <x v="4"/>
    <x v="0"/>
    <x v="3"/>
    <n v="1"/>
    <n v="5.3832902670112003E-3"/>
  </r>
  <r>
    <n v="100123124"/>
    <d v="1949-02-18T00:00:00"/>
    <s v="Female"/>
    <m/>
    <m/>
    <d v="2019-07-05T00:00:00"/>
    <s v="4.6.12"/>
    <x v="3"/>
    <x v="0"/>
    <x v="3"/>
    <n v="1"/>
    <n v="5.3832902670112003E-3"/>
  </r>
  <r>
    <n v="100123124"/>
    <d v="1949-02-18T00:00:00"/>
    <s v="Female"/>
    <m/>
    <m/>
    <d v="2019-07-05T00:00:00"/>
    <s v="10.1.1.5"/>
    <x v="4"/>
    <x v="0"/>
    <x v="3"/>
    <n v="1"/>
    <n v="5.3832902670112003E-3"/>
  </r>
  <r>
    <n v="100123124"/>
    <d v="1949-02-18T00:00:00"/>
    <s v="Female"/>
    <m/>
    <m/>
    <d v="2019-07-05T00:00:00"/>
    <s v="10.1.1.5"/>
    <x v="4"/>
    <x v="0"/>
    <x v="3"/>
    <n v="1"/>
    <n v="5.3832902670112003E-3"/>
  </r>
  <r>
    <n v="100123124"/>
    <d v="1949-02-18T00:00:00"/>
    <s v="Female"/>
    <m/>
    <m/>
    <d v="2019-07-05T00:00:00"/>
    <s v="4.6.12"/>
    <x v="3"/>
    <x v="0"/>
    <x v="3"/>
    <n v="1"/>
    <n v="5.3832902670112003E-3"/>
  </r>
  <r>
    <n v="100122772"/>
    <d v="1968-05-18T00:00:00"/>
    <s v="Female"/>
    <m/>
    <m/>
    <d v="2019-07-05T00:00:00"/>
    <s v="4.6.12"/>
    <x v="3"/>
    <x v="0"/>
    <x v="3"/>
    <n v="1"/>
    <n v="5.3832902670112003E-3"/>
  </r>
  <r>
    <n v="100120929"/>
    <d v="1993-02-11T00:00:00"/>
    <s v="Female"/>
    <m/>
    <m/>
    <d v="2019-07-05T00:00:00"/>
    <s v="4.6.12"/>
    <x v="3"/>
    <x v="0"/>
    <x v="3"/>
    <n v="1"/>
    <n v="5.3832902670112003E-3"/>
  </r>
  <r>
    <n v="100123120"/>
    <d v="1960-06-10T00:00:00"/>
    <s v="Female"/>
    <m/>
    <m/>
    <d v="2019-07-05T00:00:00"/>
    <s v="4.6.12"/>
    <x v="3"/>
    <x v="0"/>
    <x v="3"/>
    <n v="1"/>
    <n v="5.3832902670112003E-3"/>
  </r>
  <r>
    <n v="100123120"/>
    <d v="1960-06-10T00:00:00"/>
    <s v="Female"/>
    <m/>
    <m/>
    <d v="2019-07-05T00:00:00"/>
    <s v="10.1.1.5"/>
    <x v="4"/>
    <x v="0"/>
    <x v="3"/>
    <n v="1"/>
    <n v="5.3832902670112003E-3"/>
  </r>
  <r>
    <n v="100123127"/>
    <d v="1948-02-07T00:00:00"/>
    <s v="Female"/>
    <m/>
    <m/>
    <d v="2019-06-20T00:00:00"/>
    <s v="4.6.12"/>
    <x v="3"/>
    <x v="0"/>
    <x v="3"/>
    <n v="1"/>
    <n v="5.3832902670112003E-3"/>
  </r>
  <r>
    <n v="100122771"/>
    <d v="1972-05-07T00:00:00"/>
    <s v="Male"/>
    <m/>
    <m/>
    <d v="2019-07-05T00:00:00"/>
    <s v="4.6.12"/>
    <x v="3"/>
    <x v="0"/>
    <x v="3"/>
    <n v="1"/>
    <n v="5.3832902670112003E-3"/>
  </r>
  <r>
    <n v="100035577"/>
    <d v="1964-05-26T00:00:00"/>
    <s v="Male"/>
    <m/>
    <m/>
    <d v="2019-07-05T00:00:00"/>
    <s v="4.6.12"/>
    <x v="3"/>
    <x v="0"/>
    <x v="3"/>
    <n v="1"/>
    <n v="5.3832902670112003E-3"/>
  </r>
  <r>
    <n v="100123149"/>
    <d v="1954-07-21T00:00:00"/>
    <s v="Female"/>
    <m/>
    <m/>
    <d v="2019-07-05T00:00:00"/>
    <s v="10.1.1.5"/>
    <x v="4"/>
    <x v="0"/>
    <x v="3"/>
    <n v="1"/>
    <n v="5.3832902670112003E-3"/>
  </r>
  <r>
    <n v="100123149"/>
    <d v="1954-07-21T00:00:00"/>
    <s v="Female"/>
    <m/>
    <m/>
    <d v="2019-07-05T00:00:00"/>
    <s v="4.6.12"/>
    <x v="3"/>
    <x v="0"/>
    <x v="3"/>
    <n v="1"/>
    <n v="5.3832902670112003E-3"/>
  </r>
  <r>
    <n v="100123159"/>
    <d v="1956-04-06T00:00:00"/>
    <s v="Male"/>
    <m/>
    <m/>
    <d v="2019-07-05T00:00:00"/>
    <s v="4.6.12"/>
    <x v="3"/>
    <x v="0"/>
    <x v="3"/>
    <n v="1"/>
    <n v="5.3832902670112003E-3"/>
  </r>
  <r>
    <n v="100121412"/>
    <d v="1957-12-13T00:00:00"/>
    <s v="Female"/>
    <m/>
    <m/>
    <d v="2019-07-08T00:00:00"/>
    <s v="10.1.1.5"/>
    <x v="4"/>
    <x v="0"/>
    <x v="3"/>
    <n v="1"/>
    <n v="5.3832902670112003E-3"/>
  </r>
  <r>
    <n v="100121412"/>
    <d v="1957-12-13T00:00:00"/>
    <s v="Female"/>
    <m/>
    <m/>
    <d v="2019-07-08T00:00:00"/>
    <s v="4.6.12"/>
    <x v="3"/>
    <x v="0"/>
    <x v="3"/>
    <n v="1"/>
    <n v="5.3832902670112003E-3"/>
  </r>
  <r>
    <n v="100123003"/>
    <d v="1981-10-04T00:00:00"/>
    <s v="Female"/>
    <m/>
    <m/>
    <d v="2019-07-08T00:00:00"/>
    <s v="4.6.12"/>
    <x v="3"/>
    <x v="0"/>
    <x v="3"/>
    <n v="1"/>
    <n v="5.3832902670112003E-3"/>
  </r>
  <r>
    <n v="100123018"/>
    <d v="1965-03-26T00:00:00"/>
    <s v="Male"/>
    <m/>
    <m/>
    <d v="2019-07-08T00:00:00"/>
    <s v="4.6.12"/>
    <x v="3"/>
    <x v="0"/>
    <x v="3"/>
    <n v="1"/>
    <n v="5.3832902670112003E-3"/>
  </r>
  <r>
    <n v="100123001"/>
    <d v="1952-01-25T00:00:00"/>
    <s v="Female"/>
    <m/>
    <m/>
    <d v="2019-07-08T00:00:00"/>
    <s v="4.6.12"/>
    <x v="3"/>
    <x v="0"/>
    <x v="3"/>
    <n v="1"/>
    <n v="5.3832902670112003E-3"/>
  </r>
  <r>
    <n v="100123198"/>
    <d v="1962-06-25T00:00:00"/>
    <s v="Female"/>
    <m/>
    <m/>
    <d v="2019-07-08T00:00:00"/>
    <s v="4.6.12"/>
    <x v="3"/>
    <x v="0"/>
    <x v="3"/>
    <n v="1"/>
    <n v="5.3832902670112003E-3"/>
  </r>
  <r>
    <n v="100123198"/>
    <d v="1962-06-25T00:00:00"/>
    <s v="Female"/>
    <m/>
    <m/>
    <d v="2019-07-08T00:00:00"/>
    <s v="10.1.1.5"/>
    <x v="4"/>
    <x v="0"/>
    <x v="3"/>
    <n v="1"/>
    <n v="5.3832902670112003E-3"/>
  </r>
  <r>
    <n v="100123200"/>
    <d v="1960-03-29T00:00:00"/>
    <s v="Female"/>
    <m/>
    <m/>
    <d v="2019-07-08T00:00:00"/>
    <s v="10.1.1.5"/>
    <x v="4"/>
    <x v="0"/>
    <x v="3"/>
    <n v="1"/>
    <n v="5.3832902670112003E-3"/>
  </r>
  <r>
    <n v="100123202"/>
    <d v="1958-05-20T00:00:00"/>
    <s v="Female"/>
    <m/>
    <m/>
    <d v="2019-07-08T00:00:00"/>
    <s v="4.6.12"/>
    <x v="3"/>
    <x v="0"/>
    <x v="3"/>
    <n v="1"/>
    <n v="5.3832902670112003E-3"/>
  </r>
  <r>
    <n v="100121419"/>
    <d v="1975-05-07T00:00:00"/>
    <s v="Female"/>
    <m/>
    <m/>
    <d v="2019-07-08T00:00:00"/>
    <s v="4.6.12"/>
    <x v="3"/>
    <x v="0"/>
    <x v="3"/>
    <n v="1"/>
    <n v="5.3832902670112003E-3"/>
  </r>
  <r>
    <n v="100122267"/>
    <d v="1939-11-09T00:00:00"/>
    <s v="Female"/>
    <m/>
    <m/>
    <d v="2019-07-08T00:00:00"/>
    <s v="4.6.12"/>
    <x v="3"/>
    <x v="0"/>
    <x v="3"/>
    <n v="1"/>
    <n v="5.3832902670112003E-3"/>
  </r>
  <r>
    <n v="100122996"/>
    <d v="1980-08-03T00:00:00"/>
    <s v="Male"/>
    <m/>
    <m/>
    <d v="2019-07-08T00:00:00"/>
    <s v="4.6.12"/>
    <x v="3"/>
    <x v="0"/>
    <x v="3"/>
    <n v="1"/>
    <n v="5.3832902670112003E-3"/>
  </r>
  <r>
    <n v="100122656"/>
    <d v="1960-07-26T00:00:00"/>
    <s v="Male"/>
    <m/>
    <m/>
    <d v="2019-07-09T00:00:00"/>
    <s v="4.6.12"/>
    <x v="3"/>
    <x v="0"/>
    <x v="3"/>
    <n v="1"/>
    <n v="5.3832902670112003E-3"/>
  </r>
  <r>
    <n v="100111133"/>
    <d v="1940-07-22T00:00:00"/>
    <s v="Female"/>
    <m/>
    <m/>
    <d v="2019-07-09T00:00:00"/>
    <s v="4.6.12"/>
    <x v="3"/>
    <x v="0"/>
    <x v="3"/>
    <n v="1"/>
    <n v="5.3832902670112003E-3"/>
  </r>
  <r>
    <n v="100123237"/>
    <d v="1994-09-16T00:00:00"/>
    <s v="Female"/>
    <m/>
    <m/>
    <d v="2019-07-09T00:00:00"/>
    <s v="10.1.1.5"/>
    <x v="4"/>
    <x v="0"/>
    <x v="3"/>
    <n v="1"/>
    <n v="5.3832902670112003E-3"/>
  </r>
  <r>
    <n v="100123238"/>
    <d v="1986-04-22T00:00:00"/>
    <s v="Female"/>
    <m/>
    <m/>
    <d v="2019-07-09T00:00:00"/>
    <s v="10.1.1.5"/>
    <x v="4"/>
    <x v="0"/>
    <x v="3"/>
    <n v="1"/>
    <n v="5.3832902670112003E-3"/>
  </r>
  <r>
    <n v="100123235"/>
    <d v="1947-01-01T00:00:00"/>
    <s v="Male"/>
    <m/>
    <m/>
    <d v="2019-07-09T00:00:00"/>
    <s v="10.1.1.5"/>
    <x v="4"/>
    <x v="0"/>
    <x v="3"/>
    <n v="1"/>
    <n v="5.3832902670112003E-3"/>
  </r>
  <r>
    <n v="100123250"/>
    <d v="1967-03-21T00:00:00"/>
    <s v="Female"/>
    <m/>
    <m/>
    <d v="2019-06-27T00:00:00"/>
    <s v="4.6.12"/>
    <x v="3"/>
    <x v="0"/>
    <x v="3"/>
    <n v="1"/>
    <n v="5.3832902670112003E-3"/>
  </r>
  <r>
    <n v="100123252"/>
    <d v="1958-09-25T00:00:00"/>
    <s v="Female"/>
    <m/>
    <m/>
    <d v="2019-07-09T00:00:00"/>
    <s v="10.1.1.5"/>
    <x v="4"/>
    <x v="0"/>
    <x v="3"/>
    <n v="1"/>
    <n v="5.3832902670112003E-3"/>
  </r>
  <r>
    <n v="100123252"/>
    <d v="1958-09-25T00:00:00"/>
    <s v="Female"/>
    <m/>
    <m/>
    <d v="2019-07-09T00:00:00"/>
    <s v="4.6.12"/>
    <x v="3"/>
    <x v="0"/>
    <x v="3"/>
    <n v="1"/>
    <n v="5.3832902670112003E-3"/>
  </r>
  <r>
    <n v="100123253"/>
    <d v="1942-07-23T00:00:00"/>
    <s v="Female"/>
    <m/>
    <m/>
    <d v="2019-07-09T00:00:00"/>
    <s v="10.1.1.5"/>
    <x v="4"/>
    <x v="0"/>
    <x v="3"/>
    <n v="1"/>
    <n v="5.3832902670112003E-3"/>
  </r>
  <r>
    <n v="100123253"/>
    <d v="1942-07-23T00:00:00"/>
    <s v="Female"/>
    <m/>
    <m/>
    <d v="2019-07-09T00:00:00"/>
    <s v="4.6.12"/>
    <x v="3"/>
    <x v="0"/>
    <x v="3"/>
    <n v="1"/>
    <n v="5.3832902670112003E-3"/>
  </r>
  <r>
    <n v="100123259"/>
    <d v="1959-03-23T00:00:00"/>
    <s v="Female"/>
    <m/>
    <m/>
    <d v="2019-07-09T00:00:00"/>
    <s v="4.6.12"/>
    <x v="3"/>
    <x v="0"/>
    <x v="3"/>
    <n v="1"/>
    <n v="5.3832902670112003E-3"/>
  </r>
  <r>
    <n v="100122274"/>
    <d v="1953-06-06T00:00:00"/>
    <s v="Female"/>
    <m/>
    <m/>
    <d v="2019-07-08T00:00:00"/>
    <s v="4.6.12"/>
    <x v="3"/>
    <x v="0"/>
    <x v="3"/>
    <n v="1"/>
    <n v="5.3832902670112003E-3"/>
  </r>
  <r>
    <n v="100122274"/>
    <d v="1953-06-06T00:00:00"/>
    <s v="Female"/>
    <m/>
    <m/>
    <d v="2019-07-08T00:00:00"/>
    <s v="10.1.1.5"/>
    <x v="4"/>
    <x v="0"/>
    <x v="3"/>
    <n v="1"/>
    <n v="5.3832902670112003E-3"/>
  </r>
  <r>
    <n v="100122257"/>
    <d v="1965-08-18T00:00:00"/>
    <s v="Female"/>
    <m/>
    <m/>
    <d v="2019-07-08T00:00:00"/>
    <s v="4.6.12"/>
    <x v="3"/>
    <x v="0"/>
    <x v="3"/>
    <n v="1"/>
    <n v="5.3832902670112003E-3"/>
  </r>
  <r>
    <n v="100098392"/>
    <d v="1959-06-29T00:00:00"/>
    <s v="Female"/>
    <m/>
    <m/>
    <d v="2019-07-09T00:00:00"/>
    <s v="4.6.13"/>
    <x v="23"/>
    <x v="0"/>
    <x v="3"/>
    <n v="1"/>
    <n v="5.3832902670112003E-3"/>
  </r>
  <r>
    <n v="100098392"/>
    <d v="1959-06-29T00:00:00"/>
    <s v="Female"/>
    <m/>
    <m/>
    <d v="2019-07-09T00:00:00"/>
    <s v="10.1.1.5"/>
    <x v="4"/>
    <x v="0"/>
    <x v="3"/>
    <n v="1"/>
    <n v="5.3832902670112003E-3"/>
  </r>
  <r>
    <n v="100098958"/>
    <d v="1965-09-17T00:00:00"/>
    <s v="Female"/>
    <m/>
    <m/>
    <d v="2019-07-09T00:00:00"/>
    <s v="4.6.12"/>
    <x v="3"/>
    <x v="0"/>
    <x v="3"/>
    <n v="1"/>
    <n v="5.3832902670112003E-3"/>
  </r>
  <r>
    <n v="100123271"/>
    <d v="1981-08-02T00:00:00"/>
    <s v="Female"/>
    <m/>
    <m/>
    <d v="2019-06-20T00:00:00"/>
    <s v="4.6.12"/>
    <x v="3"/>
    <x v="0"/>
    <x v="3"/>
    <n v="1"/>
    <n v="5.3832902670112003E-3"/>
  </r>
  <r>
    <n v="100123271"/>
    <d v="1981-08-02T00:00:00"/>
    <s v="Female"/>
    <m/>
    <m/>
    <d v="2019-06-20T00:00:00"/>
    <s v="10.1.1.5"/>
    <x v="4"/>
    <x v="0"/>
    <x v="3"/>
    <n v="1"/>
    <n v="5.3832902670112003E-3"/>
  </r>
  <r>
    <n v="100123287"/>
    <d v="1946-08-06T00:00:00"/>
    <s v="Male"/>
    <m/>
    <m/>
    <d v="2019-07-04T00:00:00"/>
    <s v="10.1.1.5"/>
    <x v="4"/>
    <x v="0"/>
    <x v="3"/>
    <n v="1"/>
    <n v="5.3832902670112003E-3"/>
  </r>
  <r>
    <n v="100123287"/>
    <d v="1946-08-06T00:00:00"/>
    <s v="Male"/>
    <m/>
    <m/>
    <d v="2019-07-04T00:00:00"/>
    <s v="4.6.12"/>
    <x v="3"/>
    <x v="0"/>
    <x v="3"/>
    <n v="1"/>
    <n v="5.3832902670112003E-3"/>
  </r>
  <r>
    <n v="100123288"/>
    <d v="1958-01-02T00:00:00"/>
    <s v="Male"/>
    <m/>
    <m/>
    <d v="2019-05-23T00:00:00"/>
    <s v="10.1.1.5"/>
    <x v="4"/>
    <x v="0"/>
    <x v="3"/>
    <n v="1"/>
    <n v="5.3832902670112003E-3"/>
  </r>
  <r>
    <n v="100123288"/>
    <d v="1958-01-02T00:00:00"/>
    <s v="Male"/>
    <m/>
    <m/>
    <d v="2019-05-23T00:00:00"/>
    <s v="4.6.12"/>
    <x v="3"/>
    <x v="0"/>
    <x v="3"/>
    <n v="1"/>
    <n v="5.3832902670112003E-3"/>
  </r>
  <r>
    <n v="100122806"/>
    <d v="1965-10-16T00:00:00"/>
    <s v="Female"/>
    <m/>
    <m/>
    <d v="2019-07-09T00:00:00"/>
    <s v="4.6.13"/>
    <x v="23"/>
    <x v="0"/>
    <x v="3"/>
    <n v="1"/>
    <n v="5.3832902670112003E-3"/>
  </r>
  <r>
    <n v="100122806"/>
    <d v="1965-10-16T00:00:00"/>
    <s v="Female"/>
    <m/>
    <m/>
    <d v="2019-07-09T00:00:00"/>
    <s v="10.1.1.5"/>
    <x v="4"/>
    <x v="0"/>
    <x v="3"/>
    <n v="1"/>
    <n v="5.3832902670112003E-3"/>
  </r>
  <r>
    <n v="100123266"/>
    <d v="1954-07-20T00:00:00"/>
    <s v="Female"/>
    <m/>
    <m/>
    <d v="2019-07-10T00:00:00"/>
    <s v="10.1.1.5"/>
    <x v="4"/>
    <x v="0"/>
    <x v="3"/>
    <n v="1"/>
    <n v="5.3832902670112003E-3"/>
  </r>
  <r>
    <n v="100123266"/>
    <d v="1954-07-20T00:00:00"/>
    <s v="Female"/>
    <m/>
    <m/>
    <d v="2019-07-10T00:00:00"/>
    <s v="4.6.12"/>
    <x v="3"/>
    <x v="0"/>
    <x v="3"/>
    <n v="1"/>
    <n v="5.3832902670112003E-3"/>
  </r>
  <r>
    <n v="100121541"/>
    <d v="1970-01-20T00:00:00"/>
    <s v="Female"/>
    <m/>
    <m/>
    <d v="2019-07-10T00:00:00"/>
    <s v="10.1.1.5"/>
    <x v="4"/>
    <x v="0"/>
    <x v="3"/>
    <n v="1"/>
    <n v="5.3832902670112003E-3"/>
  </r>
  <r>
    <n v="100121541"/>
    <d v="1970-01-20T00:00:00"/>
    <s v="Female"/>
    <m/>
    <m/>
    <d v="2019-07-10T00:00:00"/>
    <s v="4.6.12"/>
    <x v="3"/>
    <x v="0"/>
    <x v="3"/>
    <n v="1"/>
    <n v="5.3832902670112003E-3"/>
  </r>
  <r>
    <n v="100121405"/>
    <d v="1947-02-16T00:00:00"/>
    <s v="Female"/>
    <m/>
    <m/>
    <d v="2019-07-11T00:00:00"/>
    <s v="4.6.12"/>
    <x v="3"/>
    <x v="0"/>
    <x v="3"/>
    <n v="1"/>
    <n v="5.3832902670112003E-3"/>
  </r>
  <r>
    <n v="100091570"/>
    <d v="1953-11-09T00:00:00"/>
    <s v="Female"/>
    <m/>
    <m/>
    <d v="2019-07-11T00:00:00"/>
    <s v="4.6.12"/>
    <x v="3"/>
    <x v="0"/>
    <x v="3"/>
    <n v="1"/>
    <n v="5.3832902670112003E-3"/>
  </r>
  <r>
    <n v="100091570"/>
    <d v="1953-11-09T00:00:00"/>
    <s v="Female"/>
    <m/>
    <m/>
    <d v="2019-07-11T00:00:00"/>
    <s v="10.1.1.5"/>
    <x v="4"/>
    <x v="0"/>
    <x v="3"/>
    <n v="1"/>
    <n v="5.3832902670112003E-3"/>
  </r>
  <r>
    <n v="100121418"/>
    <d v="1965-06-03T00:00:00"/>
    <s v="Female"/>
    <m/>
    <m/>
    <d v="2019-07-11T00:00:00"/>
    <s v="10.1.1.5"/>
    <x v="4"/>
    <x v="0"/>
    <x v="3"/>
    <n v="1"/>
    <n v="5.3832902670112003E-3"/>
  </r>
  <r>
    <n v="100121418"/>
    <d v="1965-06-03T00:00:00"/>
    <s v="Female"/>
    <m/>
    <m/>
    <d v="2019-07-11T00:00:00"/>
    <s v="4.6.12"/>
    <x v="3"/>
    <x v="0"/>
    <x v="3"/>
    <n v="1"/>
    <n v="5.3832902670112003E-3"/>
  </r>
  <r>
    <n v="100118461"/>
    <d v="1993-09-30T00:00:00"/>
    <s v="Male"/>
    <m/>
    <m/>
    <d v="2019-07-11T00:00:00"/>
    <s v="4.6.12"/>
    <x v="3"/>
    <x v="0"/>
    <x v="3"/>
    <n v="1"/>
    <n v="5.3832902670112003E-3"/>
  </r>
  <r>
    <n v="100120683"/>
    <d v="1953-07-01T00:00:00"/>
    <s v="Female"/>
    <m/>
    <m/>
    <d v="2019-07-11T00:00:00"/>
    <s v="4.6.12"/>
    <x v="3"/>
    <x v="0"/>
    <x v="3"/>
    <n v="1"/>
    <n v="5.3832902670112003E-3"/>
  </r>
  <r>
    <n v="100012979"/>
    <d v="1938-03-22T00:00:00"/>
    <s v="Female"/>
    <m/>
    <m/>
    <d v="2019-07-12T00:00:00"/>
    <s v="4.6.12"/>
    <x v="3"/>
    <x v="0"/>
    <x v="3"/>
    <n v="1"/>
    <n v="5.3832902670112003E-3"/>
  </r>
  <r>
    <n v="100123383"/>
    <d v="1968-07-25T00:00:00"/>
    <s v="Female"/>
    <m/>
    <m/>
    <d v="2019-07-12T00:00:00"/>
    <s v="4.6.12"/>
    <x v="3"/>
    <x v="0"/>
    <x v="3"/>
    <n v="1"/>
    <n v="5.3832902670112003E-3"/>
  </r>
  <r>
    <n v="100123383"/>
    <d v="1968-07-25T00:00:00"/>
    <s v="Female"/>
    <m/>
    <m/>
    <d v="2019-07-12T00:00:00"/>
    <s v="10.1.1.5"/>
    <x v="4"/>
    <x v="0"/>
    <x v="3"/>
    <n v="1"/>
    <n v="5.3832902670112003E-3"/>
  </r>
  <r>
    <n v="100123296"/>
    <d v="1945-10-16T00:00:00"/>
    <s v="Female"/>
    <m/>
    <m/>
    <d v="2019-07-15T00:00:00"/>
    <s v="4.6.12"/>
    <x v="3"/>
    <x v="0"/>
    <x v="3"/>
    <n v="1"/>
    <n v="5.3832902670112003E-3"/>
  </r>
  <r>
    <n v="100123294"/>
    <d v="1992-10-29T00:00:00"/>
    <s v="Female"/>
    <m/>
    <m/>
    <d v="2019-07-15T00:00:00"/>
    <s v="4.6.12"/>
    <x v="3"/>
    <x v="0"/>
    <x v="3"/>
    <n v="1"/>
    <n v="5.3832902670112003E-3"/>
  </r>
  <r>
    <n v="100123295"/>
    <d v="1954-09-17T00:00:00"/>
    <s v="Male"/>
    <m/>
    <m/>
    <d v="2019-07-15T00:00:00"/>
    <s v="4.6.12"/>
    <x v="3"/>
    <x v="0"/>
    <x v="3"/>
    <n v="1"/>
    <n v="5.3832902670112003E-3"/>
  </r>
  <r>
    <n v="100122358"/>
    <d v="1968-02-06T00:00:00"/>
    <s v="Female"/>
    <m/>
    <m/>
    <d v="2019-07-15T00:00:00"/>
    <s v="4.6.12"/>
    <x v="3"/>
    <x v="0"/>
    <x v="3"/>
    <n v="1"/>
    <n v="5.3832902670112003E-3"/>
  </r>
  <r>
    <n v="100114784"/>
    <d v="1959-11-30T00:00:00"/>
    <s v="Female"/>
    <m/>
    <m/>
    <d v="2019-07-15T00:00:00"/>
    <s v="10.1.1.5"/>
    <x v="4"/>
    <x v="0"/>
    <x v="3"/>
    <n v="1"/>
    <n v="5.3832902670112003E-3"/>
  </r>
  <r>
    <n v="100114784"/>
    <d v="1959-11-30T00:00:00"/>
    <s v="Female"/>
    <m/>
    <m/>
    <d v="2019-07-15T00:00:00"/>
    <s v="4.6.12"/>
    <x v="3"/>
    <x v="0"/>
    <x v="3"/>
    <n v="1"/>
    <n v="5.3832902670112003E-3"/>
  </r>
  <r>
    <n v="100120405"/>
    <d v="1955-12-07T00:00:00"/>
    <s v="Female"/>
    <m/>
    <m/>
    <d v="2019-07-15T00:00:00"/>
    <s v="4.6.12"/>
    <x v="3"/>
    <x v="0"/>
    <x v="3"/>
    <n v="1"/>
    <n v="5.3832902670112003E-3"/>
  </r>
  <r>
    <n v="100122179"/>
    <d v="1959-02-27T00:00:00"/>
    <s v="Female"/>
    <m/>
    <m/>
    <d v="2019-07-16T00:00:00"/>
    <s v="4.6.12"/>
    <x v="3"/>
    <x v="0"/>
    <x v="3"/>
    <n v="1"/>
    <n v="5.3832902670112003E-3"/>
  </r>
  <r>
    <n v="100122268"/>
    <d v="1932-05-08T00:00:00"/>
    <s v="Female"/>
    <m/>
    <m/>
    <d v="2019-07-16T00:00:00"/>
    <s v="4.6.12"/>
    <x v="3"/>
    <x v="0"/>
    <x v="3"/>
    <n v="1"/>
    <n v="5.3832902670112003E-3"/>
  </r>
  <r>
    <n v="100123457"/>
    <d v="1953-07-30T00:00:00"/>
    <s v="Male"/>
    <m/>
    <m/>
    <d v="2019-07-16T00:00:00"/>
    <s v="10.1.1.5"/>
    <x v="4"/>
    <x v="0"/>
    <x v="3"/>
    <n v="1"/>
    <n v="5.3832902670112003E-3"/>
  </r>
  <r>
    <n v="100123457"/>
    <d v="1953-07-30T00:00:00"/>
    <s v="Male"/>
    <m/>
    <m/>
    <d v="2019-07-16T00:00:00"/>
    <s v="4.6.12"/>
    <x v="3"/>
    <x v="0"/>
    <x v="3"/>
    <n v="1"/>
    <n v="5.3832902670112003E-3"/>
  </r>
  <r>
    <n v="100088285"/>
    <d v="1974-11-09T00:00:00"/>
    <s v="Female"/>
    <m/>
    <m/>
    <d v="2019-07-16T00:00:00"/>
    <s v="4.6.12"/>
    <x v="3"/>
    <x v="0"/>
    <x v="3"/>
    <n v="1"/>
    <n v="5.3832902670112003E-3"/>
  </r>
  <r>
    <n v="100092167"/>
    <d v="1943-01-01T00:00:00"/>
    <s v="Female"/>
    <m/>
    <m/>
    <d v="2019-07-16T00:00:00"/>
    <s v="4.6.12"/>
    <x v="3"/>
    <x v="0"/>
    <x v="3"/>
    <n v="1"/>
    <n v="5.3832902670112003E-3"/>
  </r>
  <r>
    <n v="100123459"/>
    <d v="1960-12-23T00:00:00"/>
    <s v="Female"/>
    <m/>
    <m/>
    <d v="2019-07-16T00:00:00"/>
    <s v="10.1.1.5"/>
    <x v="4"/>
    <x v="0"/>
    <x v="3"/>
    <n v="1"/>
    <n v="5.3832902670112003E-3"/>
  </r>
  <r>
    <n v="100123459"/>
    <d v="1960-12-23T00:00:00"/>
    <s v="Female"/>
    <m/>
    <m/>
    <d v="2019-07-16T00:00:00"/>
    <s v="4.6.12"/>
    <x v="3"/>
    <x v="0"/>
    <x v="3"/>
    <n v="1"/>
    <n v="5.3832902670112003E-3"/>
  </r>
  <r>
    <n v="100123460"/>
    <d v="1938-12-21T00:00:00"/>
    <s v="Female"/>
    <m/>
    <m/>
    <d v="2019-07-16T00:00:00"/>
    <s v="4.6.12"/>
    <x v="3"/>
    <x v="0"/>
    <x v="3"/>
    <n v="1"/>
    <n v="5.3832902670112003E-3"/>
  </r>
  <r>
    <n v="100070257"/>
    <d v="1971-10-17T00:00:00"/>
    <s v="Female"/>
    <m/>
    <m/>
    <d v="2019-07-16T00:00:00"/>
    <s v="4.6.12"/>
    <x v="3"/>
    <x v="0"/>
    <x v="3"/>
    <n v="1"/>
    <n v="5.3832902670112003E-3"/>
  </r>
  <r>
    <n v="100123468"/>
    <d v="1973-06-27T00:00:00"/>
    <s v="Female"/>
    <m/>
    <m/>
    <d v="2019-07-16T00:00:00"/>
    <s v="10.1.1.5"/>
    <x v="4"/>
    <x v="0"/>
    <x v="3"/>
    <n v="1"/>
    <n v="5.3832902670112003E-3"/>
  </r>
  <r>
    <n v="100123468"/>
    <d v="1973-06-27T00:00:00"/>
    <s v="Female"/>
    <m/>
    <m/>
    <d v="2019-07-16T00:00:00"/>
    <s v="4.6.12"/>
    <x v="3"/>
    <x v="2"/>
    <x v="3"/>
    <n v="1"/>
    <n v="5.3832902670112003E-3"/>
  </r>
  <r>
    <n v="100122103"/>
    <d v="1961-11-24T00:00:00"/>
    <s v="Female"/>
    <m/>
    <m/>
    <d v="2019-07-16T00:00:00"/>
    <s v="4.6.12"/>
    <x v="3"/>
    <x v="0"/>
    <x v="3"/>
    <n v="1"/>
    <n v="5.3832902670112003E-3"/>
  </r>
  <r>
    <n v="100122103"/>
    <d v="1961-11-24T00:00:00"/>
    <s v="Female"/>
    <m/>
    <m/>
    <d v="2019-07-16T00:00:00"/>
    <s v="10.1.1.5"/>
    <x v="4"/>
    <x v="0"/>
    <x v="3"/>
    <n v="1"/>
    <n v="5.3832902670112003E-3"/>
  </r>
  <r>
    <n v="100122374"/>
    <d v="1927-09-21T00:00:00"/>
    <s v="Female"/>
    <m/>
    <m/>
    <d v="2019-07-15T00:00:00"/>
    <s v="4.6.12"/>
    <x v="3"/>
    <x v="0"/>
    <x v="3"/>
    <n v="1"/>
    <n v="5.3832902670112003E-3"/>
  </r>
  <r>
    <n v="100123493"/>
    <d v="1998-11-12T00:00:00"/>
    <s v="Female"/>
    <m/>
    <m/>
    <d v="2019-07-16T00:00:00"/>
    <s v="4.6.13"/>
    <x v="23"/>
    <x v="0"/>
    <x v="3"/>
    <n v="1"/>
    <n v="5.3832902670112003E-3"/>
  </r>
  <r>
    <n v="100123493"/>
    <d v="1998-11-12T00:00:00"/>
    <s v="Female"/>
    <m/>
    <m/>
    <d v="2019-07-16T00:00:00"/>
    <s v="10.1.1.5"/>
    <x v="4"/>
    <x v="0"/>
    <x v="3"/>
    <n v="1"/>
    <n v="5.3832902670112003E-3"/>
  </r>
  <r>
    <n v="100121539"/>
    <d v="1985-11-26T00:00:00"/>
    <s v="Female"/>
    <m/>
    <m/>
    <d v="2019-07-15T00:00:00"/>
    <s v="4.6.12"/>
    <x v="3"/>
    <x v="0"/>
    <x v="3"/>
    <n v="1"/>
    <n v="5.3832902670112003E-3"/>
  </r>
  <r>
    <n v="100121538"/>
    <d v="1939-02-03T00:00:00"/>
    <s v="Male"/>
    <m/>
    <m/>
    <d v="2019-07-15T00:00:00"/>
    <s v="4.6.12"/>
    <x v="3"/>
    <x v="0"/>
    <x v="3"/>
    <n v="1"/>
    <n v="5.3832902670112003E-3"/>
  </r>
  <r>
    <n v="100123279"/>
    <d v="1966-12-10T00:00:00"/>
    <s v="Male"/>
    <m/>
    <m/>
    <d v="2019-07-16T00:00:00"/>
    <s v="4.6.13"/>
    <x v="23"/>
    <x v="0"/>
    <x v="3"/>
    <n v="1"/>
    <n v="5.3832902670112003E-3"/>
  </r>
  <r>
    <n v="100105017"/>
    <d v="1959-05-20T00:00:00"/>
    <s v="Female"/>
    <m/>
    <m/>
    <d v="2019-07-17T00:00:00"/>
    <s v="4.6.12"/>
    <x v="3"/>
    <x v="0"/>
    <x v="3"/>
    <n v="1"/>
    <n v="5.3832902670112003E-3"/>
  </r>
  <r>
    <n v="100105017"/>
    <d v="1959-05-20T00:00:00"/>
    <s v="Female"/>
    <m/>
    <m/>
    <d v="2019-07-17T00:00:00"/>
    <s v="10.1.1.5"/>
    <x v="4"/>
    <x v="0"/>
    <x v="3"/>
    <n v="1"/>
    <n v="5.3832902670112003E-3"/>
  </r>
  <r>
    <n v="100123525"/>
    <d v="2000-11-23T00:00:00"/>
    <s v="Female"/>
    <m/>
    <m/>
    <d v="2019-07-17T00:00:00"/>
    <s v="4.6.12"/>
    <x v="3"/>
    <x v="0"/>
    <x v="3"/>
    <n v="1"/>
    <n v="5.3832902670112003E-3"/>
  </r>
  <r>
    <n v="100123525"/>
    <d v="2000-11-23T00:00:00"/>
    <s v="Female"/>
    <m/>
    <m/>
    <d v="2019-07-17T00:00:00"/>
    <s v="10.1.1.5"/>
    <x v="4"/>
    <x v="0"/>
    <x v="3"/>
    <n v="1"/>
    <n v="5.3832902670112003E-3"/>
  </r>
  <r>
    <n v="100123543"/>
    <d v="1981-12-11T00:00:00"/>
    <s v="Male"/>
    <m/>
    <m/>
    <d v="2019-07-04T00:00:00"/>
    <s v="10.1.1.5"/>
    <x v="4"/>
    <x v="0"/>
    <x v="3"/>
    <n v="1"/>
    <n v="5.3832902670112003E-3"/>
  </r>
  <r>
    <n v="100123543"/>
    <d v="1981-12-11T00:00:00"/>
    <s v="Male"/>
    <m/>
    <m/>
    <d v="2019-07-04T00:00:00"/>
    <s v="4.6.12"/>
    <x v="3"/>
    <x v="0"/>
    <x v="3"/>
    <n v="1"/>
    <n v="5.3832902670112003E-3"/>
  </r>
  <r>
    <n v="100048539"/>
    <d v="1939-11-06T00:00:00"/>
    <s v="Female"/>
    <m/>
    <m/>
    <d v="2019-07-17T00:00:00"/>
    <s v="10.1.1.5"/>
    <x v="4"/>
    <x v="0"/>
    <x v="3"/>
    <n v="1"/>
    <n v="5.3832902670112003E-3"/>
  </r>
  <r>
    <n v="100048539"/>
    <d v="1939-11-06T00:00:00"/>
    <s v="Female"/>
    <m/>
    <m/>
    <d v="2019-07-17T00:00:00"/>
    <s v="4.6.12"/>
    <x v="3"/>
    <x v="0"/>
    <x v="3"/>
    <n v="1"/>
    <n v="5.3832902670112003E-3"/>
  </r>
  <r>
    <n v="100111590"/>
    <d v="1950-09-24T00:00:00"/>
    <s v="Female"/>
    <m/>
    <m/>
    <d v="2019-01-24T00:00:00"/>
    <s v="4.6.13"/>
    <x v="23"/>
    <x v="0"/>
    <x v="3"/>
    <n v="1"/>
    <n v="5.3832902670112003E-3"/>
  </r>
  <r>
    <n v="100111590"/>
    <d v="1950-09-24T00:00:00"/>
    <s v="Female"/>
    <m/>
    <m/>
    <d v="2019-01-24T00:00:00"/>
    <s v="10.1.1.5"/>
    <x v="4"/>
    <x v="0"/>
    <x v="3"/>
    <n v="1"/>
    <n v="5.3832902670112003E-3"/>
  </r>
  <r>
    <n v="100123566"/>
    <d v="1961-10-27T00:00:00"/>
    <s v="Female"/>
    <m/>
    <m/>
    <d v="2019-07-11T00:00:00"/>
    <s v="4.6.12"/>
    <x v="3"/>
    <x v="0"/>
    <x v="3"/>
    <n v="1"/>
    <n v="5.3832902670112003E-3"/>
  </r>
  <r>
    <n v="100123567"/>
    <d v="1952-07-19T00:00:00"/>
    <s v="Female"/>
    <m/>
    <m/>
    <d v="2019-07-11T00:00:00"/>
    <s v="4.6.12"/>
    <x v="3"/>
    <x v="0"/>
    <x v="3"/>
    <n v="1"/>
    <n v="5.3832902670112003E-3"/>
  </r>
  <r>
    <n v="100123568"/>
    <d v="1962-03-01T00:00:00"/>
    <s v="Male"/>
    <m/>
    <m/>
    <d v="2019-07-11T00:00:00"/>
    <s v="4.6.12"/>
    <x v="3"/>
    <x v="0"/>
    <x v="3"/>
    <n v="1"/>
    <n v="5.3832902670112003E-3"/>
  </r>
  <r>
    <n v="100123568"/>
    <d v="1962-03-01T00:00:00"/>
    <s v="Male"/>
    <m/>
    <m/>
    <d v="2019-07-11T00:00:00"/>
    <s v="10.1.1.5"/>
    <x v="4"/>
    <x v="0"/>
    <x v="3"/>
    <n v="1"/>
    <n v="5.3832902670112003E-3"/>
  </r>
  <r>
    <n v="100122595"/>
    <d v="1958-05-29T00:00:00"/>
    <s v="Female"/>
    <m/>
    <m/>
    <d v="2019-07-18T00:00:00"/>
    <s v="4.6.12"/>
    <x v="3"/>
    <x v="0"/>
    <x v="3"/>
    <n v="1"/>
    <n v="5.3832902670112003E-3"/>
  </r>
  <r>
    <n v="100121408"/>
    <d v="1965-03-03T00:00:00"/>
    <s v="Male"/>
    <m/>
    <m/>
    <d v="2019-07-18T00:00:00"/>
    <s v="4.6.12"/>
    <x v="3"/>
    <x v="0"/>
    <x v="3"/>
    <n v="1"/>
    <n v="5.3832902670112003E-3"/>
  </r>
  <r>
    <n v="100121408"/>
    <d v="1965-03-03T00:00:00"/>
    <s v="Male"/>
    <m/>
    <m/>
    <d v="2019-07-18T00:00:00"/>
    <s v="10.1.1.5"/>
    <x v="4"/>
    <x v="0"/>
    <x v="3"/>
    <n v="1"/>
    <n v="5.3832902670112003E-3"/>
  </r>
  <r>
    <n v="100121414"/>
    <d v="1947-04-12T00:00:00"/>
    <s v="Female"/>
    <m/>
    <m/>
    <d v="2019-07-18T00:00:00"/>
    <s v="4.6.12"/>
    <x v="3"/>
    <x v="0"/>
    <x v="3"/>
    <n v="1"/>
    <n v="5.3832902670112003E-3"/>
  </r>
  <r>
    <n v="100123615"/>
    <d v="1973-04-27T00:00:00"/>
    <s v="Female"/>
    <m/>
    <m/>
    <d v="2019-07-18T00:00:00"/>
    <s v="10.1.1.5"/>
    <x v="4"/>
    <x v="0"/>
    <x v="3"/>
    <n v="1"/>
    <n v="5.3832902670112003E-3"/>
  </r>
  <r>
    <n v="100123615"/>
    <d v="1973-04-27T00:00:00"/>
    <s v="Female"/>
    <m/>
    <m/>
    <d v="2019-07-18T00:00:00"/>
    <s v="4.6.12"/>
    <x v="3"/>
    <x v="0"/>
    <x v="3"/>
    <n v="1"/>
    <n v="5.3832902670112003E-3"/>
  </r>
  <r>
    <n v="100123616"/>
    <d v="1988-05-06T00:00:00"/>
    <s v="Male"/>
    <m/>
    <m/>
    <d v="2019-07-18T00:00:00"/>
    <s v="10.1.1.5"/>
    <x v="4"/>
    <x v="0"/>
    <x v="3"/>
    <n v="1"/>
    <n v="5.3832902670112003E-3"/>
  </r>
  <r>
    <n v="100123616"/>
    <d v="1988-05-06T00:00:00"/>
    <s v="Male"/>
    <m/>
    <m/>
    <d v="2019-07-18T00:00:00"/>
    <s v="4.6.12"/>
    <x v="3"/>
    <x v="0"/>
    <x v="3"/>
    <n v="1"/>
    <n v="5.3832902670112003E-3"/>
  </r>
  <r>
    <n v="100120051"/>
    <d v="1975-04-04T00:00:00"/>
    <s v="Female"/>
    <m/>
    <m/>
    <d v="2019-07-18T00:00:00"/>
    <s v="4.6.12"/>
    <x v="3"/>
    <x v="0"/>
    <x v="3"/>
    <n v="1"/>
    <n v="5.3832902670112003E-3"/>
  </r>
  <r>
    <n v="100106061"/>
    <d v="1955-05-02T00:00:00"/>
    <s v="Female"/>
    <m/>
    <m/>
    <d v="2019-07-18T00:00:00"/>
    <s v="10.1.1.5"/>
    <x v="4"/>
    <x v="0"/>
    <x v="3"/>
    <n v="1"/>
    <n v="5.3832902670112003E-3"/>
  </r>
  <r>
    <n v="100106061"/>
    <d v="1955-05-02T00:00:00"/>
    <s v="Female"/>
    <m/>
    <m/>
    <d v="2019-07-18T00:00:00"/>
    <s v="4.6.12"/>
    <x v="3"/>
    <x v="0"/>
    <x v="3"/>
    <n v="1"/>
    <n v="5.3832902670112003E-3"/>
  </r>
  <r>
    <n v="100123617"/>
    <d v="1955-01-06T00:00:00"/>
    <s v="Female"/>
    <m/>
    <m/>
    <d v="2019-07-18T00:00:00"/>
    <s v="4.6.12"/>
    <x v="3"/>
    <x v="0"/>
    <x v="3"/>
    <n v="1"/>
    <n v="5.3832902670112003E-3"/>
  </r>
  <r>
    <n v="100123617"/>
    <d v="1955-01-06T00:00:00"/>
    <s v="Female"/>
    <m/>
    <m/>
    <d v="2019-07-18T00:00:00"/>
    <s v="10.1.1.5"/>
    <x v="4"/>
    <x v="0"/>
    <x v="3"/>
    <n v="1"/>
    <n v="5.3832902670112003E-3"/>
  </r>
  <r>
    <n v="100089357"/>
    <d v="1960-03-22T00:00:00"/>
    <s v="Female"/>
    <m/>
    <m/>
    <d v="2019-07-18T00:00:00"/>
    <s v="4.6.12"/>
    <x v="3"/>
    <x v="0"/>
    <x v="3"/>
    <n v="1"/>
    <n v="5.3832902670112003E-3"/>
  </r>
  <r>
    <n v="100089357"/>
    <d v="1960-03-22T00:00:00"/>
    <s v="Female"/>
    <m/>
    <m/>
    <d v="2019-07-18T00:00:00"/>
    <s v="10.1.1.5"/>
    <x v="4"/>
    <x v="0"/>
    <x v="3"/>
    <n v="1"/>
    <n v="5.3832902670112003E-3"/>
  </r>
  <r>
    <n v="100123618"/>
    <d v="2001-08-01T00:00:00"/>
    <s v="Female"/>
    <m/>
    <m/>
    <d v="2019-07-16T00:00:00"/>
    <s v="4.6.12"/>
    <x v="3"/>
    <x v="2"/>
    <x v="3"/>
    <n v="1"/>
    <n v="5.3832902670112003E-3"/>
  </r>
  <r>
    <n v="100123618"/>
    <d v="2001-08-01T00:00:00"/>
    <s v="Female"/>
    <m/>
    <m/>
    <d v="2019-07-16T00:00:00"/>
    <s v="10.1.1.5"/>
    <x v="4"/>
    <x v="0"/>
    <x v="3"/>
    <n v="1"/>
    <n v="5.3832902670112003E-3"/>
  </r>
  <r>
    <n v="100123629"/>
    <d v="1977-11-03T00:00:00"/>
    <s v="Female"/>
    <m/>
    <m/>
    <d v="2019-07-19T00:00:00"/>
    <s v="4.6.12"/>
    <x v="3"/>
    <x v="0"/>
    <x v="3"/>
    <n v="1"/>
    <n v="5.3832902670112003E-3"/>
  </r>
  <r>
    <n v="100123629"/>
    <d v="1977-11-03T00:00:00"/>
    <s v="Female"/>
    <m/>
    <m/>
    <d v="2019-07-19T00:00:00"/>
    <s v="10.1.1.5"/>
    <x v="4"/>
    <x v="0"/>
    <x v="3"/>
    <n v="1"/>
    <n v="5.3832902670112003E-3"/>
  </r>
  <r>
    <n v="100123631"/>
    <d v="1971-05-28T00:00:00"/>
    <s v="Female"/>
    <m/>
    <m/>
    <d v="2019-07-19T00:00:00"/>
    <s v="10.1.1.5"/>
    <x v="4"/>
    <x v="0"/>
    <x v="3"/>
    <n v="1"/>
    <n v="5.3832902670112003E-3"/>
  </r>
  <r>
    <n v="100114656"/>
    <d v="1986-06-07T00:00:00"/>
    <s v="Female"/>
    <m/>
    <m/>
    <d v="2019-07-19T00:00:00"/>
    <s v="4.6.12"/>
    <x v="3"/>
    <x v="0"/>
    <x v="3"/>
    <n v="1"/>
    <n v="5.3832902670112003E-3"/>
  </r>
  <r>
    <n v="100114656"/>
    <d v="1986-06-07T00:00:00"/>
    <s v="Female"/>
    <m/>
    <m/>
    <d v="2019-07-19T00:00:00"/>
    <s v="10.1.1.5"/>
    <x v="4"/>
    <x v="0"/>
    <x v="3"/>
    <n v="1"/>
    <n v="5.3832902670112003E-3"/>
  </r>
  <r>
    <n v="100109883"/>
    <d v="1958-10-08T00:00:00"/>
    <s v="Male"/>
    <m/>
    <m/>
    <d v="2019-07-19T00:00:00"/>
    <s v="4.6.12"/>
    <x v="3"/>
    <x v="0"/>
    <x v="3"/>
    <n v="1"/>
    <n v="5.3832902670112003E-3"/>
  </r>
  <r>
    <n v="100109883"/>
    <d v="1958-10-08T00:00:00"/>
    <s v="Male"/>
    <m/>
    <m/>
    <d v="2019-07-19T00:00:00"/>
    <s v="10.1.1.5"/>
    <x v="4"/>
    <x v="0"/>
    <x v="3"/>
    <n v="1"/>
    <n v="5.3832902670112003E-3"/>
  </r>
  <r>
    <n v="100123643"/>
    <d v="1951-09-06T00:00:00"/>
    <s v="Female"/>
    <m/>
    <m/>
    <d v="2019-07-19T00:00:00"/>
    <s v="10.1.1.5"/>
    <x v="4"/>
    <x v="0"/>
    <x v="3"/>
    <n v="1"/>
    <n v="5.3832902670112003E-3"/>
  </r>
  <r>
    <n v="100123643"/>
    <d v="1951-09-06T00:00:00"/>
    <s v="Female"/>
    <m/>
    <m/>
    <d v="2019-07-19T00:00:00"/>
    <s v="4.6.13"/>
    <x v="23"/>
    <x v="0"/>
    <x v="3"/>
    <n v="1"/>
    <n v="5.3832902670112003E-3"/>
  </r>
  <r>
    <n v="100123679"/>
    <d v="1946-12-13T00:00:00"/>
    <s v="Female"/>
    <m/>
    <m/>
    <d v="2019-07-19T00:00:00"/>
    <s v="10.1.1.5"/>
    <x v="4"/>
    <x v="0"/>
    <x v="3"/>
    <n v="1"/>
    <n v="5.3832902670112003E-3"/>
  </r>
  <r>
    <n v="100123679"/>
    <d v="1946-12-13T00:00:00"/>
    <s v="Female"/>
    <m/>
    <m/>
    <d v="2019-07-19T00:00:00"/>
    <s v="4.6.12"/>
    <x v="3"/>
    <x v="0"/>
    <x v="3"/>
    <n v="1"/>
    <n v="5.3832902670112003E-3"/>
  </r>
  <r>
    <n v="100104880"/>
    <d v="1961-07-19T00:00:00"/>
    <s v="Female"/>
    <m/>
    <m/>
    <d v="2019-07-19T00:00:00"/>
    <s v="4.6.12"/>
    <x v="3"/>
    <x v="0"/>
    <x v="3"/>
    <n v="1"/>
    <n v="5.3832902670112003E-3"/>
  </r>
  <r>
    <n v="100104880"/>
    <d v="1961-07-19T00:00:00"/>
    <s v="Female"/>
    <m/>
    <m/>
    <d v="2019-07-19T00:00:00"/>
    <s v="10.1.1.5"/>
    <x v="4"/>
    <x v="0"/>
    <x v="3"/>
    <n v="1"/>
    <n v="5.3832902670112003E-3"/>
  </r>
  <r>
    <n v="100123702"/>
    <d v="1944-02-29T00:00:00"/>
    <s v="Female"/>
    <m/>
    <m/>
    <d v="2019-07-19T00:00:00"/>
    <s v="4.6.12"/>
    <x v="3"/>
    <x v="0"/>
    <x v="3"/>
    <n v="1"/>
    <n v="5.3832902670112003E-3"/>
  </r>
  <r>
    <n v="100123702"/>
    <d v="1944-02-29T00:00:00"/>
    <s v="Female"/>
    <m/>
    <m/>
    <d v="2019-07-19T00:00:00"/>
    <s v="10.1.1.5"/>
    <x v="4"/>
    <x v="0"/>
    <x v="3"/>
    <n v="1"/>
    <n v="5.3832902670112003E-3"/>
  </r>
  <r>
    <n v="100117687"/>
    <d v="1945-02-03T00:00:00"/>
    <s v="Female"/>
    <m/>
    <m/>
    <d v="2019-06-19T00:00:00"/>
    <s v="4.6.12"/>
    <x v="3"/>
    <x v="0"/>
    <x v="3"/>
    <n v="1"/>
    <n v="5.3832902670112003E-3"/>
  </r>
  <r>
    <n v="100068156"/>
    <d v="1978-12-05T00:00:00"/>
    <s v="Male"/>
    <m/>
    <m/>
    <d v="2019-06-26T00:00:00"/>
    <s v="10.1.1.5"/>
    <x v="4"/>
    <x v="0"/>
    <x v="3"/>
    <n v="1"/>
    <n v="5.3832902670112003E-3"/>
  </r>
  <r>
    <n v="100068156"/>
    <d v="1978-12-05T00:00:00"/>
    <s v="Male"/>
    <m/>
    <m/>
    <d v="2019-06-26T00:00:00"/>
    <s v="4.6.12"/>
    <x v="3"/>
    <x v="0"/>
    <x v="3"/>
    <n v="1"/>
    <n v="5.3832902670112003E-3"/>
  </r>
  <r>
    <n v="100121331"/>
    <d v="1960-05-26T00:00:00"/>
    <s v="Male"/>
    <m/>
    <m/>
    <d v="2019-07-22T00:00:00"/>
    <s v="4.6.12"/>
    <x v="3"/>
    <x v="0"/>
    <x v="3"/>
    <n v="1"/>
    <n v="5.3832902670112003E-3"/>
  </r>
  <r>
    <n v="100118123"/>
    <d v="1960-09-03T00:00:00"/>
    <s v="Female"/>
    <m/>
    <m/>
    <d v="2019-06-26T00:00:00"/>
    <s v="4.6.12"/>
    <x v="3"/>
    <x v="0"/>
    <x v="3"/>
    <n v="1"/>
    <n v="5.3832902670112003E-3"/>
  </r>
  <r>
    <n v="100123743"/>
    <d v="1982-02-07T00:00:00"/>
    <s v="Female"/>
    <m/>
    <m/>
    <d v="2019-07-22T00:00:00"/>
    <s v="4.6.12"/>
    <x v="3"/>
    <x v="0"/>
    <x v="3"/>
    <n v="1"/>
    <n v="5.3832902670112003E-3"/>
  </r>
  <r>
    <n v="100123743"/>
    <d v="1982-02-07T00:00:00"/>
    <s v="Female"/>
    <m/>
    <m/>
    <d v="2019-07-22T00:00:00"/>
    <s v="10.1.1.5"/>
    <x v="4"/>
    <x v="0"/>
    <x v="3"/>
    <n v="1"/>
    <n v="5.3832902670112003E-3"/>
  </r>
  <r>
    <n v="100118545"/>
    <d v="1988-03-26T00:00:00"/>
    <s v="Female"/>
    <m/>
    <m/>
    <d v="2019-07-22T00:00:00"/>
    <s v="4.6.12"/>
    <x v="3"/>
    <x v="0"/>
    <x v="3"/>
    <n v="1"/>
    <n v="5.3832902670112003E-3"/>
  </r>
  <r>
    <n v="100118545"/>
    <d v="1988-03-26T00:00:00"/>
    <s v="Female"/>
    <m/>
    <m/>
    <d v="2019-07-22T00:00:00"/>
    <s v="10.1.1.5"/>
    <x v="4"/>
    <x v="0"/>
    <x v="3"/>
    <n v="1"/>
    <n v="5.3832902670112003E-3"/>
  </r>
  <r>
    <n v="100122364"/>
    <d v="1966-03-11T00:00:00"/>
    <s v="Male"/>
    <m/>
    <m/>
    <d v="2019-07-22T00:00:00"/>
    <s v="4.6.12"/>
    <x v="3"/>
    <x v="0"/>
    <x v="3"/>
    <n v="1"/>
    <n v="5.3832902670112003E-3"/>
  </r>
  <r>
    <n v="100122368"/>
    <d v="1963-12-04T00:00:00"/>
    <s v="Female"/>
    <m/>
    <m/>
    <d v="2019-07-22T00:00:00"/>
    <s v="4.6.12"/>
    <x v="3"/>
    <x v="0"/>
    <x v="3"/>
    <n v="1"/>
    <n v="5.3832902670112003E-3"/>
  </r>
  <r>
    <n v="100122369"/>
    <d v="1966-07-12T00:00:00"/>
    <s v="Female"/>
    <m/>
    <m/>
    <d v="2019-07-22T00:00:00"/>
    <s v="4.6.12"/>
    <x v="3"/>
    <x v="0"/>
    <x v="3"/>
    <n v="1"/>
    <n v="5.3832902670112003E-3"/>
  </r>
  <r>
    <n v="100122781"/>
    <d v="1965-09-20T00:00:00"/>
    <s v="Female"/>
    <m/>
    <m/>
    <d v="2019-07-05T00:00:00"/>
    <s v="4.6.12"/>
    <x v="3"/>
    <x v="0"/>
    <x v="3"/>
    <n v="1"/>
    <n v="5.3832902670112003E-3"/>
  </r>
  <r>
    <n v="100121654"/>
    <d v="1945-02-17T00:00:00"/>
    <s v="Female"/>
    <m/>
    <m/>
    <d v="2019-07-23T00:00:00"/>
    <s v="10.1.1.5"/>
    <x v="4"/>
    <x v="0"/>
    <x v="3"/>
    <n v="1"/>
    <n v="5.3832902670112003E-3"/>
  </r>
  <r>
    <n v="100121654"/>
    <d v="1945-02-17T00:00:00"/>
    <s v="Female"/>
    <m/>
    <m/>
    <d v="2019-07-23T00:00:00"/>
    <s v="4.6.12"/>
    <x v="3"/>
    <x v="0"/>
    <x v="3"/>
    <n v="1"/>
    <n v="5.3832902670112003E-3"/>
  </r>
  <r>
    <n v="100121540"/>
    <d v="1945-06-21T00:00:00"/>
    <s v="Female"/>
    <m/>
    <m/>
    <d v="2019-07-23T00:00:00"/>
    <s v="4.6.12"/>
    <x v="3"/>
    <x v="0"/>
    <x v="3"/>
    <n v="1"/>
    <n v="5.3832902670112003E-3"/>
  </r>
  <r>
    <n v="100121540"/>
    <d v="1945-06-21T00:00:00"/>
    <s v="Female"/>
    <m/>
    <m/>
    <d v="2019-07-23T00:00:00"/>
    <s v="10.1.1.5"/>
    <x v="4"/>
    <x v="0"/>
    <x v="3"/>
    <n v="1"/>
    <n v="5.3832902670112003E-3"/>
  </r>
  <r>
    <n v="100109868"/>
    <d v="1947-03-01T00:00:00"/>
    <s v="Female"/>
    <m/>
    <m/>
    <d v="2019-07-23T00:00:00"/>
    <s v="4.6.12"/>
    <x v="3"/>
    <x v="0"/>
    <x v="3"/>
    <n v="1"/>
    <n v="5.3832902670112003E-3"/>
  </r>
  <r>
    <n v="100109868"/>
    <d v="1947-03-01T00:00:00"/>
    <s v="Female"/>
    <m/>
    <m/>
    <d v="2019-07-23T00:00:00"/>
    <s v="10.1.1.5"/>
    <x v="4"/>
    <x v="0"/>
    <x v="3"/>
    <n v="1"/>
    <n v="5.3832902670112003E-3"/>
  </r>
  <r>
    <n v="100110819"/>
    <d v="1963-04-12T00:00:00"/>
    <s v="Female"/>
    <m/>
    <m/>
    <d v="2019-07-23T00:00:00"/>
    <s v="4.6.12"/>
    <x v="3"/>
    <x v="0"/>
    <x v="3"/>
    <n v="1"/>
    <n v="5.3832902670112003E-3"/>
  </r>
  <r>
    <n v="100120751"/>
    <d v="1954-02-06T00:00:00"/>
    <s v="Female"/>
    <m/>
    <m/>
    <d v="2019-07-23T00:00:00"/>
    <s v="4.6.12"/>
    <x v="3"/>
    <x v="0"/>
    <x v="3"/>
    <n v="1"/>
    <n v="5.3832902670112003E-3"/>
  </r>
  <r>
    <n v="100120751"/>
    <d v="1954-02-06T00:00:00"/>
    <s v="Female"/>
    <m/>
    <m/>
    <d v="2019-07-23T00:00:00"/>
    <s v="10.1.1.5"/>
    <x v="4"/>
    <x v="0"/>
    <x v="3"/>
    <n v="1"/>
    <n v="5.3832902670112003E-3"/>
  </r>
  <r>
    <n v="100052338"/>
    <d v="1951-11-18T00:00:00"/>
    <s v="Female"/>
    <m/>
    <m/>
    <d v="2019-07-23T00:00:00"/>
    <s v="10.1.1.5"/>
    <x v="4"/>
    <x v="0"/>
    <x v="3"/>
    <n v="1"/>
    <n v="5.3832902670112003E-3"/>
  </r>
  <r>
    <n v="100123818"/>
    <d v="1964-03-12T00:00:00"/>
    <s v="Female"/>
    <m/>
    <m/>
    <d v="2019-07-15T00:00:00"/>
    <s v="4.6.12"/>
    <x v="3"/>
    <x v="0"/>
    <x v="3"/>
    <n v="1"/>
    <n v="5.3832902670112003E-3"/>
  </r>
  <r>
    <n v="100122376"/>
    <d v="1960-07-22T00:00:00"/>
    <s v="Female"/>
    <m/>
    <m/>
    <d v="2019-07-01T00:00:00"/>
    <s v="4.6.12"/>
    <x v="3"/>
    <x v="0"/>
    <x v="3"/>
    <n v="1"/>
    <n v="5.3832902670112003E-3"/>
  </r>
  <r>
    <n v="100122376"/>
    <d v="1960-07-22T00:00:00"/>
    <s v="Female"/>
    <m/>
    <m/>
    <d v="2019-07-01T00:00:00"/>
    <s v="10.1.1.5"/>
    <x v="4"/>
    <x v="0"/>
    <x v="3"/>
    <n v="1"/>
    <n v="5.3832902670112003E-3"/>
  </r>
  <r>
    <n v="100080256"/>
    <d v="1941-04-17T00:00:00"/>
    <s v="Female"/>
    <m/>
    <m/>
    <d v="2019-07-01T00:00:00"/>
    <s v="10.1.1.5"/>
    <x v="4"/>
    <x v="0"/>
    <x v="3"/>
    <n v="1"/>
    <n v="5.3832902670112003E-3"/>
  </r>
  <r>
    <n v="100080256"/>
    <d v="1941-04-17T00:00:00"/>
    <s v="Female"/>
    <m/>
    <m/>
    <d v="2019-07-01T00:00:00"/>
    <s v="4.6.12"/>
    <x v="3"/>
    <x v="0"/>
    <x v="3"/>
    <n v="1"/>
    <n v="5.3832902670112003E-3"/>
  </r>
  <r>
    <n v="100122378"/>
    <d v="1953-04-14T00:00:00"/>
    <s v="Male"/>
    <m/>
    <m/>
    <d v="2019-07-01T00:00:00"/>
    <s v="4.6.12"/>
    <x v="3"/>
    <x v="0"/>
    <x v="3"/>
    <n v="1"/>
    <n v="5.3832902670112003E-3"/>
  </r>
  <r>
    <n v="100122378"/>
    <d v="1953-04-14T00:00:00"/>
    <s v="Male"/>
    <m/>
    <m/>
    <d v="2019-07-01T00:00:00"/>
    <s v="10.1.1.5"/>
    <x v="4"/>
    <x v="0"/>
    <x v="3"/>
    <n v="1"/>
    <n v="5.3832902670112003E-3"/>
  </r>
  <r>
    <n v="100086869"/>
    <d v="1932-11-16T00:00:00"/>
    <s v="Female"/>
    <m/>
    <m/>
    <d v="2019-07-08T00:00:00"/>
    <s v="10.1.1.5"/>
    <x v="4"/>
    <x v="0"/>
    <x v="3"/>
    <n v="1"/>
    <n v="5.3832902670112003E-3"/>
  </r>
  <r>
    <n v="100086869"/>
    <d v="1932-11-16T00:00:00"/>
    <s v="Female"/>
    <m/>
    <m/>
    <d v="2019-07-08T00:00:00"/>
    <s v="4.6.12"/>
    <x v="3"/>
    <x v="0"/>
    <x v="3"/>
    <n v="1"/>
    <n v="5.3832902670112003E-3"/>
  </r>
  <r>
    <n v="100110084"/>
    <d v="1955-02-27T00:00:00"/>
    <s v="Female"/>
    <m/>
    <m/>
    <d v="2019-07-08T00:00:00"/>
    <s v="4.6.13"/>
    <x v="23"/>
    <x v="0"/>
    <x v="3"/>
    <n v="1"/>
    <n v="5.3832902670112003E-3"/>
  </r>
  <r>
    <n v="100111672"/>
    <d v="1941-11-22T00:00:00"/>
    <s v="Female"/>
    <m/>
    <m/>
    <d v="2019-07-08T00:00:00"/>
    <s v="10.1.1.5"/>
    <x v="4"/>
    <x v="0"/>
    <x v="3"/>
    <n v="1"/>
    <n v="5.3832902670112003E-3"/>
  </r>
  <r>
    <n v="100111672"/>
    <d v="1941-11-22T00:00:00"/>
    <s v="Female"/>
    <m/>
    <m/>
    <d v="2019-07-08T00:00:00"/>
    <s v="4.6.12"/>
    <x v="3"/>
    <x v="0"/>
    <x v="3"/>
    <n v="1"/>
    <n v="5.3832902670112003E-3"/>
  </r>
  <r>
    <n v="100093512"/>
    <d v="1950-07-13T00:00:00"/>
    <s v="Female"/>
    <m/>
    <m/>
    <d v="2019-07-24T00:00:00"/>
    <s v="10.1.1.5"/>
    <x v="4"/>
    <x v="0"/>
    <x v="3"/>
    <n v="1"/>
    <n v="5.3832902670112003E-3"/>
  </r>
  <r>
    <n v="100093512"/>
    <d v="1950-07-13T00:00:00"/>
    <s v="Female"/>
    <m/>
    <m/>
    <d v="2019-07-24T00:00:00"/>
    <s v="4.6.12"/>
    <x v="3"/>
    <x v="0"/>
    <x v="3"/>
    <n v="1"/>
    <n v="5.3832902670112003E-3"/>
  </r>
  <r>
    <n v="100123900"/>
    <d v="1958-07-10T00:00:00"/>
    <s v="Female"/>
    <m/>
    <m/>
    <d v="2019-07-24T00:00:00"/>
    <s v="10.1.1.5"/>
    <x v="4"/>
    <x v="0"/>
    <x v="3"/>
    <n v="1"/>
    <n v="5.3832902670112003E-3"/>
  </r>
  <r>
    <n v="100123900"/>
    <d v="1958-07-10T00:00:00"/>
    <s v="Female"/>
    <m/>
    <m/>
    <d v="2019-07-24T00:00:00"/>
    <s v="4.6.12"/>
    <x v="3"/>
    <x v="0"/>
    <x v="3"/>
    <n v="1"/>
    <n v="5.3832902670112003E-3"/>
  </r>
  <r>
    <n v="100123901"/>
    <d v="1951-12-30T00:00:00"/>
    <s v="Female"/>
    <m/>
    <m/>
    <d v="2019-07-24T00:00:00"/>
    <s v="4.6.12"/>
    <x v="3"/>
    <x v="0"/>
    <x v="3"/>
    <n v="1"/>
    <n v="5.3832902670112003E-3"/>
  </r>
  <r>
    <n v="100123901"/>
    <d v="1951-12-30T00:00:00"/>
    <s v="Female"/>
    <m/>
    <m/>
    <d v="2019-07-24T00:00:00"/>
    <s v="10.1.1.5"/>
    <x v="4"/>
    <x v="0"/>
    <x v="3"/>
    <n v="1"/>
    <n v="5.3832902670112003E-3"/>
  </r>
  <r>
    <n v="100118997"/>
    <d v="1948-07-18T00:00:00"/>
    <s v="Female"/>
    <m/>
    <m/>
    <d v="2019-07-24T00:00:00"/>
    <s v="4.6.12"/>
    <x v="3"/>
    <x v="0"/>
    <x v="3"/>
    <n v="1"/>
    <n v="5.3832902670112003E-3"/>
  </r>
  <r>
    <n v="100108591"/>
    <d v="1940-10-29T00:00:00"/>
    <s v="Female"/>
    <m/>
    <m/>
    <d v="2019-07-25T00:00:00"/>
    <s v="4.6.12"/>
    <x v="3"/>
    <x v="0"/>
    <x v="3"/>
    <n v="1"/>
    <n v="5.3832902670112003E-3"/>
  </r>
  <r>
    <n v="100122104"/>
    <d v="1962-04-14T00:00:00"/>
    <s v="Female"/>
    <m/>
    <m/>
    <d v="2019-07-25T00:00:00"/>
    <s v="10.1.1.5"/>
    <x v="4"/>
    <x v="0"/>
    <x v="3"/>
    <n v="1"/>
    <n v="5.3832902670112003E-3"/>
  </r>
  <r>
    <n v="100122108"/>
    <d v="1957-12-15T00:00:00"/>
    <s v="Female"/>
    <m/>
    <m/>
    <d v="2019-07-25T00:00:00"/>
    <s v="10.1.1.5"/>
    <x v="4"/>
    <x v="0"/>
    <x v="3"/>
    <n v="1"/>
    <n v="5.3832902670112003E-3"/>
  </r>
  <r>
    <n v="100122780"/>
    <d v="1951-02-14T00:00:00"/>
    <s v="Female"/>
    <m/>
    <m/>
    <d v="2019-07-03T00:00:00"/>
    <s v="15.2.13"/>
    <x v="34"/>
    <x v="9"/>
    <x v="3"/>
    <n v="1"/>
    <n v="5.3832902670112003E-3"/>
  </r>
  <r>
    <n v="100123335"/>
    <d v="1963-08-22T00:00:00"/>
    <s v="Female"/>
    <m/>
    <m/>
    <d v="2019-07-25T00:00:00"/>
    <s v="4.6.12"/>
    <x v="3"/>
    <x v="0"/>
    <x v="3"/>
    <n v="1"/>
    <n v="5.3832902670112003E-3"/>
  </r>
  <r>
    <n v="100123958"/>
    <d v="1955-03-12T00:00:00"/>
    <s v="Female"/>
    <m/>
    <m/>
    <d v="2019-07-25T00:00:00"/>
    <s v="4.6.12"/>
    <x v="3"/>
    <x v="0"/>
    <x v="3"/>
    <n v="1"/>
    <n v="5.3832902670112003E-3"/>
  </r>
  <r>
    <n v="100122788"/>
    <d v="2000-06-05T00:00:00"/>
    <s v="Female"/>
    <m/>
    <m/>
    <d v="2019-07-25T00:00:00"/>
    <s v="4.6.12"/>
    <x v="3"/>
    <x v="0"/>
    <x v="3"/>
    <n v="1"/>
    <n v="5.3832902670112003E-3"/>
  </r>
  <r>
    <n v="100123959"/>
    <d v="1984-10-04T00:00:00"/>
    <s v="Female"/>
    <m/>
    <m/>
    <d v="2019-07-16T00:00:00"/>
    <s v="4.6.12"/>
    <x v="3"/>
    <x v="0"/>
    <x v="3"/>
    <n v="1"/>
    <n v="5.3832902670112003E-3"/>
  </r>
  <r>
    <n v="100123960"/>
    <d v="1981-06-15T00:00:00"/>
    <s v="Female"/>
    <m/>
    <m/>
    <d v="2019-07-25T00:00:00"/>
    <s v="10.1.1.5"/>
    <x v="4"/>
    <x v="0"/>
    <x v="3"/>
    <n v="1"/>
    <n v="5.3832902670112003E-3"/>
  </r>
  <r>
    <n v="100123960"/>
    <d v="1981-06-15T00:00:00"/>
    <s v="Female"/>
    <m/>
    <m/>
    <d v="2019-07-25T00:00:00"/>
    <s v="4.6.12"/>
    <x v="3"/>
    <x v="0"/>
    <x v="3"/>
    <n v="1"/>
    <n v="5.3832902670112003E-3"/>
  </r>
  <r>
    <n v="100123558"/>
    <d v="1951-05-21T00:00:00"/>
    <s v="Male"/>
    <m/>
    <m/>
    <d v="2019-07-25T00:00:00"/>
    <s v="4.6.12"/>
    <x v="3"/>
    <x v="0"/>
    <x v="3"/>
    <n v="1"/>
    <n v="5.3832902670112003E-3"/>
  </r>
  <r>
    <n v="100123553"/>
    <d v="1964-03-06T00:00:00"/>
    <s v="Female"/>
    <m/>
    <m/>
    <d v="2019-07-26T00:00:00"/>
    <s v="4.6.12"/>
    <x v="3"/>
    <x v="0"/>
    <x v="3"/>
    <n v="1"/>
    <n v="5.3832902670112003E-3"/>
  </r>
  <r>
    <n v="100123978"/>
    <d v="1964-09-29T00:00:00"/>
    <s v="Female"/>
    <m/>
    <m/>
    <d v="2019-07-26T00:00:00"/>
    <s v="4.6.12"/>
    <x v="3"/>
    <x v="0"/>
    <x v="3"/>
    <n v="1"/>
    <n v="5.3832902670112003E-3"/>
  </r>
  <r>
    <n v="100123978"/>
    <d v="1964-09-29T00:00:00"/>
    <s v="Female"/>
    <m/>
    <m/>
    <d v="2019-07-26T00:00:00"/>
    <s v="10.1.1.5"/>
    <x v="4"/>
    <x v="0"/>
    <x v="3"/>
    <n v="1"/>
    <n v="5.3832902670112003E-3"/>
  </r>
  <r>
    <n v="100123469"/>
    <d v="1982-09-15T00:00:00"/>
    <s v="Female"/>
    <m/>
    <m/>
    <d v="2019-07-29T00:00:00"/>
    <s v="4.6.12"/>
    <x v="3"/>
    <x v="0"/>
    <x v="3"/>
    <n v="1"/>
    <n v="5.3832902670112003E-3"/>
  </r>
  <r>
    <n v="100123839"/>
    <d v="1958-10-14T00:00:00"/>
    <s v="Female"/>
    <m/>
    <m/>
    <d v="2019-07-29T00:00:00"/>
    <s v="4.6.12"/>
    <x v="3"/>
    <x v="2"/>
    <x v="3"/>
    <n v="1"/>
    <n v="5.3832902670112003E-3"/>
  </r>
  <r>
    <n v="100124029"/>
    <d v="1982-03-05T00:00:00"/>
    <s v="Male"/>
    <m/>
    <m/>
    <d v="2019-07-29T00:00:00"/>
    <s v="4.6.12"/>
    <x v="3"/>
    <x v="0"/>
    <x v="3"/>
    <n v="1"/>
    <n v="5.3832902670112003E-3"/>
  </r>
  <r>
    <n v="100124029"/>
    <d v="1982-03-05T00:00:00"/>
    <s v="Male"/>
    <m/>
    <m/>
    <d v="2019-07-29T00:00:00"/>
    <s v="10.1.1.5"/>
    <x v="4"/>
    <x v="0"/>
    <x v="3"/>
    <n v="1"/>
    <n v="5.3832902670112003E-3"/>
  </r>
  <r>
    <n v="100112604"/>
    <d v="1954-07-21T00:00:00"/>
    <s v="Female"/>
    <m/>
    <m/>
    <d v="2019-07-29T00:00:00"/>
    <s v="4.6.12"/>
    <x v="3"/>
    <x v="0"/>
    <x v="3"/>
    <n v="1"/>
    <n v="5.3832902670112003E-3"/>
  </r>
  <r>
    <n v="100124037"/>
    <d v="1957-10-19T00:00:00"/>
    <s v="Female"/>
    <m/>
    <m/>
    <d v="2019-07-29T00:00:00"/>
    <s v="4.6.12"/>
    <x v="3"/>
    <x v="0"/>
    <x v="3"/>
    <n v="1"/>
    <n v="5.3832902670112003E-3"/>
  </r>
  <r>
    <n v="100124037"/>
    <d v="1957-10-19T00:00:00"/>
    <s v="Female"/>
    <m/>
    <m/>
    <d v="2019-07-29T00:00:00"/>
    <s v="10.1.1.5"/>
    <x v="4"/>
    <x v="0"/>
    <x v="3"/>
    <n v="1"/>
    <n v="5.3832902670112003E-3"/>
  </r>
  <r>
    <n v="100123482"/>
    <d v="1951-03-21T00:00:00"/>
    <s v="Female"/>
    <m/>
    <m/>
    <d v="2019-07-29T00:00:00"/>
    <s v="4.6.12"/>
    <x v="3"/>
    <x v="0"/>
    <x v="3"/>
    <n v="1"/>
    <n v="5.3832902670112003E-3"/>
  </r>
  <r>
    <n v="100123837"/>
    <d v="1944-03-11T00:00:00"/>
    <s v="Female"/>
    <m/>
    <m/>
    <d v="2019-07-29T00:00:00"/>
    <s v="4.6.12"/>
    <x v="3"/>
    <x v="0"/>
    <x v="3"/>
    <n v="1"/>
    <n v="5.3832902670112003E-3"/>
  </r>
  <r>
    <n v="100123838"/>
    <d v="1982-02-23T00:00:00"/>
    <s v="Male"/>
    <m/>
    <m/>
    <d v="2019-07-29T00:00:00"/>
    <s v="4.6.12"/>
    <x v="3"/>
    <x v="0"/>
    <x v="3"/>
    <n v="1"/>
    <n v="5.3832902670112003E-3"/>
  </r>
  <r>
    <n v="100122481"/>
    <d v="1963-03-01T00:00:00"/>
    <s v="Female"/>
    <m/>
    <m/>
    <d v="2019-07-29T00:00:00"/>
    <s v="4.6.12"/>
    <x v="3"/>
    <x v="0"/>
    <x v="3"/>
    <n v="1"/>
    <n v="5.3832902670112003E-3"/>
  </r>
  <r>
    <n v="100124097"/>
    <d v="1990-10-17T00:00:00"/>
    <s v="Female"/>
    <m/>
    <m/>
    <d v="2019-07-30T00:00:00"/>
    <s v="10.1.1.5"/>
    <x v="4"/>
    <x v="0"/>
    <x v="3"/>
    <n v="1"/>
    <n v="5.3832902670112003E-3"/>
  </r>
  <r>
    <n v="100124097"/>
    <d v="1990-10-17T00:00:00"/>
    <s v="Female"/>
    <m/>
    <m/>
    <d v="2019-07-30T00:00:00"/>
    <s v="4.6.12"/>
    <x v="3"/>
    <x v="0"/>
    <x v="3"/>
    <n v="1"/>
    <n v="5.3832902670112003E-3"/>
  </r>
  <r>
    <n v="100124099"/>
    <d v="1964-11-20T00:00:00"/>
    <s v="Female"/>
    <m/>
    <m/>
    <d v="2019-07-30T00:00:00"/>
    <s v="4.6.12"/>
    <x v="3"/>
    <x v="0"/>
    <x v="3"/>
    <n v="1"/>
    <n v="5.3832902670112003E-3"/>
  </r>
  <r>
    <n v="100063624"/>
    <d v="1934-11-29T00:00:00"/>
    <s v="Female"/>
    <m/>
    <m/>
    <d v="2019-07-30T00:00:00"/>
    <s v="4.6.12"/>
    <x v="3"/>
    <x v="0"/>
    <x v="3"/>
    <n v="1"/>
    <n v="5.3832902670112003E-3"/>
  </r>
  <r>
    <n v="100122657"/>
    <d v="1989-05-07T00:00:00"/>
    <s v="Female"/>
    <m/>
    <m/>
    <d v="2019-07-30T00:00:00"/>
    <s v="10.1.1.5"/>
    <x v="4"/>
    <x v="0"/>
    <x v="3"/>
    <n v="1"/>
    <n v="5.3832902670112003E-3"/>
  </r>
  <r>
    <n v="100043667"/>
    <d v="1943-12-13T00:00:00"/>
    <s v="Female"/>
    <m/>
    <m/>
    <d v="2019-07-30T00:00:00"/>
    <s v="10.1.1.5"/>
    <x v="4"/>
    <x v="0"/>
    <x v="3"/>
    <n v="1"/>
    <n v="5.3832902670112003E-3"/>
  </r>
  <r>
    <n v="100124122"/>
    <d v="1986-02-19T00:00:00"/>
    <s v="Female"/>
    <m/>
    <m/>
    <d v="2019-07-30T00:00:00"/>
    <s v="4.6.12"/>
    <x v="3"/>
    <x v="0"/>
    <x v="3"/>
    <n v="1"/>
    <n v="5.3832902670112003E-3"/>
  </r>
  <r>
    <n v="100124122"/>
    <d v="1986-02-19T00:00:00"/>
    <s v="Female"/>
    <m/>
    <m/>
    <d v="2019-07-30T00:00:00"/>
    <s v="10.1.1.5"/>
    <x v="4"/>
    <x v="0"/>
    <x v="3"/>
    <n v="1"/>
    <n v="5.3832902670112003E-3"/>
  </r>
  <r>
    <n v="100123277"/>
    <d v="1933-02-13T00:00:00"/>
    <s v="Female"/>
    <m/>
    <m/>
    <d v="2019-07-30T00:00:00"/>
    <s v="4.6.12"/>
    <x v="3"/>
    <x v="0"/>
    <x v="3"/>
    <n v="1"/>
    <n v="5.3832902670112003E-3"/>
  </r>
  <r>
    <n v="100123814"/>
    <d v="1989-09-09T00:00:00"/>
    <s v="Female"/>
    <m/>
    <m/>
    <d v="2019-07-30T00:00:00"/>
    <s v="4.6.13"/>
    <x v="23"/>
    <x v="0"/>
    <x v="3"/>
    <n v="1"/>
    <n v="5.3832902670112003E-3"/>
  </r>
  <r>
    <n v="100123814"/>
    <d v="1989-09-09T00:00:00"/>
    <s v="Female"/>
    <m/>
    <m/>
    <d v="2019-07-30T00:00:00"/>
    <s v="10.1.1.5"/>
    <x v="4"/>
    <x v="0"/>
    <x v="3"/>
    <n v="1"/>
    <n v="5.3832902670112003E-3"/>
  </r>
  <r>
    <n v="100074745"/>
    <d v="1956-05-22T00:00:00"/>
    <s v="Female"/>
    <m/>
    <m/>
    <d v="2019-07-30T00:00:00"/>
    <s v="4.6.13"/>
    <x v="23"/>
    <x v="0"/>
    <x v="3"/>
    <n v="1"/>
    <n v="5.3832902670112003E-3"/>
  </r>
  <r>
    <n v="100074745"/>
    <d v="1956-05-22T00:00:00"/>
    <s v="Female"/>
    <m/>
    <m/>
    <d v="2019-07-30T00:00:00"/>
    <s v="10.1.1.5"/>
    <x v="4"/>
    <x v="0"/>
    <x v="3"/>
    <n v="1"/>
    <n v="5.3832902670112003E-3"/>
  </r>
  <r>
    <n v="100124211"/>
    <d v="1973-10-29T00:00:00"/>
    <s v="Female"/>
    <m/>
    <m/>
    <d v="2019-07-31T00:00:00"/>
    <s v="10.1.1.5"/>
    <x v="4"/>
    <x v="0"/>
    <x v="3"/>
    <n v="1"/>
    <n v="5.3832902670112003E-3"/>
  </r>
  <r>
    <n v="100124211"/>
    <d v="1973-10-29T00:00:00"/>
    <s v="Female"/>
    <m/>
    <m/>
    <d v="2019-07-31T00:00:00"/>
    <s v="4.6.12"/>
    <x v="3"/>
    <x v="0"/>
    <x v="3"/>
    <n v="1"/>
    <n v="5.3832902670112003E-3"/>
  </r>
  <r>
    <n v="100081849"/>
    <d v="1948-04-18T00:00:00"/>
    <s v="Female"/>
    <m/>
    <m/>
    <d v="2019-07-31T00:00:00"/>
    <s v="4.6.12"/>
    <x v="3"/>
    <x v="0"/>
    <x v="3"/>
    <n v="1"/>
    <n v="5.3832902670112003E-3"/>
  </r>
  <r>
    <n v="100122345"/>
    <d v="1970-04-01T00:00:00"/>
    <s v="Female"/>
    <m/>
    <m/>
    <d v="2019-07-31T00:00:00"/>
    <s v="4.6.12"/>
    <x v="3"/>
    <x v="0"/>
    <x v="3"/>
    <n v="1"/>
    <n v="5.3832902670112003E-3"/>
  </r>
  <r>
    <n v="100108776"/>
    <d v="1967-05-07T00:00:00"/>
    <s v="Female"/>
    <m/>
    <m/>
    <d v="2019-08-01T00:00:00"/>
    <s v="10.1.1.5"/>
    <x v="4"/>
    <x v="0"/>
    <x v="3"/>
    <n v="1"/>
    <n v="5.3832902670112003E-3"/>
  </r>
  <r>
    <n v="100123840"/>
    <d v="1941-04-23T00:00:00"/>
    <s v="Female"/>
    <m/>
    <m/>
    <d v="2019-08-01T00:00:00"/>
    <s v="4.6.12"/>
    <x v="3"/>
    <x v="0"/>
    <x v="3"/>
    <n v="1"/>
    <n v="5.3832902670112003E-3"/>
  </r>
  <r>
    <n v="100123864"/>
    <d v="1986-04-23T00:00:00"/>
    <s v="Female"/>
    <m/>
    <m/>
    <d v="2019-08-01T00:00:00"/>
    <s v="4.6.12"/>
    <x v="3"/>
    <x v="0"/>
    <x v="3"/>
    <n v="1"/>
    <n v="5.3832902670112003E-3"/>
  </r>
  <r>
    <n v="100109471"/>
    <d v="1949-09-30T00:00:00"/>
    <s v="Female"/>
    <m/>
    <m/>
    <d v="2019-08-01T00:00:00"/>
    <s v="4.6.12"/>
    <x v="3"/>
    <x v="0"/>
    <x v="3"/>
    <n v="1"/>
    <n v="5.3832902670112003E-3"/>
  </r>
  <r>
    <n v="100117579"/>
    <d v="1976-03-11T00:00:00"/>
    <s v="Female"/>
    <m/>
    <m/>
    <d v="2019-08-01T00:00:00"/>
    <s v="10.1.1.5"/>
    <x v="4"/>
    <x v="0"/>
    <x v="3"/>
    <n v="1"/>
    <n v="5.3832902670112003E-3"/>
  </r>
  <r>
    <n v="100117579"/>
    <d v="1976-03-11T00:00:00"/>
    <s v="Female"/>
    <m/>
    <m/>
    <d v="2019-08-01T00:00:00"/>
    <s v="4.6.12"/>
    <x v="3"/>
    <x v="0"/>
    <x v="3"/>
    <n v="1"/>
    <n v="5.3832902670112003E-3"/>
  </r>
  <r>
    <n v="100100915"/>
    <d v="1962-08-26T00:00:00"/>
    <s v="Female"/>
    <m/>
    <m/>
    <d v="2019-08-01T00:00:00"/>
    <s v="4.6.12"/>
    <x v="3"/>
    <x v="0"/>
    <x v="3"/>
    <n v="1"/>
    <n v="5.3832902670112003E-3"/>
  </r>
  <r>
    <n v="100100915"/>
    <d v="1962-08-26T00:00:00"/>
    <s v="Female"/>
    <m/>
    <m/>
    <d v="2019-08-01T00:00:00"/>
    <s v="10.1.1.5"/>
    <x v="4"/>
    <x v="0"/>
    <x v="3"/>
    <n v="1"/>
    <n v="5.3832902670112003E-3"/>
  </r>
  <r>
    <n v="100123083"/>
    <d v="1946-09-10T00:00:00"/>
    <s v="Female"/>
    <m/>
    <m/>
    <d v="2019-08-01T00:00:00"/>
    <s v="4.6.12"/>
    <x v="3"/>
    <x v="0"/>
    <x v="3"/>
    <n v="1"/>
    <n v="5.3832902670112003E-3"/>
  </r>
  <r>
    <n v="100123084"/>
    <d v="1965-09-09T00:00:00"/>
    <s v="Female"/>
    <m/>
    <m/>
    <d v="2019-07-31T00:00:00"/>
    <s v="4.6.12"/>
    <x v="3"/>
    <x v="0"/>
    <x v="3"/>
    <n v="1"/>
    <n v="5.3832902670112003E-3"/>
  </r>
  <r>
    <n v="100123084"/>
    <d v="1965-09-09T00:00:00"/>
    <s v="Female"/>
    <m/>
    <m/>
    <d v="2019-07-31T00:00:00"/>
    <s v="10.1.1.5"/>
    <x v="4"/>
    <x v="0"/>
    <x v="3"/>
    <n v="1"/>
    <n v="5.3832902670112003E-3"/>
  </r>
  <r>
    <n v="100102272"/>
    <d v="1971-06-01T00:00:00"/>
    <s v="Female"/>
    <m/>
    <m/>
    <d v="2019-08-01T00:00:00"/>
    <s v="4.6.12"/>
    <x v="3"/>
    <x v="0"/>
    <x v="3"/>
    <n v="1"/>
    <n v="5.3832902670112003E-3"/>
  </r>
  <r>
    <n v="100110302"/>
    <d v="1973-12-28T00:00:00"/>
    <s v="Female"/>
    <m/>
    <m/>
    <d v="2019-07-23T00:00:00"/>
    <s v="10.1.1.5"/>
    <x v="4"/>
    <x v="0"/>
    <x v="3"/>
    <n v="1"/>
    <n v="5.3832902670112003E-3"/>
  </r>
  <r>
    <n v="100124403"/>
    <d v="1971-09-10T00:00:00"/>
    <s v="Male"/>
    <m/>
    <m/>
    <d v="2019-07-23T00:00:00"/>
    <s v="10.1.1.5"/>
    <x v="4"/>
    <x v="0"/>
    <x v="3"/>
    <n v="1"/>
    <n v="5.3832902670112003E-3"/>
  </r>
  <r>
    <n v="100124404"/>
    <d v="1943-11-12T00:00:00"/>
    <s v="Female"/>
    <m/>
    <m/>
    <d v="2019-07-23T00:00:00"/>
    <s v="4.6.12"/>
    <x v="3"/>
    <x v="0"/>
    <x v="3"/>
    <n v="1"/>
    <n v="5.3832902670112003E-3"/>
  </r>
  <r>
    <n v="100123316"/>
    <d v="1949-12-21T00:00:00"/>
    <s v="Female"/>
    <m/>
    <m/>
    <d v="2019-08-02T00:00:00"/>
    <s v="4.6.12"/>
    <x v="3"/>
    <x v="0"/>
    <x v="3"/>
    <n v="1"/>
    <n v="5.3832902670112003E-3"/>
  </r>
  <r>
    <n v="100123868"/>
    <d v="1946-03-11T00:00:00"/>
    <s v="Female"/>
    <m/>
    <m/>
    <d v="2019-08-02T00:00:00"/>
    <s v="4.6.12"/>
    <x v="3"/>
    <x v="0"/>
    <x v="3"/>
    <n v="1"/>
    <n v="5.3832902670112003E-3"/>
  </r>
  <r>
    <n v="100124240"/>
    <d v="2019-02-04T00:00:00"/>
    <s v="Female"/>
    <m/>
    <m/>
    <d v="2019-08-05T00:00:00"/>
    <s v="4.6.12"/>
    <x v="3"/>
    <x v="0"/>
    <x v="3"/>
    <n v="1"/>
    <n v="5.3832902670112003E-3"/>
  </r>
  <r>
    <n v="100124242"/>
    <d v="1937-12-14T00:00:00"/>
    <s v="Female"/>
    <m/>
    <m/>
    <d v="2019-08-05T00:00:00"/>
    <s v="4.6.12"/>
    <x v="3"/>
    <x v="0"/>
    <x v="3"/>
    <n v="1"/>
    <n v="5.3832902670112003E-3"/>
  </r>
  <r>
    <n v="100124024"/>
    <d v="1974-10-18T00:00:00"/>
    <s v="Female"/>
    <m/>
    <m/>
    <d v="2019-08-05T00:00:00"/>
    <s v="4.6.12"/>
    <x v="3"/>
    <x v="0"/>
    <x v="3"/>
    <n v="1"/>
    <n v="5.3832902670112003E-3"/>
  </r>
  <r>
    <n v="100124024"/>
    <d v="1974-10-18T00:00:00"/>
    <s v="Female"/>
    <m/>
    <m/>
    <d v="2019-08-05T00:00:00"/>
    <s v="10.1.1.5"/>
    <x v="4"/>
    <x v="0"/>
    <x v="3"/>
    <n v="1"/>
    <n v="5.3832902670112003E-3"/>
  </r>
  <r>
    <n v="100124244"/>
    <d v="1951-03-30T00:00:00"/>
    <s v="Male"/>
    <m/>
    <m/>
    <d v="2019-08-05T00:00:00"/>
    <s v="4.6.12"/>
    <x v="3"/>
    <x v="0"/>
    <x v="3"/>
    <n v="1"/>
    <n v="5.3832902670112003E-3"/>
  </r>
  <r>
    <n v="100123484"/>
    <d v="1956-10-16T00:00:00"/>
    <s v="Male"/>
    <m/>
    <m/>
    <d v="2019-08-05T00:00:00"/>
    <s v="4.6.12"/>
    <x v="3"/>
    <x v="0"/>
    <x v="3"/>
    <n v="1"/>
    <n v="5.3832902670112003E-3"/>
  </r>
  <r>
    <n v="100123483"/>
    <d v="1982-11-13T00:00:00"/>
    <s v="Male"/>
    <m/>
    <m/>
    <d v="2019-08-05T00:00:00"/>
    <s v="10.1.1.5"/>
    <x v="4"/>
    <x v="0"/>
    <x v="3"/>
    <n v="1"/>
    <n v="5.3832902670112003E-3"/>
  </r>
  <r>
    <n v="100123483"/>
    <d v="1982-11-13T00:00:00"/>
    <s v="Male"/>
    <m/>
    <m/>
    <d v="2019-08-05T00:00:00"/>
    <s v="4.6.12"/>
    <x v="3"/>
    <x v="0"/>
    <x v="3"/>
    <n v="1"/>
    <n v="5.3832902670112003E-3"/>
  </r>
  <r>
    <n v="100109795"/>
    <d v="1960-07-07T00:00:00"/>
    <s v="Female"/>
    <m/>
    <m/>
    <d v="2019-08-05T00:00:00"/>
    <s v="4.6.12"/>
    <x v="3"/>
    <x v="0"/>
    <x v="3"/>
    <n v="1"/>
    <n v="5.3832902670112003E-3"/>
  </r>
  <r>
    <n v="100109795"/>
    <d v="1960-07-07T00:00:00"/>
    <s v="Female"/>
    <m/>
    <m/>
    <d v="2019-08-05T00:00:00"/>
    <s v="10.1.1.5"/>
    <x v="4"/>
    <x v="0"/>
    <x v="3"/>
    <n v="1"/>
    <n v="5.3832902670112003E-3"/>
  </r>
  <r>
    <n v="100123036"/>
    <d v="1951-04-26T00:00:00"/>
    <s v="Female"/>
    <m/>
    <m/>
    <d v="2019-08-05T00:00:00"/>
    <s v="4.6.12"/>
    <x v="3"/>
    <x v="0"/>
    <x v="3"/>
    <n v="1"/>
    <n v="5.3832902670112003E-3"/>
  </r>
  <r>
    <n v="100124247"/>
    <d v="1950-12-20T00:00:00"/>
    <s v="Female"/>
    <m/>
    <m/>
    <d v="2019-08-05T00:00:00"/>
    <s v="4.6.12"/>
    <x v="3"/>
    <x v="0"/>
    <x v="3"/>
    <n v="1"/>
    <n v="5.3832902670112003E-3"/>
  </r>
  <r>
    <n v="100124124"/>
    <d v="1962-03-17T00:00:00"/>
    <s v="Female"/>
    <m/>
    <m/>
    <d v="2019-08-05T00:00:00"/>
    <s v="10.1.1.5"/>
    <x v="4"/>
    <x v="0"/>
    <x v="3"/>
    <n v="1"/>
    <n v="5.3832902670112003E-3"/>
  </r>
  <r>
    <n v="100120096"/>
    <d v="1984-02-06T00:00:00"/>
    <s v="Female"/>
    <m/>
    <m/>
    <d v="2019-08-05T00:00:00"/>
    <s v="10.1.1.5"/>
    <x v="4"/>
    <x v="0"/>
    <x v="3"/>
    <n v="1"/>
    <n v="5.3832902670112003E-3"/>
  </r>
  <r>
    <n v="100120096"/>
    <d v="1984-02-06T00:00:00"/>
    <s v="Female"/>
    <m/>
    <m/>
    <d v="2019-08-05T00:00:00"/>
    <s v="4.6.12"/>
    <x v="3"/>
    <x v="0"/>
    <x v="3"/>
    <n v="1"/>
    <n v="5.3832902670112003E-3"/>
  </r>
  <r>
    <n v="100020402"/>
    <d v="1963-01-05T00:00:00"/>
    <s v="Female"/>
    <m/>
    <m/>
    <d v="2019-08-06T00:00:00"/>
    <s v="4.6.12"/>
    <x v="3"/>
    <x v="0"/>
    <x v="3"/>
    <n v="1"/>
    <n v="5.3832902670112003E-3"/>
  </r>
  <r>
    <n v="100020402"/>
    <d v="1963-01-05T00:00:00"/>
    <s v="Female"/>
    <m/>
    <m/>
    <d v="2019-08-06T00:00:00"/>
    <s v="10.1.1.5"/>
    <x v="4"/>
    <x v="0"/>
    <x v="3"/>
    <n v="1"/>
    <n v="5.3832902670112003E-3"/>
  </r>
  <r>
    <n v="100073913"/>
    <d v="1969-05-23T00:00:00"/>
    <s v="Female"/>
    <m/>
    <m/>
    <d v="2019-08-06T00:00:00"/>
    <s v="4.6.12"/>
    <x v="3"/>
    <x v="0"/>
    <x v="3"/>
    <n v="1"/>
    <n v="5.3832902670112003E-3"/>
  </r>
  <r>
    <n v="100124519"/>
    <d v="2000-10-30T00:00:00"/>
    <s v="Female"/>
    <m/>
    <m/>
    <d v="2019-08-06T00:00:00"/>
    <s v="10.1.1.5"/>
    <x v="4"/>
    <x v="0"/>
    <x v="3"/>
    <n v="1"/>
    <n v="5.3832902670112003E-3"/>
  </r>
  <r>
    <n v="100124519"/>
    <d v="2000-10-30T00:00:00"/>
    <s v="Female"/>
    <m/>
    <m/>
    <d v="2019-08-06T00:00:00"/>
    <s v="4.6.12"/>
    <x v="3"/>
    <x v="0"/>
    <x v="3"/>
    <n v="1"/>
    <n v="5.3832902670112003E-3"/>
  </r>
  <r>
    <n v="100123619"/>
    <d v="1939-12-23T00:00:00"/>
    <s v="Female"/>
    <m/>
    <m/>
    <d v="2019-08-06T00:00:00"/>
    <s v="4.6.12"/>
    <x v="3"/>
    <x v="0"/>
    <x v="3"/>
    <n v="1"/>
    <n v="5.3832902670112003E-3"/>
  </r>
  <r>
    <n v="100123803"/>
    <d v="1955-05-26T00:00:00"/>
    <s v="Male"/>
    <m/>
    <m/>
    <d v="2019-08-06T00:00:00"/>
    <s v="10.1.1.5"/>
    <x v="4"/>
    <x v="0"/>
    <x v="3"/>
    <n v="1"/>
    <n v="5.3832902670112003E-3"/>
  </r>
  <r>
    <n v="100123803"/>
    <d v="1955-05-26T00:00:00"/>
    <s v="Male"/>
    <m/>
    <m/>
    <d v="2019-08-06T00:00:00"/>
    <s v="4.6.12"/>
    <x v="3"/>
    <x v="0"/>
    <x v="3"/>
    <n v="1"/>
    <n v="5.3832902670112003E-3"/>
  </r>
  <r>
    <n v="100111842"/>
    <d v="1960-05-27T00:00:00"/>
    <s v="Female"/>
    <m/>
    <m/>
    <d v="2019-08-06T00:00:00"/>
    <s v="4.6.12"/>
    <x v="3"/>
    <x v="0"/>
    <x v="3"/>
    <n v="1"/>
    <n v="5.3832902670112003E-3"/>
  </r>
  <r>
    <n v="100111842"/>
    <d v="1960-05-27T00:00:00"/>
    <s v="Female"/>
    <m/>
    <m/>
    <d v="2019-08-06T00:00:00"/>
    <s v="10.1.1.5"/>
    <x v="4"/>
    <x v="0"/>
    <x v="3"/>
    <n v="1"/>
    <n v="5.3832902670112003E-3"/>
  </r>
  <r>
    <n v="100124527"/>
    <d v="1956-08-31T00:00:00"/>
    <s v="Female"/>
    <m/>
    <m/>
    <d v="2019-08-06T00:00:00"/>
    <s v="4.6.12"/>
    <x v="3"/>
    <x v="0"/>
    <x v="3"/>
    <n v="1"/>
    <n v="5.3832902670112003E-3"/>
  </r>
  <r>
    <n v="100124527"/>
    <d v="1956-08-31T00:00:00"/>
    <s v="Female"/>
    <m/>
    <m/>
    <d v="2019-08-06T00:00:00"/>
    <s v="10.1.1.5"/>
    <x v="4"/>
    <x v="0"/>
    <x v="3"/>
    <n v="1"/>
    <n v="5.3832902670112003E-3"/>
  </r>
  <r>
    <n v="100123442"/>
    <d v="1966-08-03T00:00:00"/>
    <s v="Female"/>
    <m/>
    <m/>
    <d v="2019-08-07T00:00:00"/>
    <s v="4.6.12"/>
    <x v="3"/>
    <x v="0"/>
    <x v="3"/>
    <n v="1"/>
    <n v="5.3832902670112003E-3"/>
  </r>
  <r>
    <n v="100051881"/>
    <d v="1941-11-28T00:00:00"/>
    <s v="Female"/>
    <m/>
    <m/>
    <d v="2019-08-07T00:00:00"/>
    <s v="4.6.12"/>
    <x v="3"/>
    <x v="0"/>
    <x v="3"/>
    <n v="1"/>
    <n v="5.3832902670112003E-3"/>
  </r>
  <r>
    <n v="100111904"/>
    <d v="1943-03-16T00:00:00"/>
    <s v="Female"/>
    <m/>
    <m/>
    <d v="2019-08-07T00:00:00"/>
    <s v="4.6.12"/>
    <x v="3"/>
    <x v="0"/>
    <x v="3"/>
    <n v="1"/>
    <n v="5.3832902670112003E-3"/>
  </r>
  <r>
    <n v="100097515"/>
    <d v="1964-06-08T00:00:00"/>
    <s v="Male"/>
    <m/>
    <m/>
    <d v="2019-08-07T00:00:00"/>
    <s v="10.1.1.5"/>
    <x v="4"/>
    <x v="0"/>
    <x v="3"/>
    <n v="1"/>
    <n v="5.3832902670112003E-3"/>
  </r>
  <r>
    <n v="100111922"/>
    <d v="1945-12-28T00:00:00"/>
    <s v="Female"/>
    <m/>
    <m/>
    <d v="2019-08-07T00:00:00"/>
    <s v="4.6.12"/>
    <x v="3"/>
    <x v="0"/>
    <x v="3"/>
    <n v="1"/>
    <n v="5.3832902670112003E-3"/>
  </r>
  <r>
    <n v="100124100"/>
    <d v="1952-02-14T00:00:00"/>
    <s v="Male"/>
    <m/>
    <m/>
    <d v="2019-08-07T00:00:00"/>
    <s v="10.1.1.5"/>
    <x v="4"/>
    <x v="0"/>
    <x v="3"/>
    <n v="1"/>
    <n v="5.3832902670112003E-3"/>
  </r>
  <r>
    <n v="100123454"/>
    <d v="2001-01-10T00:00:00"/>
    <s v="Female"/>
    <m/>
    <m/>
    <d v="2019-08-07T00:00:00"/>
    <s v="10.1.1.5"/>
    <x v="4"/>
    <x v="0"/>
    <x v="3"/>
    <n v="1"/>
    <n v="5.3832902670112003E-3"/>
  </r>
  <r>
    <n v="100123454"/>
    <d v="2001-01-10T00:00:00"/>
    <s v="Female"/>
    <m/>
    <m/>
    <d v="2019-08-07T00:00:00"/>
    <s v="4.6.12"/>
    <x v="3"/>
    <x v="0"/>
    <x v="3"/>
    <n v="1"/>
    <n v="5.3832902670112003E-3"/>
  </r>
  <r>
    <n v="100123444"/>
    <d v="1948-09-07T00:00:00"/>
    <s v="Male"/>
    <m/>
    <m/>
    <d v="2019-08-07T00:00:00"/>
    <s v="4.6.12"/>
    <x v="3"/>
    <x v="0"/>
    <x v="3"/>
    <n v="1"/>
    <n v="5.3832902670112003E-3"/>
  </r>
  <r>
    <n v="100123444"/>
    <d v="1948-09-07T00:00:00"/>
    <s v="Male"/>
    <m/>
    <m/>
    <d v="2019-08-07T00:00:00"/>
    <s v="10.1.1.5"/>
    <x v="4"/>
    <x v="0"/>
    <x v="3"/>
    <n v="1"/>
    <n v="5.3832902670112003E-3"/>
  </r>
  <r>
    <n v="100116213"/>
    <d v="1969-07-22T00:00:00"/>
    <s v="Male"/>
    <m/>
    <m/>
    <d v="2019-08-07T00:00:00"/>
    <s v="4.6.12"/>
    <x v="3"/>
    <x v="0"/>
    <x v="3"/>
    <n v="1"/>
    <n v="5.3832902670112003E-3"/>
  </r>
  <r>
    <n v="100035636"/>
    <d v="1981-01-31T00:00:00"/>
    <s v="Female"/>
    <m/>
    <m/>
    <d v="2019-08-07T00:00:00"/>
    <s v="10.1.1.5"/>
    <x v="4"/>
    <x v="0"/>
    <x v="3"/>
    <n v="1"/>
    <n v="5.3832902670112003E-3"/>
  </r>
  <r>
    <n v="100035636"/>
    <d v="1981-01-31T00:00:00"/>
    <s v="Female"/>
    <m/>
    <m/>
    <d v="2019-08-07T00:00:00"/>
    <s v="4.6.12"/>
    <x v="3"/>
    <x v="0"/>
    <x v="3"/>
    <n v="1"/>
    <n v="5.3832902670112003E-3"/>
  </r>
  <r>
    <n v="100117872"/>
    <d v="1946-03-09T00:00:00"/>
    <s v="Female"/>
    <m/>
    <m/>
    <d v="2019-03-21T00:00:00"/>
    <s v="4.6.12"/>
    <x v="3"/>
    <x v="0"/>
    <x v="3"/>
    <n v="1"/>
    <n v="5.3832902670112003E-3"/>
  </r>
  <r>
    <n v="100117872"/>
    <d v="1946-03-09T00:00:00"/>
    <s v="Female"/>
    <m/>
    <m/>
    <d v="2019-03-21T00:00:00"/>
    <s v="10.1.1.5"/>
    <x v="4"/>
    <x v="0"/>
    <x v="3"/>
    <n v="1"/>
    <n v="5.3832902670112003E-3"/>
  </r>
  <r>
    <n v="100124253"/>
    <d v="1996-12-01T00:00:00"/>
    <s v="Female"/>
    <m/>
    <m/>
    <d v="2019-08-07T00:00:00"/>
    <s v="4.6.12"/>
    <x v="3"/>
    <x v="0"/>
    <x v="3"/>
    <n v="1"/>
    <n v="5.3832902670112003E-3"/>
  </r>
  <r>
    <n v="100123889"/>
    <d v="1944-12-04T00:00:00"/>
    <s v="Female"/>
    <m/>
    <m/>
    <d v="2019-08-07T00:00:00"/>
    <s v="4.6.13"/>
    <x v="23"/>
    <x v="0"/>
    <x v="3"/>
    <n v="1"/>
    <n v="5.3832902670112003E-3"/>
  </r>
  <r>
    <n v="100079749"/>
    <d v="1936-10-30T00:00:00"/>
    <s v="Female"/>
    <m/>
    <m/>
    <d v="2019-08-05T00:00:00"/>
    <s v="4.6.12"/>
    <x v="3"/>
    <x v="0"/>
    <x v="3"/>
    <n v="1"/>
    <n v="5.3832902670112003E-3"/>
  </r>
  <r>
    <n v="100098947"/>
    <d v="1959-02-25T00:00:00"/>
    <s v="Female"/>
    <m/>
    <m/>
    <d v="2019-08-07T00:00:00"/>
    <s v="4.6.12"/>
    <x v="3"/>
    <x v="0"/>
    <x v="3"/>
    <n v="1"/>
    <n v="5.3832902670112003E-3"/>
  </r>
  <r>
    <n v="100123521"/>
    <d v="1951-02-01T00:00:00"/>
    <s v="Male"/>
    <m/>
    <m/>
    <d v="2019-08-08T00:00:00"/>
    <s v="4.6.12"/>
    <x v="3"/>
    <x v="0"/>
    <x v="3"/>
    <n v="1"/>
    <n v="5.3832902670112003E-3"/>
  </r>
  <r>
    <n v="100124712"/>
    <d v="1945-06-22T00:00:00"/>
    <s v="Male"/>
    <m/>
    <m/>
    <d v="2019-08-08T00:00:00"/>
    <s v="4.6.12"/>
    <x v="3"/>
    <x v="0"/>
    <x v="3"/>
    <n v="1"/>
    <n v="5.3832902670112003E-3"/>
  </r>
  <r>
    <n v="100117597"/>
    <d v="1992-10-29T00:00:00"/>
    <s v="Female"/>
    <m/>
    <m/>
    <d v="2019-08-08T00:00:00"/>
    <s v="4.6.12"/>
    <x v="3"/>
    <x v="0"/>
    <x v="3"/>
    <n v="1"/>
    <n v="5.3832902670112003E-3"/>
  </r>
  <r>
    <n v="100100794"/>
    <d v="1952-12-15T00:00:00"/>
    <s v="Female"/>
    <m/>
    <m/>
    <d v="2019-08-08T00:00:00"/>
    <s v="4.6.12"/>
    <x v="3"/>
    <x v="0"/>
    <x v="3"/>
    <n v="1"/>
    <n v="5.3832902670112003E-3"/>
  </r>
  <r>
    <n v="100124213"/>
    <d v="1975-03-09T00:00:00"/>
    <s v="Female"/>
    <m/>
    <m/>
    <d v="2019-08-12T00:00:00"/>
    <s v="4.6.12"/>
    <x v="3"/>
    <x v="0"/>
    <x v="3"/>
    <n v="1"/>
    <n v="5.3832902670112003E-3"/>
  </r>
  <r>
    <n v="100124213"/>
    <d v="1975-03-09T00:00:00"/>
    <s v="Female"/>
    <m/>
    <m/>
    <d v="2019-08-12T00:00:00"/>
    <s v="10.1.1.5"/>
    <x v="4"/>
    <x v="0"/>
    <x v="3"/>
    <n v="1"/>
    <n v="5.3832902670112003E-3"/>
  </r>
  <r>
    <n v="100100162"/>
    <d v="1982-08-23T00:00:00"/>
    <s v="Female"/>
    <m/>
    <m/>
    <d v="2019-08-12T00:00:00"/>
    <s v="10.1.1.5"/>
    <x v="4"/>
    <x v="0"/>
    <x v="3"/>
    <n v="1"/>
    <n v="5.3832902670112003E-3"/>
  </r>
  <r>
    <n v="100100162"/>
    <d v="1982-08-23T00:00:00"/>
    <s v="Female"/>
    <m/>
    <m/>
    <d v="2019-08-12T00:00:00"/>
    <s v="4.6.12"/>
    <x v="3"/>
    <x v="0"/>
    <x v="3"/>
    <n v="1"/>
    <n v="5.3832902670112003E-3"/>
  </r>
  <r>
    <n v="100124361"/>
    <d v="1966-05-27T00:00:00"/>
    <s v="Female"/>
    <m/>
    <m/>
    <d v="2019-08-12T00:00:00"/>
    <s v="4.6.12"/>
    <x v="3"/>
    <x v="0"/>
    <x v="3"/>
    <n v="1"/>
    <n v="5.3832902670112003E-3"/>
  </r>
  <r>
    <n v="100124361"/>
    <d v="1966-05-27T00:00:00"/>
    <s v="Female"/>
    <m/>
    <m/>
    <d v="2019-08-12T00:00:00"/>
    <s v="10.1.1.5"/>
    <x v="4"/>
    <x v="0"/>
    <x v="3"/>
    <n v="1"/>
    <n v="5.3832902670112003E-3"/>
  </r>
  <r>
    <n v="100124838"/>
    <d v="1951-02-15T00:00:00"/>
    <s v="Female"/>
    <m/>
    <m/>
    <d v="2019-08-13T00:00:00"/>
    <s v="4.6.12"/>
    <x v="3"/>
    <x v="0"/>
    <x v="3"/>
    <n v="1"/>
    <n v="5.3832902670112003E-3"/>
  </r>
  <r>
    <n v="100124838"/>
    <d v="1951-02-15T00:00:00"/>
    <s v="Female"/>
    <m/>
    <m/>
    <d v="2019-08-13T00:00:00"/>
    <s v="10.1.1.5"/>
    <x v="4"/>
    <x v="0"/>
    <x v="3"/>
    <n v="1"/>
    <n v="5.3832902670112003E-3"/>
  </r>
  <r>
    <n v="100124839"/>
    <d v="1963-07-09T00:00:00"/>
    <s v="Female"/>
    <m/>
    <m/>
    <d v="2019-08-13T00:00:00"/>
    <s v="10.1.1.5"/>
    <x v="4"/>
    <x v="0"/>
    <x v="3"/>
    <n v="1"/>
    <n v="5.3832902670112003E-3"/>
  </r>
  <r>
    <n v="100124839"/>
    <d v="1963-07-09T00:00:00"/>
    <s v="Female"/>
    <m/>
    <m/>
    <d v="2019-08-13T00:00:00"/>
    <s v="4.6.12"/>
    <x v="3"/>
    <x v="0"/>
    <x v="3"/>
    <n v="1"/>
    <n v="5.3832902670112003E-3"/>
  </r>
  <r>
    <n v="100124840"/>
    <d v="1961-01-02T00:00:00"/>
    <s v="Male"/>
    <m/>
    <m/>
    <d v="2019-08-13T00:00:00"/>
    <s v="4.6.12"/>
    <x v="3"/>
    <x v="2"/>
    <x v="3"/>
    <n v="1"/>
    <n v="5.3832902670112003E-3"/>
  </r>
  <r>
    <n v="100124840"/>
    <d v="1961-01-02T00:00:00"/>
    <s v="Male"/>
    <m/>
    <m/>
    <d v="2019-08-13T00:00:00"/>
    <s v="10.1.1.5"/>
    <x v="4"/>
    <x v="0"/>
    <x v="3"/>
    <n v="1"/>
    <n v="5.3832902670112003E-3"/>
  </r>
  <r>
    <n v="100115759"/>
    <d v="1965-07-17T00:00:00"/>
    <s v="Female"/>
    <m/>
    <m/>
    <d v="2019-02-12T00:00:00"/>
    <s v="10.1.1.5"/>
    <x v="4"/>
    <x v="0"/>
    <x v="3"/>
    <n v="1"/>
    <n v="5.3832902670112003E-3"/>
  </r>
  <r>
    <n v="100123832"/>
    <d v="1949-12-09T00:00:00"/>
    <s v="Female"/>
    <m/>
    <m/>
    <d v="2019-08-14T00:00:00"/>
    <s v="4.6.13"/>
    <x v="23"/>
    <x v="0"/>
    <x v="3"/>
    <n v="1"/>
    <n v="5.3832902670112003E-3"/>
  </r>
  <r>
    <n v="100123832"/>
    <d v="1949-12-09T00:00:00"/>
    <s v="Female"/>
    <m/>
    <m/>
    <d v="2019-08-14T00:00:00"/>
    <s v="10.1.1.5"/>
    <x v="4"/>
    <x v="0"/>
    <x v="3"/>
    <n v="1"/>
    <n v="5.3832902670112003E-3"/>
  </r>
  <r>
    <n v="100123495"/>
    <d v="1956-05-31T00:00:00"/>
    <s v="Female"/>
    <m/>
    <m/>
    <d v="2019-08-14T00:00:00"/>
    <s v="10.1.1.5"/>
    <x v="4"/>
    <x v="0"/>
    <x v="3"/>
    <n v="1"/>
    <n v="5.3832902670112003E-3"/>
  </r>
  <r>
    <n v="100123495"/>
    <d v="1956-05-31T00:00:00"/>
    <s v="Female"/>
    <m/>
    <m/>
    <d v="2019-08-14T00:00:00"/>
    <s v="4.6.12"/>
    <x v="3"/>
    <x v="0"/>
    <x v="3"/>
    <n v="1"/>
    <n v="5.3832902670112003E-3"/>
  </r>
  <r>
    <n v="100123445"/>
    <d v="1944-05-18T00:00:00"/>
    <s v="Female"/>
    <m/>
    <m/>
    <d v="2019-08-14T00:00:00"/>
    <s v="4.6.12"/>
    <x v="3"/>
    <x v="0"/>
    <x v="3"/>
    <n v="1"/>
    <n v="5.3832902670112003E-3"/>
  </r>
  <r>
    <n v="100118825"/>
    <d v="1942-05-19T00:00:00"/>
    <s v="Female"/>
    <m/>
    <m/>
    <d v="2019-08-14T00:00:00"/>
    <s v="4.6.12"/>
    <x v="3"/>
    <x v="0"/>
    <x v="3"/>
    <n v="1"/>
    <n v="5.3832902670112003E-3"/>
  </r>
  <r>
    <n v="100076671"/>
    <d v="1941-04-19T00:00:00"/>
    <s v="Female"/>
    <m/>
    <m/>
    <d v="2019-08-14T00:00:00"/>
    <s v="4.6.12"/>
    <x v="3"/>
    <x v="0"/>
    <x v="3"/>
    <n v="1"/>
    <n v="5.3832902670112003E-3"/>
  </r>
  <r>
    <n v="100076671"/>
    <d v="1941-04-19T00:00:00"/>
    <s v="Female"/>
    <m/>
    <m/>
    <d v="2019-08-14T00:00:00"/>
    <s v="10.1.1.5"/>
    <x v="4"/>
    <x v="0"/>
    <x v="3"/>
    <n v="1"/>
    <n v="5.3832902670112003E-3"/>
  </r>
  <r>
    <n v="100124961"/>
    <d v="2000-05-09T00:00:00"/>
    <s v="Female"/>
    <m/>
    <m/>
    <d v="2019-08-14T00:00:00"/>
    <s v="10.1.1.5"/>
    <x v="4"/>
    <x v="0"/>
    <x v="3"/>
    <n v="1"/>
    <n v="5.3832902670112003E-3"/>
  </r>
  <r>
    <n v="100124961"/>
    <d v="2000-05-09T00:00:00"/>
    <s v="Female"/>
    <m/>
    <m/>
    <d v="2019-08-14T00:00:00"/>
    <s v="4.6.13"/>
    <x v="23"/>
    <x v="0"/>
    <x v="3"/>
    <n v="1"/>
    <n v="5.3832902670112003E-3"/>
  </r>
  <r>
    <n v="100123452"/>
    <d v="1950-03-29T00:00:00"/>
    <s v="Female"/>
    <m/>
    <m/>
    <d v="2019-08-14T00:00:00"/>
    <s v="4.6.12"/>
    <x v="3"/>
    <x v="0"/>
    <x v="3"/>
    <n v="1"/>
    <n v="5.3832902670112003E-3"/>
  </r>
  <r>
    <n v="100093114"/>
    <d v="1985-10-26T00:00:00"/>
    <s v="Female"/>
    <m/>
    <m/>
    <d v="2019-08-15T00:00:00"/>
    <s v="4.6.13"/>
    <x v="23"/>
    <x v="0"/>
    <x v="3"/>
    <n v="1"/>
    <n v="5.3832902670112003E-3"/>
  </r>
  <r>
    <n v="100124529"/>
    <d v="1963-10-22T00:00:00"/>
    <s v="Male"/>
    <m/>
    <m/>
    <d v="2019-08-15T00:00:00"/>
    <s v="10.1.1.5"/>
    <x v="4"/>
    <x v="0"/>
    <x v="3"/>
    <n v="1"/>
    <n v="5.3832902670112003E-3"/>
  </r>
  <r>
    <n v="100125040"/>
    <d v="1965-08-10T00:00:00"/>
    <s v="Female"/>
    <m/>
    <m/>
    <d v="2019-08-16T00:00:00"/>
    <s v="4.6.12"/>
    <x v="3"/>
    <x v="0"/>
    <x v="3"/>
    <n v="1"/>
    <n v="5.3832902670112003E-3"/>
  </r>
  <r>
    <n v="100125041"/>
    <d v="1963-05-28T00:00:00"/>
    <s v="Female"/>
    <m/>
    <m/>
    <d v="2019-08-16T00:00:00"/>
    <s v="10.1.1.5"/>
    <x v="4"/>
    <x v="0"/>
    <x v="3"/>
    <n v="1"/>
    <n v="5.3832902670112003E-3"/>
  </r>
  <r>
    <n v="100125041"/>
    <d v="1963-05-28T00:00:00"/>
    <s v="Female"/>
    <m/>
    <m/>
    <d v="2019-08-16T00:00:00"/>
    <s v="4.6.12"/>
    <x v="3"/>
    <x v="0"/>
    <x v="3"/>
    <n v="1"/>
    <n v="5.3832902670112003E-3"/>
  </r>
  <r>
    <n v="100125119"/>
    <d v="1996-07-13T00:00:00"/>
    <s v="Female"/>
    <m/>
    <m/>
    <d v="2019-08-17T00:00:00"/>
    <s v="10.1.1.5"/>
    <x v="4"/>
    <x v="0"/>
    <x v="3"/>
    <n v="1"/>
    <n v="5.3832902670112003E-3"/>
  </r>
  <r>
    <n v="100125119"/>
    <d v="1996-07-13T00:00:00"/>
    <s v="Female"/>
    <m/>
    <m/>
    <d v="2019-08-17T00:00:00"/>
    <s v="4.6.12"/>
    <x v="3"/>
    <x v="0"/>
    <x v="3"/>
    <n v="1"/>
    <n v="5.3832902670112003E-3"/>
  </r>
  <r>
    <n v="100105150"/>
    <d v="1995-10-23T00:00:00"/>
    <s v="Female"/>
    <m/>
    <m/>
    <d v="2019-08-15T00:00:00"/>
    <s v="4.6.12"/>
    <x v="3"/>
    <x v="0"/>
    <x v="3"/>
    <n v="1"/>
    <n v="5.3832902670112003E-3"/>
  </r>
  <r>
    <n v="100105150"/>
    <d v="1995-10-23T00:00:00"/>
    <s v="Female"/>
    <m/>
    <m/>
    <d v="2019-08-15T00:00:00"/>
    <s v="10.1.1.5"/>
    <x v="4"/>
    <x v="0"/>
    <x v="3"/>
    <n v="1"/>
    <n v="5.3832902670112003E-3"/>
  </r>
  <r>
    <n v="100124753"/>
    <d v="1963-05-29T00:00:00"/>
    <s v="Female"/>
    <m/>
    <m/>
    <d v="2019-08-19T00:00:00"/>
    <s v="4.6.12"/>
    <x v="3"/>
    <x v="0"/>
    <x v="3"/>
    <n v="1"/>
    <n v="5.3832902670112003E-3"/>
  </r>
  <r>
    <n v="100124753"/>
    <d v="1963-05-29T00:00:00"/>
    <s v="Female"/>
    <m/>
    <m/>
    <d v="2019-08-19T00:00:00"/>
    <s v="10.1.1.5"/>
    <x v="4"/>
    <x v="0"/>
    <x v="3"/>
    <n v="1"/>
    <n v="5.3832902670112003E-3"/>
  </r>
  <r>
    <n v="100124675"/>
    <d v="1971-10-14T00:00:00"/>
    <s v="Female"/>
    <m/>
    <m/>
    <d v="2019-08-19T00:00:00"/>
    <s v="4.6.12"/>
    <x v="3"/>
    <x v="0"/>
    <x v="3"/>
    <n v="1"/>
    <n v="5.3832902670112003E-3"/>
  </r>
  <r>
    <n v="100124679"/>
    <d v="1963-03-11T00:00:00"/>
    <s v="Female"/>
    <m/>
    <m/>
    <d v="2019-08-19T00:00:00"/>
    <s v="4.6.12"/>
    <x v="3"/>
    <x v="0"/>
    <x v="3"/>
    <n v="1"/>
    <n v="5.3832902670112003E-3"/>
  </r>
  <r>
    <n v="100124028"/>
    <d v="1946-09-06T00:00:00"/>
    <s v="Female"/>
    <m/>
    <m/>
    <d v="2019-08-15T00:00:00"/>
    <s v="4.6.12"/>
    <x v="3"/>
    <x v="0"/>
    <x v="3"/>
    <n v="1"/>
    <n v="5.3832902670112003E-3"/>
  </r>
  <r>
    <n v="100124028"/>
    <d v="1946-09-06T00:00:00"/>
    <s v="Female"/>
    <m/>
    <m/>
    <d v="2019-08-15T00:00:00"/>
    <s v="10.1.1.5"/>
    <x v="4"/>
    <x v="0"/>
    <x v="3"/>
    <n v="1"/>
    <n v="5.3832902670112003E-3"/>
  </r>
  <r>
    <n v="100123407"/>
    <d v="1984-06-12T00:00:00"/>
    <s v="Female"/>
    <m/>
    <m/>
    <d v="2019-08-19T00:00:00"/>
    <s v="4.6.12"/>
    <x v="3"/>
    <x v="0"/>
    <x v="3"/>
    <n v="1"/>
    <n v="5.3832902670112003E-3"/>
  </r>
  <r>
    <n v="100125144"/>
    <d v="1973-12-03T00:00:00"/>
    <s v="Female"/>
    <m/>
    <m/>
    <d v="2019-07-24T00:00:00"/>
    <s v="4.6.12"/>
    <x v="3"/>
    <x v="0"/>
    <x v="3"/>
    <n v="1"/>
    <n v="5.3832902670112003E-3"/>
  </r>
  <r>
    <n v="100125144"/>
    <d v="1973-12-03T00:00:00"/>
    <s v="Female"/>
    <m/>
    <m/>
    <d v="2019-07-24T00:00:00"/>
    <s v="10.1.1.5"/>
    <x v="4"/>
    <x v="0"/>
    <x v="3"/>
    <n v="1"/>
    <n v="5.3832902670112003E-3"/>
  </r>
  <r>
    <n v="100125152"/>
    <d v="2000-12-15T00:00:00"/>
    <s v="Female"/>
    <m/>
    <m/>
    <d v="2019-08-19T00:00:00"/>
    <s v="4.6.12"/>
    <x v="3"/>
    <x v="0"/>
    <x v="3"/>
    <n v="1"/>
    <n v="5.3832902670112003E-3"/>
  </r>
  <r>
    <n v="100124692"/>
    <d v="1980-03-22T00:00:00"/>
    <s v="Female"/>
    <m/>
    <m/>
    <d v="2019-08-19T00:00:00"/>
    <s v="4.6.12"/>
    <x v="3"/>
    <x v="0"/>
    <x v="3"/>
    <n v="1"/>
    <n v="5.3832902670112003E-3"/>
  </r>
  <r>
    <n v="100123488"/>
    <d v="1948-11-11T00:00:00"/>
    <s v="Male"/>
    <m/>
    <m/>
    <d v="2019-08-19T00:00:00"/>
    <s v="4.6.12"/>
    <x v="3"/>
    <x v="0"/>
    <x v="3"/>
    <n v="1"/>
    <n v="5.3832902670112003E-3"/>
  </r>
  <r>
    <n v="100123487"/>
    <d v="1954-03-08T00:00:00"/>
    <s v="Female"/>
    <m/>
    <m/>
    <d v="2019-08-19T00:00:00"/>
    <s v="10.1.1.5"/>
    <x v="4"/>
    <x v="0"/>
    <x v="3"/>
    <n v="1"/>
    <n v="5.3832902670112003E-3"/>
  </r>
  <r>
    <n v="100123487"/>
    <d v="1954-03-08T00:00:00"/>
    <s v="Female"/>
    <m/>
    <m/>
    <d v="2019-08-19T00:00:00"/>
    <s v="4.6.12"/>
    <x v="3"/>
    <x v="0"/>
    <x v="3"/>
    <n v="1"/>
    <n v="5.3832902670112003E-3"/>
  </r>
  <r>
    <n v="100122445"/>
    <d v="1988-11-07T00:00:00"/>
    <s v="Female"/>
    <m/>
    <m/>
    <d v="2019-07-24T00:00:00"/>
    <s v="4.6.12"/>
    <x v="3"/>
    <x v="0"/>
    <x v="3"/>
    <n v="1"/>
    <n v="5.3832902670112003E-3"/>
  </r>
  <r>
    <n v="100122445"/>
    <d v="1988-11-07T00:00:00"/>
    <s v="Female"/>
    <m/>
    <m/>
    <d v="2019-07-24T00:00:00"/>
    <s v="10.1.1.5"/>
    <x v="4"/>
    <x v="0"/>
    <x v="3"/>
    <n v="1"/>
    <n v="5.3832902670112003E-3"/>
  </r>
  <r>
    <n v="100125155"/>
    <d v="1949-11-20T00:00:00"/>
    <s v="Female"/>
    <m/>
    <m/>
    <d v="2019-08-19T00:00:00"/>
    <s v="4.6.12"/>
    <x v="3"/>
    <x v="0"/>
    <x v="3"/>
    <n v="1"/>
    <n v="5.3832902670112003E-3"/>
  </r>
  <r>
    <n v="100120987"/>
    <d v="1953-01-08T00:00:00"/>
    <s v="Female"/>
    <m/>
    <m/>
    <d v="2019-07-24T00:00:00"/>
    <s v="4.6.12"/>
    <x v="3"/>
    <x v="0"/>
    <x v="3"/>
    <n v="1"/>
    <n v="5.3832902670112003E-3"/>
  </r>
  <r>
    <n v="100075452"/>
    <d v="1951-01-12T00:00:00"/>
    <s v="Female"/>
    <m/>
    <m/>
    <d v="2019-08-19T00:00:00"/>
    <s v="4.6.12"/>
    <x v="3"/>
    <x v="0"/>
    <x v="3"/>
    <n v="1"/>
    <n v="5.3832902670112003E-3"/>
  </r>
  <r>
    <n v="100075452"/>
    <d v="1951-01-12T00:00:00"/>
    <s v="Female"/>
    <m/>
    <m/>
    <d v="2019-08-19T00:00:00"/>
    <s v="10.1.1.5"/>
    <x v="4"/>
    <x v="0"/>
    <x v="3"/>
    <n v="1"/>
    <n v="5.3832902670112003E-3"/>
  </r>
  <r>
    <n v="100111915"/>
    <d v="1953-03-24T00:00:00"/>
    <s v="Female"/>
    <m/>
    <m/>
    <d v="2019-08-19T00:00:00"/>
    <s v="4.6.12"/>
    <x v="3"/>
    <x v="0"/>
    <x v="3"/>
    <n v="1"/>
    <n v="5.3832902670112003E-3"/>
  </r>
  <r>
    <n v="100111915"/>
    <d v="1953-03-24T00:00:00"/>
    <s v="Female"/>
    <m/>
    <m/>
    <d v="2019-08-19T00:00:00"/>
    <s v="10.1.1.5"/>
    <x v="4"/>
    <x v="0"/>
    <x v="3"/>
    <n v="1"/>
    <n v="5.3832902670112003E-3"/>
  </r>
  <r>
    <n v="100111915"/>
    <d v="1953-03-24T00:00:00"/>
    <s v="Female"/>
    <m/>
    <m/>
    <d v="2019-08-19T00:00:00"/>
    <s v="10.1.1.5"/>
    <x v="4"/>
    <x v="0"/>
    <x v="3"/>
    <n v="1"/>
    <n v="5.3832902670112003E-3"/>
  </r>
  <r>
    <n v="100111915"/>
    <d v="1953-03-24T00:00:00"/>
    <s v="Female"/>
    <m/>
    <m/>
    <d v="2019-08-19T00:00:00"/>
    <s v="4.6.12"/>
    <x v="3"/>
    <x v="0"/>
    <x v="3"/>
    <n v="1"/>
    <n v="5.3832902670112003E-3"/>
  </r>
  <r>
    <n v="100125191"/>
    <d v="1944-03-03T00:00:00"/>
    <s v="Male"/>
    <m/>
    <m/>
    <d v="2019-08-20T00:00:00"/>
    <s v="4.6.12"/>
    <x v="3"/>
    <x v="0"/>
    <x v="3"/>
    <n v="1"/>
    <n v="5.3832902670112003E-3"/>
  </r>
  <r>
    <n v="100082258"/>
    <d v="1954-11-30T00:00:00"/>
    <s v="Female"/>
    <m/>
    <m/>
    <d v="2019-08-20T00:00:00"/>
    <s v="4.6.12"/>
    <x v="3"/>
    <x v="0"/>
    <x v="3"/>
    <n v="1"/>
    <n v="5.3832902670112003E-3"/>
  </r>
  <r>
    <n v="100125194"/>
    <d v="1968-07-16T00:00:00"/>
    <s v="Female"/>
    <m/>
    <m/>
    <d v="2019-08-20T00:00:00"/>
    <s v="4.6.12"/>
    <x v="3"/>
    <x v="0"/>
    <x v="3"/>
    <n v="1"/>
    <n v="5.3832902670112003E-3"/>
  </r>
  <r>
    <n v="100125194"/>
    <d v="1968-07-16T00:00:00"/>
    <s v="Female"/>
    <m/>
    <m/>
    <d v="2019-08-20T00:00:00"/>
    <s v="10.1.1.5"/>
    <x v="4"/>
    <x v="0"/>
    <x v="3"/>
    <n v="1"/>
    <n v="5.3832902670112003E-3"/>
  </r>
  <r>
    <n v="100102114"/>
    <d v="1970-04-17T00:00:00"/>
    <s v="Female"/>
    <m/>
    <m/>
    <d v="2019-08-20T00:00:00"/>
    <s v="4.6.12"/>
    <x v="3"/>
    <x v="0"/>
    <x v="3"/>
    <n v="1"/>
    <n v="5.3832902670112003E-3"/>
  </r>
  <r>
    <n v="100125196"/>
    <d v="1931-09-21T00:00:00"/>
    <s v="Male"/>
    <m/>
    <m/>
    <d v="2019-08-20T00:00:00"/>
    <s v="4.6.12"/>
    <x v="3"/>
    <x v="0"/>
    <x v="3"/>
    <n v="1"/>
    <n v="5.3832902670112003E-3"/>
  </r>
  <r>
    <n v="100121152"/>
    <d v="1976-01-01T00:00:00"/>
    <s v="Male"/>
    <m/>
    <m/>
    <d v="2019-08-20T00:00:00"/>
    <s v="4.6.12"/>
    <x v="3"/>
    <x v="0"/>
    <x v="3"/>
    <n v="1"/>
    <n v="5.3832902670112003E-3"/>
  </r>
  <r>
    <n v="100121152"/>
    <d v="1976-01-01T00:00:00"/>
    <s v="Male"/>
    <m/>
    <m/>
    <d v="2019-08-20T00:00:00"/>
    <s v="10.1.1.5"/>
    <x v="4"/>
    <x v="0"/>
    <x v="3"/>
    <n v="1"/>
    <n v="5.3832902670112003E-3"/>
  </r>
  <r>
    <n v="100123273"/>
    <d v="1956-08-02T00:00:00"/>
    <s v="Female"/>
    <m/>
    <m/>
    <d v="2019-08-20T00:00:00"/>
    <s v="4.6.12"/>
    <x v="3"/>
    <x v="0"/>
    <x v="3"/>
    <n v="1"/>
    <n v="5.3832902670112003E-3"/>
  </r>
  <r>
    <n v="100125203"/>
    <d v="1946-01-20T00:00:00"/>
    <s v="Male"/>
    <m/>
    <m/>
    <d v="2019-08-20T00:00:00"/>
    <s v="4.6.12"/>
    <x v="3"/>
    <x v="0"/>
    <x v="3"/>
    <n v="1"/>
    <n v="5.3832902670112003E-3"/>
  </r>
  <r>
    <n v="100125203"/>
    <d v="1946-01-20T00:00:00"/>
    <s v="Male"/>
    <m/>
    <m/>
    <d v="2019-08-20T00:00:00"/>
    <s v="10.1.1.5"/>
    <x v="4"/>
    <x v="0"/>
    <x v="3"/>
    <n v="1"/>
    <n v="5.3832902670112003E-3"/>
  </r>
  <r>
    <n v="100053038"/>
    <d v="1952-02-10T00:00:00"/>
    <s v="Female"/>
    <m/>
    <m/>
    <d v="2019-08-20T00:00:00"/>
    <s v="4.6.12"/>
    <x v="3"/>
    <x v="0"/>
    <x v="3"/>
    <n v="1"/>
    <n v="5.3832902670112003E-3"/>
  </r>
  <r>
    <n v="100125215"/>
    <d v="1970-03-04T00:00:00"/>
    <s v="Female"/>
    <m/>
    <m/>
    <d v="2019-08-20T00:00:00"/>
    <s v="4.6.12"/>
    <x v="3"/>
    <x v="0"/>
    <x v="3"/>
    <n v="1"/>
    <n v="5.3832902670112003E-3"/>
  </r>
  <r>
    <n v="100124690"/>
    <d v="1974-07-16T00:00:00"/>
    <s v="Female"/>
    <m/>
    <m/>
    <d v="2019-08-20T00:00:00"/>
    <s v="4.6.12"/>
    <x v="3"/>
    <x v="0"/>
    <x v="3"/>
    <n v="1"/>
    <n v="5.3832902670112003E-3"/>
  </r>
  <r>
    <n v="100125223"/>
    <d v="1966-06-25T00:00:00"/>
    <s v="Female"/>
    <m/>
    <m/>
    <d v="2019-08-20T00:00:00"/>
    <s v="4.6.12"/>
    <x v="3"/>
    <x v="0"/>
    <x v="3"/>
    <n v="1"/>
    <n v="5.3832902670112003E-3"/>
  </r>
  <r>
    <n v="100109761"/>
    <d v="1967-05-18T00:00:00"/>
    <s v="Female"/>
    <m/>
    <m/>
    <d v="2019-08-20T00:00:00"/>
    <s v="10.1.1.5"/>
    <x v="4"/>
    <x v="2"/>
    <x v="3"/>
    <n v="1"/>
    <n v="5.3832902670112003E-3"/>
  </r>
  <r>
    <n v="100109761"/>
    <d v="1967-05-18T00:00:00"/>
    <s v="Female"/>
    <m/>
    <m/>
    <d v="2019-08-20T00:00:00"/>
    <s v="4.6.13"/>
    <x v="23"/>
    <x v="0"/>
    <x v="3"/>
    <n v="1"/>
    <n v="5.3832902670112003E-3"/>
  </r>
  <r>
    <n v="100117533"/>
    <d v="1968-11-19T00:00:00"/>
    <s v="Male"/>
    <m/>
    <m/>
    <d v="2019-08-18T00:00:00"/>
    <s v="4.6.12"/>
    <x v="3"/>
    <x v="0"/>
    <x v="3"/>
    <n v="1"/>
    <n v="5.3832902670112003E-3"/>
  </r>
  <r>
    <n v="100117595"/>
    <d v="1951-02-22T00:00:00"/>
    <s v="Female"/>
    <m/>
    <m/>
    <d v="2019-08-21T00:00:00"/>
    <s v="4.6.12"/>
    <x v="3"/>
    <x v="0"/>
    <x v="3"/>
    <n v="1"/>
    <n v="5.3832902670112003E-3"/>
  </r>
  <r>
    <n v="100117888"/>
    <d v="1948-07-27T00:00:00"/>
    <s v="Female"/>
    <m/>
    <m/>
    <d v="2019-08-21T00:00:00"/>
    <s v="4.6.12"/>
    <x v="3"/>
    <x v="0"/>
    <x v="3"/>
    <n v="1"/>
    <n v="5.3832902670112003E-3"/>
  </r>
  <r>
    <n v="100117888"/>
    <d v="1948-07-27T00:00:00"/>
    <s v="Female"/>
    <m/>
    <m/>
    <d v="2019-08-21T00:00:00"/>
    <s v="10.1.1.5"/>
    <x v="4"/>
    <x v="0"/>
    <x v="3"/>
    <n v="1"/>
    <n v="5.3832902670112003E-3"/>
  </r>
  <r>
    <n v="100124101"/>
    <d v="1967-09-26T00:00:00"/>
    <s v="Male"/>
    <m/>
    <m/>
    <d v="2019-08-21T00:00:00"/>
    <s v="4.6.12"/>
    <x v="3"/>
    <x v="0"/>
    <x v="3"/>
    <n v="1"/>
    <n v="5.3832902670112003E-3"/>
  </r>
  <r>
    <n v="100124101"/>
    <d v="1967-09-26T00:00:00"/>
    <s v="Male"/>
    <m/>
    <m/>
    <d v="2019-08-21T00:00:00"/>
    <s v="10.1.1.5"/>
    <x v="4"/>
    <x v="0"/>
    <x v="3"/>
    <n v="1"/>
    <n v="5.3832902670112003E-3"/>
  </r>
  <r>
    <n v="100125275"/>
    <d v="1985-05-07T00:00:00"/>
    <s v="Female"/>
    <m/>
    <m/>
    <d v="2019-08-21T00:00:00"/>
    <s v="4.6.13"/>
    <x v="23"/>
    <x v="0"/>
    <x v="3"/>
    <n v="1"/>
    <n v="5.3832902670112003E-3"/>
  </r>
  <r>
    <n v="100125275"/>
    <d v="1985-05-07T00:00:00"/>
    <s v="Female"/>
    <m/>
    <m/>
    <d v="2019-08-21T00:00:00"/>
    <s v="10.1.1.5"/>
    <x v="4"/>
    <x v="0"/>
    <x v="3"/>
    <n v="1"/>
    <n v="5.3832902670112003E-3"/>
  </r>
  <r>
    <n v="100124123"/>
    <d v="1962-12-12T00:00:00"/>
    <s v="Female"/>
    <m/>
    <m/>
    <d v="2019-08-21T00:00:00"/>
    <s v="4.6.13"/>
    <x v="23"/>
    <x v="0"/>
    <x v="3"/>
    <n v="1"/>
    <n v="5.3832902670112003E-3"/>
  </r>
  <r>
    <n v="100124123"/>
    <d v="1962-12-12T00:00:00"/>
    <s v="Female"/>
    <m/>
    <m/>
    <d v="2019-08-21T00:00:00"/>
    <s v="10.1.1.5"/>
    <x v="4"/>
    <x v="0"/>
    <x v="3"/>
    <n v="1"/>
    <n v="5.3832902670112003E-3"/>
  </r>
  <r>
    <n v="100112012"/>
    <d v="1968-02-27T00:00:00"/>
    <s v="Female"/>
    <m/>
    <m/>
    <d v="2019-08-21T00:00:00"/>
    <s v="4.6.12"/>
    <x v="3"/>
    <x v="0"/>
    <x v="3"/>
    <n v="1"/>
    <n v="5.3832902670112003E-3"/>
  </r>
  <r>
    <n v="100112012"/>
    <d v="1968-02-27T00:00:00"/>
    <s v="Female"/>
    <m/>
    <m/>
    <d v="2019-08-21T00:00:00"/>
    <s v="10.1.1.5"/>
    <x v="4"/>
    <x v="2"/>
    <x v="3"/>
    <n v="1"/>
    <n v="5.3832902670112003E-3"/>
  </r>
  <r>
    <n v="100110054"/>
    <d v="1969-02-24T00:00:00"/>
    <s v="Female"/>
    <m/>
    <m/>
    <d v="2019-08-21T00:00:00"/>
    <s v="4.6.13"/>
    <x v="23"/>
    <x v="0"/>
    <x v="3"/>
    <n v="1"/>
    <n v="5.3832902670112003E-3"/>
  </r>
  <r>
    <n v="100110054"/>
    <d v="1969-02-24T00:00:00"/>
    <s v="Female"/>
    <m/>
    <m/>
    <d v="2019-08-21T00:00:00"/>
    <s v="10.1.1.5"/>
    <x v="4"/>
    <x v="0"/>
    <x v="3"/>
    <n v="1"/>
    <n v="5.3832902670112003E-3"/>
  </r>
  <r>
    <n v="100123387"/>
    <d v="1959-05-28T00:00:00"/>
    <s v="Female"/>
    <m/>
    <m/>
    <d v="2019-08-22T00:00:00"/>
    <s v="4.6.12"/>
    <x v="3"/>
    <x v="0"/>
    <x v="3"/>
    <n v="1"/>
    <n v="5.3832902670112003E-3"/>
  </r>
  <r>
    <n v="100125339"/>
    <d v="1976-10-10T00:00:00"/>
    <s v="Male"/>
    <m/>
    <m/>
    <d v="2019-08-20T00:00:00"/>
    <s v="4.6.12"/>
    <x v="3"/>
    <x v="0"/>
    <x v="3"/>
    <n v="1"/>
    <n v="5.3832902670112003E-3"/>
  </r>
  <r>
    <n v="100123388"/>
    <d v="1969-12-16T00:00:00"/>
    <s v="Female"/>
    <m/>
    <m/>
    <d v="2019-08-22T00:00:00"/>
    <s v="10.1.1.5"/>
    <x v="4"/>
    <x v="0"/>
    <x v="3"/>
    <n v="1"/>
    <n v="5.3832902670112003E-3"/>
  </r>
  <r>
    <n v="100124694"/>
    <d v="1947-07-17T00:00:00"/>
    <s v="Female"/>
    <m/>
    <m/>
    <d v="2019-08-22T00:00:00"/>
    <s v="4.6.12"/>
    <x v="3"/>
    <x v="0"/>
    <x v="3"/>
    <n v="1"/>
    <n v="5.3832902670112003E-3"/>
  </r>
  <r>
    <n v="100123386"/>
    <d v="1948-11-16T00:00:00"/>
    <s v="Female"/>
    <m/>
    <m/>
    <d v="2019-08-22T00:00:00"/>
    <s v="4.6.12"/>
    <x v="3"/>
    <x v="0"/>
    <x v="3"/>
    <n v="1"/>
    <n v="5.3832902670112003E-3"/>
  </r>
  <r>
    <n v="100123552"/>
    <d v="1961-11-28T00:00:00"/>
    <s v="Female"/>
    <m/>
    <m/>
    <d v="2019-08-22T00:00:00"/>
    <s v="4.6.12"/>
    <x v="3"/>
    <x v="0"/>
    <x v="3"/>
    <n v="1"/>
    <n v="5.3832902670112003E-3"/>
  </r>
  <r>
    <n v="100125396"/>
    <d v="1966-09-16T00:00:00"/>
    <s v="Female"/>
    <m/>
    <m/>
    <d v="2019-08-27T00:00:00"/>
    <s v="10.1.1.5"/>
    <x v="4"/>
    <x v="0"/>
    <x v="3"/>
    <n v="1"/>
    <n v="5.3832902670112003E-3"/>
  </r>
  <r>
    <n v="100056463"/>
    <d v="1961-02-10T00:00:00"/>
    <s v="Female"/>
    <m/>
    <m/>
    <d v="2019-08-27T00:00:00"/>
    <s v="10.1.1.5"/>
    <x v="4"/>
    <x v="0"/>
    <x v="3"/>
    <n v="1"/>
    <n v="5.3832902670112003E-3"/>
  </r>
  <r>
    <n v="100056463"/>
    <d v="1961-02-10T00:00:00"/>
    <s v="Female"/>
    <m/>
    <m/>
    <d v="2019-08-27T00:00:00"/>
    <s v="4.6.12"/>
    <x v="3"/>
    <x v="0"/>
    <x v="3"/>
    <n v="1"/>
    <n v="5.3832902670112003E-3"/>
  </r>
  <r>
    <n v="100044615"/>
    <d v="1963-10-12T00:00:00"/>
    <s v="Male"/>
    <m/>
    <m/>
    <d v="2019-08-23T00:00:00"/>
    <s v="4.6.12"/>
    <x v="3"/>
    <x v="0"/>
    <x v="3"/>
    <n v="1"/>
    <n v="5.3832902670112003E-3"/>
  </r>
  <r>
    <n v="100125270"/>
    <d v="1969-01-13T00:00:00"/>
    <s v="Male"/>
    <m/>
    <m/>
    <d v="2019-08-27T00:00:00"/>
    <s v="4.6.13"/>
    <x v="23"/>
    <x v="0"/>
    <x v="3"/>
    <n v="1"/>
    <n v="5.3832902670112003E-3"/>
  </r>
  <r>
    <n v="100125270"/>
    <d v="1969-01-13T00:00:00"/>
    <s v="Male"/>
    <m/>
    <m/>
    <d v="2019-08-27T00:00:00"/>
    <s v="10.1.1.5"/>
    <x v="4"/>
    <x v="0"/>
    <x v="3"/>
    <n v="1"/>
    <n v="5.3832902670112003E-3"/>
  </r>
  <r>
    <n v="100113170"/>
    <d v="1959-02-24T00:00:00"/>
    <s v="Female"/>
    <m/>
    <m/>
    <d v="2019-08-27T00:00:00"/>
    <s v="4.6.13"/>
    <x v="23"/>
    <x v="0"/>
    <x v="3"/>
    <n v="1"/>
    <n v="5.3832902670112003E-3"/>
  </r>
  <r>
    <n v="100113170"/>
    <d v="1959-02-24T00:00:00"/>
    <s v="Female"/>
    <m/>
    <m/>
    <d v="2019-08-27T00:00:00"/>
    <s v="10.1.1.5"/>
    <x v="4"/>
    <x v="0"/>
    <x v="3"/>
    <n v="1"/>
    <n v="5.3832902670112003E-3"/>
  </r>
  <r>
    <n v="100125429"/>
    <d v="1955-03-12T00:00:00"/>
    <s v="Female"/>
    <m/>
    <m/>
    <d v="2019-07-25T00:00:00"/>
    <s v="4.6.12"/>
    <x v="3"/>
    <x v="0"/>
    <x v="3"/>
    <n v="1"/>
    <n v="5.3832902670112003E-3"/>
  </r>
  <r>
    <n v="100124953"/>
    <d v="1941-08-28T00:00:00"/>
    <s v="Female"/>
    <m/>
    <m/>
    <d v="2019-08-28T00:00:00"/>
    <s v="4.6.12"/>
    <x v="3"/>
    <x v="0"/>
    <x v="3"/>
    <n v="1"/>
    <n v="5.3832902670112003E-3"/>
  </r>
  <r>
    <n v="100101114"/>
    <d v="1932-06-01T00:00:00"/>
    <s v="Female"/>
    <m/>
    <m/>
    <d v="2019-08-28T00:00:00"/>
    <s v="4.6.12"/>
    <x v="3"/>
    <x v="0"/>
    <x v="3"/>
    <n v="1"/>
    <n v="5.3832902670112003E-3"/>
  </r>
  <r>
    <n v="100078401"/>
    <d v="1975-06-16T00:00:00"/>
    <s v="Female"/>
    <m/>
    <m/>
    <d v="2019-08-29T00:00:00"/>
    <s v="10.1.1.5"/>
    <x v="4"/>
    <x v="0"/>
    <x v="3"/>
    <n v="1"/>
    <n v="5.3832902670112003E-3"/>
  </r>
  <r>
    <n v="100123877"/>
    <d v="1971-11-27T00:00:00"/>
    <s v="Female"/>
    <m/>
    <m/>
    <d v="2019-08-29T00:00:00"/>
    <s v="4.6.12"/>
    <x v="3"/>
    <x v="0"/>
    <x v="3"/>
    <n v="1"/>
    <n v="5.3832902670112003E-3"/>
  </r>
  <r>
    <n v="100083181"/>
    <d v="1947-05-10T00:00:00"/>
    <s v="Female"/>
    <m/>
    <m/>
    <d v="2019-08-29T00:00:00"/>
    <s v="4.6.12"/>
    <x v="3"/>
    <x v="0"/>
    <x v="3"/>
    <n v="1"/>
    <n v="5.3832902670112003E-3"/>
  </r>
  <r>
    <n v="100125269"/>
    <d v="1956-10-06T00:00:00"/>
    <s v="Female"/>
    <m/>
    <m/>
    <d v="2019-08-29T00:00:00"/>
    <s v="4.6.12"/>
    <x v="3"/>
    <x v="0"/>
    <x v="3"/>
    <n v="1"/>
    <n v="5.3832902670112003E-3"/>
  </r>
  <r>
    <n v="100108019"/>
    <d v="1998-08-27T00:00:00"/>
    <s v="Female"/>
    <m/>
    <m/>
    <d v="2019-08-29T00:00:00"/>
    <s v="4.6.12"/>
    <x v="3"/>
    <x v="0"/>
    <x v="3"/>
    <n v="1"/>
    <n v="5.3832902670112003E-3"/>
  </r>
  <r>
    <n v="100125540"/>
    <d v="1987-02-08T00:00:00"/>
    <s v="Female"/>
    <m/>
    <m/>
    <d v="2019-08-29T00:00:00"/>
    <s v="4.6.12"/>
    <x v="3"/>
    <x v="0"/>
    <x v="3"/>
    <n v="1"/>
    <n v="5.3832902670112003E-3"/>
  </r>
  <r>
    <n v="100125540"/>
    <d v="1987-02-08T00:00:00"/>
    <s v="Female"/>
    <m/>
    <m/>
    <d v="2019-08-29T00:00:00"/>
    <s v="10.1.1.5"/>
    <x v="4"/>
    <x v="0"/>
    <x v="3"/>
    <n v="1"/>
    <n v="5.3832902670112003E-3"/>
  </r>
  <r>
    <n v="100125542"/>
    <d v="1994-02-12T00:00:00"/>
    <s v="Male"/>
    <m/>
    <m/>
    <d v="2019-08-29T00:00:00"/>
    <s v="10.1.1.5"/>
    <x v="4"/>
    <x v="0"/>
    <x v="3"/>
    <n v="1"/>
    <n v="5.3832902670112003E-3"/>
  </r>
  <r>
    <n v="100125542"/>
    <d v="1994-02-12T00:00:00"/>
    <s v="Male"/>
    <m/>
    <m/>
    <d v="2019-08-29T00:00:00"/>
    <s v="4.6.12"/>
    <x v="3"/>
    <x v="0"/>
    <x v="3"/>
    <n v="1"/>
    <n v="5.3832902670112003E-3"/>
  </r>
  <r>
    <n v="100125543"/>
    <d v="2002-11-02T00:00:00"/>
    <s v="Female"/>
    <m/>
    <m/>
    <d v="2019-08-29T00:00:00"/>
    <s v="10.1.1.5"/>
    <x v="4"/>
    <x v="0"/>
    <x v="3"/>
    <n v="1"/>
    <n v="5.3832902670112003E-3"/>
  </r>
  <r>
    <n v="100125543"/>
    <d v="2002-11-02T00:00:00"/>
    <s v="Female"/>
    <m/>
    <m/>
    <d v="2019-08-29T00:00:00"/>
    <s v="4.6.12"/>
    <x v="3"/>
    <x v="0"/>
    <x v="3"/>
    <n v="1"/>
    <n v="5.3832902670112003E-3"/>
  </r>
  <r>
    <n v="100125546"/>
    <d v="1999-03-05T00:00:00"/>
    <s v="Male"/>
    <m/>
    <m/>
    <d v="2019-08-20T00:00:00"/>
    <s v="10.1.1.5"/>
    <x v="4"/>
    <x v="0"/>
    <x v="3"/>
    <n v="1"/>
    <n v="5.3832902670112003E-3"/>
  </r>
  <r>
    <n v="100125547"/>
    <d v="1993-10-31T00:00:00"/>
    <s v="Female"/>
    <m/>
    <m/>
    <d v="2019-08-20T00:00:00"/>
    <s v="10.1.1.5"/>
    <x v="4"/>
    <x v="0"/>
    <x v="3"/>
    <n v="1"/>
    <n v="5.3832902670112003E-3"/>
  </r>
  <r>
    <n v="100125548"/>
    <d v="1975-07-09T00:00:00"/>
    <s v="Male"/>
    <m/>
    <m/>
    <d v="2019-08-20T00:00:00"/>
    <s v="10.1.1.5"/>
    <x v="4"/>
    <x v="0"/>
    <x v="3"/>
    <n v="1"/>
    <n v="5.3832902670112003E-3"/>
  </r>
  <r>
    <n v="100096105"/>
    <d v="1946-03-05T00:00:00"/>
    <s v="Female"/>
    <m/>
    <m/>
    <d v="2019-08-30T00:00:00"/>
    <s v="4.6.12"/>
    <x v="3"/>
    <x v="0"/>
    <x v="3"/>
    <n v="1"/>
    <n v="5.3832902670112003E-3"/>
  </r>
  <r>
    <n v="100125273"/>
    <d v="1994-10-10T00:00:00"/>
    <s v="Male"/>
    <m/>
    <m/>
    <d v="2019-08-30T00:00:00"/>
    <s v="4.6.12"/>
    <x v="3"/>
    <x v="0"/>
    <x v="3"/>
    <n v="1"/>
    <n v="5.3832902670112003E-3"/>
  </r>
  <r>
    <n v="100125274"/>
    <d v="1959-02-21T00:00:00"/>
    <s v="Female"/>
    <m/>
    <m/>
    <d v="2019-08-30T00:00:00"/>
    <s v="4.6.12"/>
    <x v="3"/>
    <x v="0"/>
    <x v="3"/>
    <n v="1"/>
    <n v="5.3832902670112003E-3"/>
  </r>
  <r>
    <n v="100125439"/>
    <d v="1940-03-23T00:00:00"/>
    <s v="Female"/>
    <m/>
    <m/>
    <d v="2019-09-02T00:00:00"/>
    <s v="4.6.12"/>
    <x v="3"/>
    <x v="0"/>
    <x v="3"/>
    <n v="1"/>
    <n v="5.3832902670112003E-3"/>
  </r>
  <r>
    <n v="100125436"/>
    <d v="1999-12-09T00:00:00"/>
    <s v="Female"/>
    <m/>
    <m/>
    <d v="2019-09-02T00:00:00"/>
    <s v="4.6.12"/>
    <x v="3"/>
    <x v="0"/>
    <x v="3"/>
    <n v="1"/>
    <n v="5.3832902670112003E-3"/>
  </r>
  <r>
    <n v="100125435"/>
    <d v="1954-06-16T00:00:00"/>
    <s v="Male"/>
    <m/>
    <m/>
    <d v="2019-09-02T00:00:00"/>
    <s v="4.6.12"/>
    <x v="3"/>
    <x v="0"/>
    <x v="3"/>
    <n v="1"/>
    <n v="5.3832902670112003E-3"/>
  </r>
  <r>
    <n v="100124864"/>
    <d v="1962-11-19T00:00:00"/>
    <s v="Female"/>
    <m/>
    <m/>
    <d v="2019-09-02T00:00:00"/>
    <s v="4.6.12"/>
    <x v="3"/>
    <x v="0"/>
    <x v="3"/>
    <n v="1"/>
    <n v="5.3832902670112003E-3"/>
  </r>
  <r>
    <n v="100091438"/>
    <d v="1989-03-28T00:00:00"/>
    <s v="Female"/>
    <m/>
    <m/>
    <d v="2019-09-02T00:00:00"/>
    <s v="10.1.1.5"/>
    <x v="4"/>
    <x v="0"/>
    <x v="3"/>
    <n v="1"/>
    <n v="5.3832902670112003E-3"/>
  </r>
  <r>
    <n v="100091438"/>
    <d v="1989-03-28T00:00:00"/>
    <s v="Female"/>
    <m/>
    <m/>
    <d v="2019-09-02T00:00:00"/>
    <s v="4.6.12"/>
    <x v="3"/>
    <x v="0"/>
    <x v="3"/>
    <n v="1"/>
    <n v="5.3832902670112003E-3"/>
  </r>
  <r>
    <n v="100124863"/>
    <d v="1969-12-18T00:00:00"/>
    <s v="Female"/>
    <m/>
    <m/>
    <d v="2019-09-02T00:00:00"/>
    <s v="4.6.12"/>
    <x v="3"/>
    <x v="0"/>
    <x v="3"/>
    <n v="1"/>
    <n v="5.3832902670112003E-3"/>
  </r>
  <r>
    <n v="100124518"/>
    <d v="1995-07-30T00:00:00"/>
    <s v="Male"/>
    <m/>
    <m/>
    <d v="2019-09-02T00:00:00"/>
    <s v="10.1.1.5"/>
    <x v="4"/>
    <x v="0"/>
    <x v="3"/>
    <n v="1"/>
    <n v="5.3832902670112003E-3"/>
  </r>
  <r>
    <n v="100124518"/>
    <d v="1995-07-30T00:00:00"/>
    <s v="Male"/>
    <m/>
    <m/>
    <d v="2019-09-02T00:00:00"/>
    <s v="4.6.12"/>
    <x v="3"/>
    <x v="0"/>
    <x v="3"/>
    <n v="1"/>
    <n v="5.3832902670112003E-3"/>
  </r>
  <r>
    <n v="100124165"/>
    <d v="1959-08-06T00:00:00"/>
    <s v="Female"/>
    <m/>
    <m/>
    <d v="2019-09-02T00:00:00"/>
    <s v="4.6.12"/>
    <x v="3"/>
    <x v="0"/>
    <x v="3"/>
    <n v="1"/>
    <n v="5.3832902670112003E-3"/>
  </r>
  <r>
    <n v="100124165"/>
    <d v="1959-08-06T00:00:00"/>
    <s v="Female"/>
    <m/>
    <m/>
    <d v="2019-09-02T00:00:00"/>
    <s v="10.1.1.5"/>
    <x v="4"/>
    <x v="0"/>
    <x v="3"/>
    <n v="1"/>
    <n v="5.3832902670112003E-3"/>
  </r>
  <r>
    <n v="100124170"/>
    <d v="1965-12-13T00:00:00"/>
    <s v="Female"/>
    <m/>
    <m/>
    <d v="2019-09-02T00:00:00"/>
    <s v="4.6.12"/>
    <x v="3"/>
    <x v="0"/>
    <x v="3"/>
    <n v="1"/>
    <n v="5.3832902670112003E-3"/>
  </r>
  <r>
    <n v="100125283"/>
    <d v="1963-06-27T00:00:00"/>
    <s v="Female"/>
    <m/>
    <m/>
    <d v="2019-09-02T00:00:00"/>
    <s v="4.6.12"/>
    <x v="3"/>
    <x v="0"/>
    <x v="3"/>
    <n v="1"/>
    <n v="5.3832902670112003E-3"/>
  </r>
  <r>
    <n v="100125622"/>
    <d v="1970-05-02T00:00:00"/>
    <s v="Female"/>
    <m/>
    <m/>
    <d v="2019-09-02T00:00:00"/>
    <s v="10.1.1.5"/>
    <x v="4"/>
    <x v="0"/>
    <x v="3"/>
    <n v="1"/>
    <n v="5.3832902670112003E-3"/>
  </r>
  <r>
    <n v="100125277"/>
    <d v="1943-03-13T00:00:00"/>
    <s v="Female"/>
    <m/>
    <m/>
    <d v="2019-09-02T00:00:00"/>
    <s v="4.6.12"/>
    <x v="3"/>
    <x v="0"/>
    <x v="3"/>
    <n v="1"/>
    <n v="5.3832902670112003E-3"/>
  </r>
  <r>
    <n v="100117731"/>
    <d v="1972-11-11T00:00:00"/>
    <s v="Female"/>
    <m/>
    <m/>
    <d v="2019-09-02T00:00:00"/>
    <s v="4.6.12"/>
    <x v="3"/>
    <x v="0"/>
    <x v="3"/>
    <n v="1"/>
    <n v="5.3832902670112003E-3"/>
  </r>
  <r>
    <n v="100124172"/>
    <d v="1963-10-17T00:00:00"/>
    <s v="Female"/>
    <m/>
    <m/>
    <d v="2019-09-02T00:00:00"/>
    <s v="10.1.1.5"/>
    <x v="4"/>
    <x v="0"/>
    <x v="3"/>
    <n v="1"/>
    <n v="5.3832902670112003E-3"/>
  </r>
  <r>
    <n v="100124172"/>
    <d v="1963-10-17T00:00:00"/>
    <s v="Female"/>
    <m/>
    <m/>
    <d v="2019-09-02T00:00:00"/>
    <s v="4.6.12"/>
    <x v="3"/>
    <x v="0"/>
    <x v="3"/>
    <n v="1"/>
    <n v="5.3832902670112003E-3"/>
  </r>
  <r>
    <n v="100125517"/>
    <d v="1960-01-17T00:00:00"/>
    <s v="Female"/>
    <m/>
    <m/>
    <d v="2019-09-02T00:00:00"/>
    <s v="10.1.1.5"/>
    <x v="4"/>
    <x v="0"/>
    <x v="3"/>
    <n v="1"/>
    <n v="5.3832902670112003E-3"/>
  </r>
  <r>
    <n v="100125517"/>
    <d v="1960-01-17T00:00:00"/>
    <s v="Female"/>
    <m/>
    <m/>
    <d v="2019-09-02T00:00:00"/>
    <s v="4.6.12"/>
    <x v="3"/>
    <x v="0"/>
    <x v="3"/>
    <n v="1"/>
    <n v="5.3832902670112003E-3"/>
  </r>
  <r>
    <n v="100125222"/>
    <d v="1985-01-08T00:00:00"/>
    <s v="Male"/>
    <m/>
    <m/>
    <d v="2019-09-03T00:00:00"/>
    <s v="10.1.1.5"/>
    <x v="4"/>
    <x v="0"/>
    <x v="3"/>
    <n v="1"/>
    <n v="5.3832902670112003E-3"/>
  </r>
  <r>
    <n v="100125334"/>
    <d v="1980-01-19T00:00:00"/>
    <s v="Male"/>
    <m/>
    <m/>
    <d v="2019-09-03T00:00:00"/>
    <s v="4.6.12"/>
    <x v="3"/>
    <x v="0"/>
    <x v="3"/>
    <n v="1"/>
    <n v="5.3832902670112003E-3"/>
  </r>
  <r>
    <n v="100125334"/>
    <d v="1980-01-19T00:00:00"/>
    <s v="Male"/>
    <m/>
    <m/>
    <d v="2019-09-03T00:00:00"/>
    <s v="10.1.1.5"/>
    <x v="4"/>
    <x v="0"/>
    <x v="3"/>
    <n v="1"/>
    <n v="5.3832902670112003E-3"/>
  </r>
  <r>
    <n v="100125647"/>
    <d v="1984-06-05T00:00:00"/>
    <s v="Female"/>
    <m/>
    <m/>
    <d v="2019-09-03T00:00:00"/>
    <s v="4.6.12"/>
    <x v="3"/>
    <x v="0"/>
    <x v="3"/>
    <n v="1"/>
    <n v="5.3832902670112003E-3"/>
  </r>
  <r>
    <n v="100125647"/>
    <d v="1984-06-05T00:00:00"/>
    <s v="Female"/>
    <m/>
    <m/>
    <d v="2019-09-03T00:00:00"/>
    <s v="10.1.1.5"/>
    <x v="4"/>
    <x v="0"/>
    <x v="3"/>
    <n v="1"/>
    <n v="5.3832902670112003E-3"/>
  </r>
  <r>
    <n v="100097166"/>
    <d v="1966-03-22T00:00:00"/>
    <s v="Female"/>
    <m/>
    <m/>
    <d v="2019-09-03T00:00:00"/>
    <s v="4.6.12"/>
    <x v="3"/>
    <x v="0"/>
    <x v="3"/>
    <n v="1"/>
    <n v="5.3832902670112003E-3"/>
  </r>
  <r>
    <n v="100097166"/>
    <d v="1966-03-22T00:00:00"/>
    <s v="Female"/>
    <m/>
    <m/>
    <d v="2019-09-03T00:00:00"/>
    <s v="10.1.1.5"/>
    <x v="4"/>
    <x v="0"/>
    <x v="3"/>
    <n v="1"/>
    <n v="5.3832902670112003E-3"/>
  </r>
  <r>
    <n v="100125655"/>
    <d v="1992-02-13T00:00:00"/>
    <s v="Female"/>
    <m/>
    <m/>
    <d v="2019-09-03T00:00:00"/>
    <s v="4.6.12"/>
    <x v="3"/>
    <x v="0"/>
    <x v="3"/>
    <n v="1"/>
    <n v="5.3832902670112003E-3"/>
  </r>
  <r>
    <n v="100088525"/>
    <d v="1983-10-26T00:00:00"/>
    <s v="Female"/>
    <m/>
    <m/>
    <d v="2019-03-08T00:00:00"/>
    <s v="4.6.12"/>
    <x v="3"/>
    <x v="0"/>
    <x v="3"/>
    <n v="1"/>
    <n v="5.3832902670112003E-3"/>
  </r>
  <r>
    <n v="100125558"/>
    <d v="1981-11-12T00:00:00"/>
    <s v="Female"/>
    <m/>
    <m/>
    <d v="2019-09-02T00:00:00"/>
    <s v="10.1.1.5"/>
    <x v="4"/>
    <x v="0"/>
    <x v="3"/>
    <n v="1"/>
    <n v="5.3832902670112003E-3"/>
  </r>
  <r>
    <n v="100125558"/>
    <d v="1981-11-12T00:00:00"/>
    <s v="Female"/>
    <m/>
    <m/>
    <d v="2019-09-02T00:00:00"/>
    <s v="4.6.12"/>
    <x v="3"/>
    <x v="0"/>
    <x v="3"/>
    <n v="1"/>
    <n v="5.3832902670112003E-3"/>
  </r>
  <r>
    <n v="100124407"/>
    <d v="1945-02-16T00:00:00"/>
    <s v="Female"/>
    <m/>
    <m/>
    <d v="2019-09-04T00:00:00"/>
    <s v="10.1.1.5"/>
    <x v="4"/>
    <x v="2"/>
    <x v="3"/>
    <n v="1"/>
    <n v="5.3832902670112003E-3"/>
  </r>
  <r>
    <n v="100124407"/>
    <d v="1945-02-16T00:00:00"/>
    <s v="Female"/>
    <m/>
    <m/>
    <d v="2019-09-04T00:00:00"/>
    <s v="4.6.12"/>
    <x v="3"/>
    <x v="0"/>
    <x v="3"/>
    <n v="1"/>
    <n v="5.3832902670112003E-3"/>
  </r>
  <r>
    <n v="100124835"/>
    <d v="1953-02-21T00:00:00"/>
    <s v="Female"/>
    <m/>
    <m/>
    <d v="2019-09-04T00:00:00"/>
    <s v="4.6.12"/>
    <x v="3"/>
    <x v="0"/>
    <x v="3"/>
    <n v="1"/>
    <n v="5.3832902670112003E-3"/>
  </r>
  <r>
    <n v="100124696"/>
    <d v="1937-10-31T00:00:00"/>
    <s v="Female"/>
    <m/>
    <m/>
    <d v="2019-09-04T00:00:00"/>
    <s v="4.6.12"/>
    <x v="3"/>
    <x v="0"/>
    <x v="3"/>
    <n v="1"/>
    <n v="5.3832902670112003E-3"/>
  </r>
  <r>
    <n v="100125299"/>
    <d v="1972-02-03T00:00:00"/>
    <s v="Female"/>
    <m/>
    <m/>
    <d v="2019-09-03T00:00:00"/>
    <s v="4.6.12"/>
    <x v="3"/>
    <x v="0"/>
    <x v="3"/>
    <n v="1"/>
    <n v="5.3832902670112003E-3"/>
  </r>
  <r>
    <n v="100097718"/>
    <d v="1954-04-16T00:00:00"/>
    <s v="Female"/>
    <m/>
    <m/>
    <d v="2019-09-03T00:00:00"/>
    <s v="4.6.12"/>
    <x v="3"/>
    <x v="0"/>
    <x v="3"/>
    <n v="1"/>
    <n v="5.3832902670112003E-3"/>
  </r>
  <r>
    <n v="100108837"/>
    <d v="1944-11-05T00:00:00"/>
    <s v="Female"/>
    <m/>
    <m/>
    <d v="2019-09-03T00:00:00"/>
    <s v="4.6.12"/>
    <x v="3"/>
    <x v="0"/>
    <x v="3"/>
    <n v="1"/>
    <n v="5.3832902670112003E-3"/>
  </r>
  <r>
    <n v="100112683"/>
    <d v="1966-09-03T00:00:00"/>
    <s v="Male"/>
    <m/>
    <m/>
    <d v="2019-09-04T00:00:00"/>
    <s v="4.6.12"/>
    <x v="3"/>
    <x v="0"/>
    <x v="3"/>
    <n v="1"/>
    <n v="5.3832902670112003E-3"/>
  </r>
  <r>
    <n v="100112683"/>
    <d v="1966-09-03T00:00:00"/>
    <s v="Male"/>
    <m/>
    <m/>
    <d v="2019-09-04T00:00:00"/>
    <s v="10.1.1.5"/>
    <x v="4"/>
    <x v="0"/>
    <x v="3"/>
    <n v="1"/>
    <n v="5.3832902670112003E-3"/>
  </r>
  <r>
    <n v="100125768"/>
    <d v="1965-05-17T00:00:00"/>
    <s v="Male"/>
    <m/>
    <m/>
    <d v="2019-09-04T00:00:00"/>
    <s v="4.6.12"/>
    <x v="3"/>
    <x v="0"/>
    <x v="3"/>
    <n v="1"/>
    <n v="5.3832902670112003E-3"/>
  </r>
  <r>
    <n v="100125768"/>
    <d v="1965-05-17T00:00:00"/>
    <s v="Male"/>
    <m/>
    <m/>
    <d v="2019-09-04T00:00:00"/>
    <s v="10.1.1.5"/>
    <x v="4"/>
    <x v="0"/>
    <x v="3"/>
    <n v="1"/>
    <n v="5.3832902670112003E-3"/>
  </r>
  <r>
    <n v="100097975"/>
    <d v="1956-07-14T00:00:00"/>
    <s v="Female"/>
    <m/>
    <m/>
    <d v="2019-09-04T00:00:00"/>
    <s v="4.6.12"/>
    <x v="3"/>
    <x v="0"/>
    <x v="3"/>
    <n v="1"/>
    <n v="5.3832902670112003E-3"/>
  </r>
  <r>
    <n v="100097975"/>
    <d v="1956-07-14T00:00:00"/>
    <s v="Female"/>
    <m/>
    <m/>
    <d v="2019-09-04T00:00:00"/>
    <s v="10.1.1.5"/>
    <x v="4"/>
    <x v="0"/>
    <x v="3"/>
    <n v="1"/>
    <n v="5.3832902670112003E-3"/>
  </r>
  <r>
    <n v="100103276"/>
    <d v="1947-01-09T00:00:00"/>
    <s v="Female"/>
    <m/>
    <m/>
    <d v="2019-09-04T00:00:00"/>
    <s v="4.6.12"/>
    <x v="3"/>
    <x v="0"/>
    <x v="3"/>
    <n v="1"/>
    <n v="5.3832902670112003E-3"/>
  </r>
  <r>
    <n v="100125772"/>
    <d v="1972-10-05T00:00:00"/>
    <s v="Female"/>
    <m/>
    <m/>
    <d v="2019-09-04T00:00:00"/>
    <s v="10.1.1.5"/>
    <x v="4"/>
    <x v="0"/>
    <x v="3"/>
    <n v="1"/>
    <n v="5.3832902670112003E-3"/>
  </r>
  <r>
    <n v="100125772"/>
    <d v="1972-10-05T00:00:00"/>
    <s v="Female"/>
    <m/>
    <m/>
    <d v="2019-09-04T00:00:00"/>
    <s v="4.6.12"/>
    <x v="3"/>
    <x v="0"/>
    <x v="3"/>
    <n v="1"/>
    <n v="5.3832902670112003E-3"/>
  </r>
  <r>
    <n v="100125773"/>
    <d v="1974-10-30T00:00:00"/>
    <s v="Female"/>
    <m/>
    <m/>
    <d v="2019-09-04T00:00:00"/>
    <s v="10.1.1.5"/>
    <x v="4"/>
    <x v="0"/>
    <x v="3"/>
    <n v="1"/>
    <n v="5.3832902670112003E-3"/>
  </r>
  <r>
    <n v="100125773"/>
    <d v="1974-10-30T00:00:00"/>
    <s v="Female"/>
    <m/>
    <m/>
    <d v="2019-09-04T00:00:00"/>
    <s v="4.6.12"/>
    <x v="3"/>
    <x v="0"/>
    <x v="3"/>
    <n v="1"/>
    <n v="5.3832902670112003E-3"/>
  </r>
  <r>
    <n v="100125774"/>
    <d v="1968-01-22T00:00:00"/>
    <s v="Female"/>
    <m/>
    <m/>
    <d v="2019-09-04T00:00:00"/>
    <s v="4.6.12"/>
    <x v="3"/>
    <x v="0"/>
    <x v="3"/>
    <n v="1"/>
    <n v="5.3832902670112003E-3"/>
  </r>
  <r>
    <n v="100125774"/>
    <d v="1968-01-22T00:00:00"/>
    <s v="Female"/>
    <m/>
    <m/>
    <d v="2019-09-04T00:00:00"/>
    <s v="10.1.1.5"/>
    <x v="4"/>
    <x v="0"/>
    <x v="3"/>
    <n v="1"/>
    <n v="5.3832902670112003E-3"/>
  </r>
  <r>
    <n v="100108312"/>
    <d v="1975-06-13T00:00:00"/>
    <s v="Female"/>
    <m/>
    <m/>
    <d v="2019-09-04T00:00:00"/>
    <s v="4.6.12"/>
    <x v="3"/>
    <x v="0"/>
    <x v="3"/>
    <n v="1"/>
    <n v="5.3832902670112003E-3"/>
  </r>
  <r>
    <n v="100124833"/>
    <d v="1967-05-11T00:00:00"/>
    <s v="Female"/>
    <m/>
    <m/>
    <d v="2019-09-05T00:00:00"/>
    <s v="4.6.12"/>
    <x v="3"/>
    <x v="0"/>
    <x v="3"/>
    <n v="1"/>
    <n v="5.3832902670112003E-3"/>
  </r>
  <r>
    <n v="100125573"/>
    <d v="1971-08-04T00:00:00"/>
    <s v="Male"/>
    <m/>
    <m/>
    <d v="2019-09-05T00:00:00"/>
    <s v="10.1.1.5"/>
    <x v="4"/>
    <x v="0"/>
    <x v="3"/>
    <n v="1"/>
    <n v="5.3832902670112003E-3"/>
  </r>
  <r>
    <n v="100118219"/>
    <d v="1995-02-01T00:00:00"/>
    <s v="Female"/>
    <m/>
    <m/>
    <d v="2019-07-30T00:00:00"/>
    <s v="4.6.12"/>
    <x v="3"/>
    <x v="0"/>
    <x v="3"/>
    <n v="1"/>
    <n v="5.3832902670112003E-3"/>
  </r>
  <r>
    <n v="100124832"/>
    <d v="1982-02-02T00:00:00"/>
    <s v="Female"/>
    <m/>
    <m/>
    <d v="2019-09-05T00:00:00"/>
    <s v="4.6.12"/>
    <x v="3"/>
    <x v="0"/>
    <x v="3"/>
    <n v="1"/>
    <n v="5.3832902670112003E-3"/>
  </r>
  <r>
    <n v="100084985"/>
    <d v="1961-06-22T00:00:00"/>
    <s v="Female"/>
    <m/>
    <m/>
    <d v="2019-09-05T00:00:00"/>
    <s v="4.6.12"/>
    <x v="3"/>
    <x v="0"/>
    <x v="3"/>
    <n v="1"/>
    <n v="5.3832902670112003E-3"/>
  </r>
  <r>
    <n v="100100836"/>
    <d v="1960-09-14T00:00:00"/>
    <s v="Female"/>
    <m/>
    <m/>
    <d v="2019-09-05T00:00:00"/>
    <s v="4.6.12"/>
    <x v="3"/>
    <x v="0"/>
    <x v="3"/>
    <n v="1"/>
    <n v="5.3832902670112003E-3"/>
  </r>
  <r>
    <n v="100107233"/>
    <d v="1962-05-04T00:00:00"/>
    <s v="Female"/>
    <m/>
    <m/>
    <d v="2019-09-02T00:00:00"/>
    <s v="4.6.12"/>
    <x v="3"/>
    <x v="0"/>
    <x v="3"/>
    <n v="1"/>
    <n v="5.3832902670112003E-3"/>
  </r>
  <r>
    <n v="100125460"/>
    <d v="1945-05-21T00:00:00"/>
    <s v="Female"/>
    <m/>
    <m/>
    <d v="2019-09-05T00:00:00"/>
    <s v="4.6.12"/>
    <x v="3"/>
    <x v="0"/>
    <x v="3"/>
    <n v="1"/>
    <n v="5.3832902670112003E-3"/>
  </r>
  <r>
    <n v="100107600"/>
    <d v="1965-09-20T00:00:00"/>
    <s v="Female"/>
    <m/>
    <m/>
    <d v="2019-08-21T00:00:00"/>
    <s v="4.6.12"/>
    <x v="3"/>
    <x v="0"/>
    <x v="3"/>
    <n v="1"/>
    <n v="5.3832902670112003E-3"/>
  </r>
  <r>
    <n v="100107600"/>
    <d v="1965-09-20T00:00:00"/>
    <s v="Female"/>
    <m/>
    <m/>
    <d v="2019-08-21T00:00:00"/>
    <s v="10.1.1.5"/>
    <x v="4"/>
    <x v="0"/>
    <x v="3"/>
    <n v="1"/>
    <n v="5.3832902670112003E-3"/>
  </r>
  <r>
    <n v="100112655"/>
    <d v="1958-06-30T00:00:00"/>
    <s v="Female"/>
    <m/>
    <m/>
    <d v="2019-09-05T00:00:00"/>
    <s v="4.6.12"/>
    <x v="3"/>
    <x v="2"/>
    <x v="3"/>
    <n v="1"/>
    <n v="5.3832902670112003E-3"/>
  </r>
  <r>
    <n v="100112655"/>
    <d v="1958-06-30T00:00:00"/>
    <s v="Female"/>
    <m/>
    <m/>
    <d v="2019-09-05T00:00:00"/>
    <s v="10.1.1.5"/>
    <x v="4"/>
    <x v="0"/>
    <x v="3"/>
    <n v="1"/>
    <n v="5.3832902670112003E-3"/>
  </r>
  <r>
    <n v="100108979"/>
    <d v="1965-03-10T00:00:00"/>
    <s v="Female"/>
    <m/>
    <m/>
    <d v="2019-09-05T00:00:00"/>
    <s v="4.6.12"/>
    <x v="3"/>
    <x v="0"/>
    <x v="3"/>
    <n v="1"/>
    <n v="5.3832902670112003E-3"/>
  </r>
  <r>
    <n v="100125814"/>
    <d v="1939-02-01T00:00:00"/>
    <s v="Male"/>
    <m/>
    <m/>
    <d v="2019-09-05T00:00:00"/>
    <s v="4.6.12"/>
    <x v="3"/>
    <x v="0"/>
    <x v="3"/>
    <n v="1"/>
    <n v="5.3832902670112003E-3"/>
  </r>
  <r>
    <n v="100124404"/>
    <d v="1943-11-12T00:00:00"/>
    <s v="Female"/>
    <m/>
    <m/>
    <d v="2019-08-27T00:00:00"/>
    <s v="4.6.12"/>
    <x v="3"/>
    <x v="0"/>
    <x v="3"/>
    <n v="1"/>
    <n v="5.3832902670112003E-3"/>
  </r>
  <r>
    <n v="100125817"/>
    <d v="1982-11-02T00:00:00"/>
    <s v="Female"/>
    <m/>
    <m/>
    <d v="2019-08-27T00:00:00"/>
    <s v="10.1.1.5"/>
    <x v="4"/>
    <x v="0"/>
    <x v="3"/>
    <n v="1"/>
    <n v="5.3832902670112003E-3"/>
  </r>
  <r>
    <n v="100125818"/>
    <d v="1980-10-04T00:00:00"/>
    <s v="Male"/>
    <m/>
    <m/>
    <d v="2019-08-27T00:00:00"/>
    <s v="10.1.1.5"/>
    <x v="4"/>
    <x v="0"/>
    <x v="3"/>
    <n v="1"/>
    <n v="5.3832902670112003E-3"/>
  </r>
  <r>
    <n v="100125832"/>
    <d v="1964-02-15T00:00:00"/>
    <s v="Female"/>
    <m/>
    <m/>
    <d v="2019-09-06T00:00:00"/>
    <s v="4.6.12"/>
    <x v="3"/>
    <x v="0"/>
    <x v="3"/>
    <n v="1"/>
    <n v="5.3832902670112003E-3"/>
  </r>
  <r>
    <n v="100125831"/>
    <d v="1991-12-02T00:00:00"/>
    <s v="Female"/>
    <m/>
    <m/>
    <d v="2019-09-06T00:00:00"/>
    <s v="4.6.12"/>
    <x v="3"/>
    <x v="0"/>
    <x v="3"/>
    <n v="1"/>
    <n v="5.3832902670112003E-3"/>
  </r>
  <r>
    <n v="100125833"/>
    <d v="1964-08-19T00:00:00"/>
    <s v="Female"/>
    <m/>
    <m/>
    <d v="2019-09-06T00:00:00"/>
    <s v="4.6.12"/>
    <x v="3"/>
    <x v="2"/>
    <x v="3"/>
    <n v="1"/>
    <n v="5.3832902670112003E-3"/>
  </r>
  <r>
    <n v="100125833"/>
    <d v="1964-08-19T00:00:00"/>
    <s v="Female"/>
    <m/>
    <m/>
    <d v="2019-09-06T00:00:00"/>
    <s v="10.1.1.5"/>
    <x v="4"/>
    <x v="0"/>
    <x v="3"/>
    <n v="1"/>
    <n v="5.3832902670112003E-3"/>
  </r>
  <r>
    <n v="100125834"/>
    <d v="1972-10-21T00:00:00"/>
    <s v="Female"/>
    <m/>
    <m/>
    <d v="2019-09-06T00:00:00"/>
    <s v="4.6.12"/>
    <x v="3"/>
    <x v="0"/>
    <x v="3"/>
    <n v="1"/>
    <n v="5.3832902670112003E-3"/>
  </r>
  <r>
    <n v="100125834"/>
    <d v="1972-10-21T00:00:00"/>
    <s v="Female"/>
    <m/>
    <m/>
    <d v="2019-09-06T00:00:00"/>
    <s v="10.1.1.5"/>
    <x v="4"/>
    <x v="0"/>
    <x v="3"/>
    <n v="1"/>
    <n v="5.3832902670112003E-3"/>
  </r>
  <r>
    <n v="100125835"/>
    <d v="1975-01-25T00:00:00"/>
    <s v="Female"/>
    <m/>
    <m/>
    <d v="2019-09-06T00:00:00"/>
    <s v="4.6.12"/>
    <x v="3"/>
    <x v="0"/>
    <x v="3"/>
    <n v="1"/>
    <n v="5.3832902670112003E-3"/>
  </r>
  <r>
    <n v="100125835"/>
    <d v="1975-01-25T00:00:00"/>
    <s v="Female"/>
    <m/>
    <m/>
    <d v="2019-09-06T00:00:00"/>
    <s v="10.1.1.5"/>
    <x v="4"/>
    <x v="0"/>
    <x v="3"/>
    <n v="1"/>
    <n v="5.3832902670112003E-3"/>
  </r>
  <r>
    <n v="100125837"/>
    <d v="1960-05-14T00:00:00"/>
    <s v="Female"/>
    <m/>
    <m/>
    <d v="2019-09-06T00:00:00"/>
    <s v="4.6.12"/>
    <x v="3"/>
    <x v="0"/>
    <x v="3"/>
    <n v="1"/>
    <n v="5.3832902670112003E-3"/>
  </r>
  <r>
    <n v="100125876"/>
    <d v="1977-04-08T00:00:00"/>
    <s v="Male"/>
    <m/>
    <m/>
    <d v="2019-09-06T00:00:00"/>
    <s v="10.1.1.5"/>
    <x v="4"/>
    <x v="0"/>
    <x v="3"/>
    <n v="1"/>
    <n v="5.3832902670112003E-3"/>
  </r>
  <r>
    <n v="100125876"/>
    <d v="1977-04-08T00:00:00"/>
    <s v="Male"/>
    <m/>
    <m/>
    <d v="2019-09-06T00:00:00"/>
    <s v="4.6.12"/>
    <x v="3"/>
    <x v="0"/>
    <x v="3"/>
    <n v="1"/>
    <n v="5.3832902670112003E-3"/>
  </r>
  <r>
    <n v="100125499"/>
    <d v="1967-08-10T00:00:00"/>
    <s v="Female"/>
    <m/>
    <m/>
    <d v="2019-09-06T00:00:00"/>
    <s v="4.6.12"/>
    <x v="3"/>
    <x v="0"/>
    <x v="3"/>
    <n v="1"/>
    <n v="5.3832902670112003E-3"/>
  </r>
  <r>
    <n v="100125491"/>
    <d v="1995-09-12T00:00:00"/>
    <s v="Female"/>
    <m/>
    <m/>
    <d v="2019-09-06T00:00:00"/>
    <s v="4.6.12"/>
    <x v="3"/>
    <x v="0"/>
    <x v="3"/>
    <n v="1"/>
    <n v="5.3832902670112003E-3"/>
  </r>
  <r>
    <n v="100125878"/>
    <d v="1956-08-07T00:00:00"/>
    <s v="Male"/>
    <m/>
    <m/>
    <d v="2019-09-06T00:00:00"/>
    <s v="4.6.12"/>
    <x v="3"/>
    <x v="0"/>
    <x v="3"/>
    <n v="1"/>
    <n v="5.3832902670112003E-3"/>
  </r>
  <r>
    <n v="100125878"/>
    <d v="1956-08-07T00:00:00"/>
    <s v="Male"/>
    <m/>
    <m/>
    <d v="2019-09-06T00:00:00"/>
    <s v="10.1.1.5"/>
    <x v="4"/>
    <x v="0"/>
    <x v="3"/>
    <n v="1"/>
    <n v="5.3832902670112003E-3"/>
  </r>
  <r>
    <n v="100124690"/>
    <d v="1974-07-16T00:00:00"/>
    <s v="Female"/>
    <m/>
    <m/>
    <d v="2019-09-06T00:00:00"/>
    <s v="4.6.12"/>
    <x v="3"/>
    <x v="0"/>
    <x v="3"/>
    <n v="1"/>
    <n v="5.3832902670112003E-3"/>
  </r>
  <r>
    <n v="100125879"/>
    <d v="1971-02-14T00:00:00"/>
    <s v="Male"/>
    <m/>
    <m/>
    <d v="2019-09-06T00:00:00"/>
    <s v="4.6.12"/>
    <x v="3"/>
    <x v="0"/>
    <x v="3"/>
    <n v="1"/>
    <n v="5.3832902670112003E-3"/>
  </r>
  <r>
    <n v="100125879"/>
    <d v="1971-02-14T00:00:00"/>
    <s v="Male"/>
    <m/>
    <m/>
    <d v="2019-09-06T00:00:00"/>
    <s v="10.1.1.5"/>
    <x v="4"/>
    <x v="0"/>
    <x v="3"/>
    <n v="1"/>
    <n v="5.3832902670112003E-3"/>
  </r>
  <r>
    <n v="100117752"/>
    <d v="1971-10-17T00:00:00"/>
    <s v="Female"/>
    <m/>
    <m/>
    <d v="2019-09-06T00:00:00"/>
    <s v="4.6.12"/>
    <x v="3"/>
    <x v="0"/>
    <x v="3"/>
    <n v="1"/>
    <n v="5.3832902670112003E-3"/>
  </r>
  <r>
    <n v="100125403"/>
    <d v="1989-12-30T00:00:00"/>
    <s v="Female"/>
    <m/>
    <m/>
    <d v="2019-09-09T00:00:00"/>
    <s v="10.1.1.5"/>
    <x v="4"/>
    <x v="0"/>
    <x v="3"/>
    <n v="1"/>
    <n v="5.3832902670112003E-3"/>
  </r>
  <r>
    <n v="100125403"/>
    <d v="1989-12-30T00:00:00"/>
    <s v="Female"/>
    <m/>
    <m/>
    <d v="2019-09-09T00:00:00"/>
    <s v="4.6.12"/>
    <x v="3"/>
    <x v="0"/>
    <x v="3"/>
    <n v="1"/>
    <n v="5.3832902670112003E-3"/>
  </r>
  <r>
    <n v="100124869"/>
    <d v="1947-02-10T00:00:00"/>
    <s v="Female"/>
    <m/>
    <m/>
    <d v="2019-09-09T00:00:00"/>
    <s v="4.6.12"/>
    <x v="3"/>
    <x v="0"/>
    <x v="3"/>
    <n v="1"/>
    <n v="5.3832902670112003E-3"/>
  </r>
  <r>
    <n v="100124869"/>
    <d v="1947-02-10T00:00:00"/>
    <s v="Female"/>
    <m/>
    <m/>
    <d v="2019-09-09T00:00:00"/>
    <s v="10.1.1.5"/>
    <x v="4"/>
    <x v="0"/>
    <x v="3"/>
    <n v="1"/>
    <n v="5.3832902670112003E-3"/>
  </r>
  <r>
    <n v="100124868"/>
    <d v="1974-09-20T00:00:00"/>
    <s v="Female"/>
    <m/>
    <m/>
    <d v="2019-09-09T00:00:00"/>
    <s v="4.6.12"/>
    <x v="3"/>
    <x v="0"/>
    <x v="3"/>
    <n v="1"/>
    <n v="5.3832902670112003E-3"/>
  </r>
  <r>
    <n v="100114022"/>
    <d v="1963-08-21T00:00:00"/>
    <s v="Female"/>
    <m/>
    <m/>
    <d v="2019-09-09T00:00:00"/>
    <s v="10.1.1.5"/>
    <x v="4"/>
    <x v="0"/>
    <x v="3"/>
    <n v="1"/>
    <n v="5.3832902670112003E-3"/>
  </r>
  <r>
    <n v="100114022"/>
    <d v="1963-08-21T00:00:00"/>
    <s v="Female"/>
    <m/>
    <m/>
    <d v="2019-09-09T00:00:00"/>
    <s v="4.6.12"/>
    <x v="3"/>
    <x v="0"/>
    <x v="3"/>
    <n v="1"/>
    <n v="5.3832902670112003E-3"/>
  </r>
  <r>
    <n v="100125910"/>
    <d v="1962-06-21T00:00:00"/>
    <s v="Male"/>
    <m/>
    <m/>
    <d v="2019-09-09T00:00:00"/>
    <s v="4.6.12"/>
    <x v="3"/>
    <x v="0"/>
    <x v="3"/>
    <n v="1"/>
    <n v="5.3832902670112003E-3"/>
  </r>
  <r>
    <n v="100125914"/>
    <d v="1967-05-14T00:00:00"/>
    <s v="Female"/>
    <m/>
    <m/>
    <d v="2019-09-09T00:00:00"/>
    <s v="10.1.1.5"/>
    <x v="4"/>
    <x v="0"/>
    <x v="3"/>
    <n v="1"/>
    <n v="5.3832902670112003E-3"/>
  </r>
  <r>
    <n v="100125914"/>
    <d v="1967-05-14T00:00:00"/>
    <s v="Female"/>
    <m/>
    <m/>
    <d v="2019-09-09T00:00:00"/>
    <s v="4.6.12"/>
    <x v="3"/>
    <x v="0"/>
    <x v="3"/>
    <n v="1"/>
    <n v="5.3832902670112003E-3"/>
  </r>
  <r>
    <n v="100007947"/>
    <d v="1955-06-01T00:00:00"/>
    <s v="Female"/>
    <m/>
    <m/>
    <d v="2019-03-06T00:00:00"/>
    <s v="4.6.12"/>
    <x v="3"/>
    <x v="0"/>
    <x v="3"/>
    <n v="1"/>
    <n v="5.3832902670112003E-3"/>
  </r>
  <r>
    <n v="100007947"/>
    <d v="1955-06-01T00:00:00"/>
    <s v="Female"/>
    <m/>
    <m/>
    <d v="2019-03-06T00:00:00"/>
    <s v="10.1.1.5"/>
    <x v="4"/>
    <x v="0"/>
    <x v="3"/>
    <n v="1"/>
    <n v="5.3832902670112003E-3"/>
  </r>
  <r>
    <n v="100124831"/>
    <d v="1978-11-14T00:00:00"/>
    <s v="Female"/>
    <m/>
    <m/>
    <d v="2019-09-09T00:00:00"/>
    <s v="10.1.1.5"/>
    <x v="4"/>
    <x v="0"/>
    <x v="3"/>
    <n v="1"/>
    <n v="5.3832902670112003E-3"/>
  </r>
  <r>
    <n v="100124831"/>
    <d v="1978-11-14T00:00:00"/>
    <s v="Female"/>
    <m/>
    <m/>
    <d v="2019-09-09T00:00:00"/>
    <s v="4.6.12"/>
    <x v="3"/>
    <x v="0"/>
    <x v="3"/>
    <n v="1"/>
    <n v="5.3832902670112003E-3"/>
  </r>
  <r>
    <n v="100043747"/>
    <d v="1969-02-15T00:00:00"/>
    <s v="Female"/>
    <m/>
    <m/>
    <d v="2019-09-09T00:00:00"/>
    <s v="4.6.12"/>
    <x v="3"/>
    <x v="0"/>
    <x v="3"/>
    <n v="1"/>
    <n v="5.3832902670112003E-3"/>
  </r>
  <r>
    <n v="100117666"/>
    <d v="1962-05-18T00:00:00"/>
    <s v="Female"/>
    <m/>
    <m/>
    <d v="2019-09-04T00:00:00"/>
    <s v="4.6.12"/>
    <x v="3"/>
    <x v="0"/>
    <x v="3"/>
    <n v="1"/>
    <n v="5.3832902670112003E-3"/>
  </r>
  <r>
    <n v="100117666"/>
    <d v="1962-05-18T00:00:00"/>
    <s v="Female"/>
    <m/>
    <m/>
    <d v="2019-09-04T00:00:00"/>
    <s v="10.1.1.5"/>
    <x v="4"/>
    <x v="0"/>
    <x v="3"/>
    <n v="1"/>
    <n v="5.3832902670112003E-3"/>
  </r>
  <r>
    <n v="100125688"/>
    <d v="1943-08-27T00:00:00"/>
    <s v="Female"/>
    <m/>
    <m/>
    <d v="2019-09-09T00:00:00"/>
    <s v="4.6.12"/>
    <x v="3"/>
    <x v="0"/>
    <x v="3"/>
    <n v="1"/>
    <n v="5.3832902670112003E-3"/>
  </r>
  <r>
    <n v="100125689"/>
    <d v="1969-07-22T00:00:00"/>
    <s v="Female"/>
    <m/>
    <m/>
    <d v="2019-09-09T00:00:00"/>
    <s v="10.1.1.5"/>
    <x v="4"/>
    <x v="0"/>
    <x v="3"/>
    <n v="1"/>
    <n v="5.3832902670112003E-3"/>
  </r>
  <r>
    <n v="100125689"/>
    <d v="1969-07-22T00:00:00"/>
    <s v="Female"/>
    <m/>
    <m/>
    <d v="2019-09-09T00:00:00"/>
    <s v="4.6.12"/>
    <x v="3"/>
    <x v="0"/>
    <x v="3"/>
    <n v="1"/>
    <n v="5.3832902670112003E-3"/>
  </r>
  <r>
    <n v="100125691"/>
    <d v="1962-06-08T00:00:00"/>
    <s v="Female"/>
    <m/>
    <m/>
    <d v="2019-09-09T00:00:00"/>
    <s v="10.1.1.5"/>
    <x v="4"/>
    <x v="0"/>
    <x v="3"/>
    <n v="1"/>
    <n v="5.3832902670112003E-3"/>
  </r>
  <r>
    <n v="100125691"/>
    <d v="1962-06-08T00:00:00"/>
    <s v="Female"/>
    <m/>
    <m/>
    <d v="2019-09-09T00:00:00"/>
    <s v="4.6.12"/>
    <x v="3"/>
    <x v="0"/>
    <x v="3"/>
    <n v="1"/>
    <n v="5.3832902670112003E-3"/>
  </r>
  <r>
    <n v="100125807"/>
    <d v="1960-03-10T00:00:00"/>
    <s v="Female"/>
    <m/>
    <m/>
    <d v="2019-09-10T00:00:00"/>
    <s v="10.1.1.5"/>
    <x v="4"/>
    <x v="0"/>
    <x v="3"/>
    <n v="1"/>
    <n v="5.3832902670112003E-3"/>
  </r>
  <r>
    <n v="100125955"/>
    <d v="1946-06-20T00:00:00"/>
    <s v="Female"/>
    <m/>
    <m/>
    <d v="2019-09-10T00:00:00"/>
    <s v="10.1.1.5"/>
    <x v="4"/>
    <x v="0"/>
    <x v="3"/>
    <n v="1"/>
    <n v="5.3832902670112003E-3"/>
  </r>
  <r>
    <n v="100109869"/>
    <d v="1949-08-17T00:00:00"/>
    <s v="Female"/>
    <m/>
    <m/>
    <d v="2019-09-09T00:00:00"/>
    <s v="4.6.12"/>
    <x v="3"/>
    <x v="0"/>
    <x v="3"/>
    <n v="1"/>
    <n v="5.3832902670112003E-3"/>
  </r>
  <r>
    <n v="100125959"/>
    <d v="1992-05-07T00:00:00"/>
    <s v="Male"/>
    <m/>
    <m/>
    <d v="2019-09-10T00:00:00"/>
    <s v="4.6.12"/>
    <x v="3"/>
    <x v="0"/>
    <x v="3"/>
    <n v="1"/>
    <n v="5.3832902670112003E-3"/>
  </r>
  <r>
    <n v="100125959"/>
    <d v="1992-05-07T00:00:00"/>
    <s v="Male"/>
    <m/>
    <m/>
    <d v="2019-09-10T00:00:00"/>
    <s v="10.1.1.5"/>
    <x v="4"/>
    <x v="0"/>
    <x v="3"/>
    <n v="1"/>
    <n v="5.3832902670112003E-3"/>
  </r>
  <r>
    <n v="100125964"/>
    <d v="1965-03-03T00:00:00"/>
    <s v="Female"/>
    <m/>
    <m/>
    <d v="2019-09-10T00:00:00"/>
    <s v="10.1.1.5"/>
    <x v="4"/>
    <x v="0"/>
    <x v="3"/>
    <n v="1"/>
    <n v="5.3832902670112003E-3"/>
  </r>
  <r>
    <n v="100125964"/>
    <d v="1965-03-03T00:00:00"/>
    <s v="Female"/>
    <m/>
    <m/>
    <d v="2019-09-10T00:00:00"/>
    <s v="4.6.12"/>
    <x v="3"/>
    <x v="0"/>
    <x v="3"/>
    <n v="1"/>
    <n v="5.3832902670112003E-3"/>
  </r>
  <r>
    <n v="100125673"/>
    <d v="1933-02-18T00:00:00"/>
    <s v="Female"/>
    <m/>
    <m/>
    <d v="2019-09-10T00:00:00"/>
    <s v="4.6.13"/>
    <x v="23"/>
    <x v="0"/>
    <x v="3"/>
    <n v="1"/>
    <n v="5.3832902670112003E-3"/>
  </r>
  <r>
    <n v="100111237"/>
    <d v="1956-10-11T00:00:00"/>
    <s v="Female"/>
    <m/>
    <m/>
    <d v="2019-09-10T00:00:00"/>
    <s v="10.1.1.5"/>
    <x v="4"/>
    <x v="0"/>
    <x v="3"/>
    <n v="1"/>
    <n v="5.3832902670112003E-3"/>
  </r>
  <r>
    <n v="100111237"/>
    <d v="1956-10-11T00:00:00"/>
    <s v="Female"/>
    <m/>
    <m/>
    <d v="2019-09-10T00:00:00"/>
    <s v="4.6.12"/>
    <x v="3"/>
    <x v="0"/>
    <x v="3"/>
    <n v="1"/>
    <n v="5.3832902670112003E-3"/>
  </r>
  <r>
    <n v="100019554"/>
    <d v="1965-07-02T00:00:00"/>
    <s v="Female"/>
    <m/>
    <m/>
    <d v="2019-09-10T00:00:00"/>
    <s v="4.6.12"/>
    <x v="3"/>
    <x v="0"/>
    <x v="3"/>
    <n v="1"/>
    <n v="5.3832902670112003E-3"/>
  </r>
  <r>
    <n v="100121121"/>
    <d v="1981-01-14T00:00:00"/>
    <s v="Male"/>
    <m/>
    <m/>
    <d v="2019-09-11T00:00:00"/>
    <s v="4.6.12"/>
    <x v="3"/>
    <x v="0"/>
    <x v="3"/>
    <n v="1"/>
    <n v="5.3832902670112003E-3"/>
  </r>
  <r>
    <n v="100121121"/>
    <d v="1981-01-14T00:00:00"/>
    <s v="Male"/>
    <m/>
    <m/>
    <d v="2019-09-11T00:00:00"/>
    <s v="10.1.1.5"/>
    <x v="4"/>
    <x v="0"/>
    <x v="3"/>
    <n v="1"/>
    <n v="5.3832902670112003E-3"/>
  </r>
  <r>
    <n v="100016943"/>
    <d v="1952-03-02T00:00:00"/>
    <s v="Female"/>
    <m/>
    <m/>
    <d v="2019-09-11T00:00:00"/>
    <s v="4.6.12"/>
    <x v="3"/>
    <x v="0"/>
    <x v="3"/>
    <n v="1"/>
    <n v="5.3832902670112003E-3"/>
  </r>
  <r>
    <n v="100124829"/>
    <d v="1953-07-07T00:00:00"/>
    <s v="Female"/>
    <m/>
    <m/>
    <d v="2019-09-11T00:00:00"/>
    <s v="10.1.1.5"/>
    <x v="4"/>
    <x v="0"/>
    <x v="3"/>
    <n v="1"/>
    <n v="5.3832902670112003E-3"/>
  </r>
  <r>
    <n v="100124829"/>
    <d v="1953-07-07T00:00:00"/>
    <s v="Female"/>
    <m/>
    <m/>
    <d v="2019-09-11T00:00:00"/>
    <s v="4.6.12"/>
    <x v="3"/>
    <x v="0"/>
    <x v="3"/>
    <n v="1"/>
    <n v="5.3832902670112003E-3"/>
  </r>
  <r>
    <n v="100081492"/>
    <d v="1953-02-13T00:00:00"/>
    <s v="Female"/>
    <m/>
    <m/>
    <d v="2019-09-11T00:00:00"/>
    <s v="10.1.1.5"/>
    <x v="4"/>
    <x v="0"/>
    <x v="3"/>
    <n v="1"/>
    <n v="5.3832902670112003E-3"/>
  </r>
  <r>
    <n v="100081492"/>
    <d v="1953-02-13T00:00:00"/>
    <s v="Female"/>
    <m/>
    <m/>
    <d v="2019-09-11T00:00:00"/>
    <s v="4.6.12"/>
    <x v="3"/>
    <x v="0"/>
    <x v="3"/>
    <n v="1"/>
    <n v="5.3832902670112003E-3"/>
  </r>
  <r>
    <n v="100126029"/>
    <d v="1954-06-24T00:00:00"/>
    <s v="Female"/>
    <m/>
    <m/>
    <d v="2019-09-11T00:00:00"/>
    <s v="10.1.1.5"/>
    <x v="4"/>
    <x v="0"/>
    <x v="3"/>
    <n v="1"/>
    <n v="5.3832902670112003E-3"/>
  </r>
  <r>
    <n v="100126029"/>
    <d v="1954-06-24T00:00:00"/>
    <s v="Female"/>
    <m/>
    <m/>
    <d v="2019-09-11T00:00:00"/>
    <s v="4.6.12"/>
    <x v="3"/>
    <x v="0"/>
    <x v="3"/>
    <n v="1"/>
    <n v="5.3832902670112003E-3"/>
  </r>
  <r>
    <n v="100125259"/>
    <d v="1962-12-21T00:00:00"/>
    <s v="Female"/>
    <m/>
    <m/>
    <d v="2019-09-11T00:00:00"/>
    <s v="4.6.12"/>
    <x v="3"/>
    <x v="0"/>
    <x v="3"/>
    <n v="1"/>
    <n v="5.3832902670112003E-3"/>
  </r>
  <r>
    <n v="100125259"/>
    <d v="1962-12-21T00:00:00"/>
    <s v="Female"/>
    <m/>
    <m/>
    <d v="2019-09-11T00:00:00"/>
    <s v="10.1.1.5"/>
    <x v="4"/>
    <x v="0"/>
    <x v="3"/>
    <n v="1"/>
    <n v="5.3832902670112003E-3"/>
  </r>
  <r>
    <n v="100124464"/>
    <d v="1965-03-15T00:00:00"/>
    <s v="Female"/>
    <m/>
    <m/>
    <d v="2019-09-11T00:00:00"/>
    <s v="4.6.12"/>
    <x v="3"/>
    <x v="0"/>
    <x v="3"/>
    <n v="1"/>
    <n v="5.3832902670112003E-3"/>
  </r>
  <r>
    <n v="100124918"/>
    <d v="1957-05-31T00:00:00"/>
    <s v="Female"/>
    <m/>
    <m/>
    <d v="2019-09-11T00:00:00"/>
    <s v="4.6.12"/>
    <x v="3"/>
    <x v="0"/>
    <x v="3"/>
    <n v="1"/>
    <n v="5.3832902670112003E-3"/>
  </r>
  <r>
    <n v="100124918"/>
    <d v="1957-05-31T00:00:00"/>
    <s v="Female"/>
    <m/>
    <m/>
    <d v="2019-09-11T00:00:00"/>
    <s v="10.1.1.5"/>
    <x v="4"/>
    <x v="0"/>
    <x v="3"/>
    <n v="1"/>
    <n v="5.3832902670112003E-3"/>
  </r>
  <r>
    <n v="100125238"/>
    <d v="1952-05-19T00:00:00"/>
    <s v="Female"/>
    <m/>
    <m/>
    <d v="2019-09-12T00:00:00"/>
    <s v="4.6.12"/>
    <x v="3"/>
    <x v="0"/>
    <x v="3"/>
    <n v="1"/>
    <n v="5.3832902670112003E-3"/>
  </r>
  <r>
    <n v="100124920"/>
    <d v="1945-07-16T00:00:00"/>
    <s v="Female"/>
    <m/>
    <m/>
    <d v="2019-09-12T00:00:00"/>
    <s v="4.6.12"/>
    <x v="3"/>
    <x v="0"/>
    <x v="3"/>
    <n v="1"/>
    <n v="5.3832902670112003E-3"/>
  </r>
  <r>
    <n v="100124920"/>
    <d v="1945-07-16T00:00:00"/>
    <s v="Female"/>
    <m/>
    <m/>
    <d v="2019-09-12T00:00:00"/>
    <s v="10.1.1.5"/>
    <x v="4"/>
    <x v="0"/>
    <x v="3"/>
    <n v="1"/>
    <n v="5.3832902670112003E-3"/>
  </r>
  <r>
    <n v="100126213"/>
    <d v="1954-07-02T00:00:00"/>
    <s v="Female"/>
    <m/>
    <m/>
    <d v="2019-09-12T00:00:00"/>
    <s v="4.6.12"/>
    <x v="3"/>
    <x v="0"/>
    <x v="3"/>
    <n v="1"/>
    <n v="5.3832902670112003E-3"/>
  </r>
  <r>
    <n v="100126213"/>
    <d v="1954-07-02T00:00:00"/>
    <s v="Female"/>
    <m/>
    <m/>
    <d v="2019-09-12T00:00:00"/>
    <s v="10.1.1.5"/>
    <x v="4"/>
    <x v="0"/>
    <x v="3"/>
    <n v="1"/>
    <n v="5.3832902670112003E-3"/>
  </r>
  <r>
    <n v="100125957"/>
    <d v="1958-03-10T00:00:00"/>
    <s v="Female"/>
    <m/>
    <m/>
    <d v="2019-09-10T00:00:00"/>
    <s v="10.1.1.5"/>
    <x v="4"/>
    <x v="0"/>
    <x v="3"/>
    <n v="1"/>
    <n v="5.3832902670112003E-3"/>
  </r>
  <r>
    <n v="100087427"/>
    <d v="1946-09-13T00:00:00"/>
    <s v="Female"/>
    <m/>
    <m/>
    <d v="2019-09-13T00:00:00"/>
    <s v="4.6.12"/>
    <x v="3"/>
    <x v="0"/>
    <x v="3"/>
    <n v="1"/>
    <n v="5.3832902670112003E-3"/>
  </r>
  <r>
    <n v="100087427"/>
    <d v="1946-09-13T00:00:00"/>
    <s v="Female"/>
    <m/>
    <m/>
    <d v="2019-09-13T00:00:00"/>
    <s v="10.1.1.5"/>
    <x v="4"/>
    <x v="0"/>
    <x v="3"/>
    <n v="1"/>
    <n v="5.3832902670112003E-3"/>
  </r>
  <r>
    <n v="100126232"/>
    <d v="1973-03-18T00:00:00"/>
    <s v="Female"/>
    <m/>
    <m/>
    <d v="2019-09-13T00:00:00"/>
    <s v="4.6.12"/>
    <x v="3"/>
    <x v="0"/>
    <x v="3"/>
    <n v="1"/>
    <n v="5.3832902670112003E-3"/>
  </r>
  <r>
    <n v="100126232"/>
    <d v="1973-03-18T00:00:00"/>
    <s v="Female"/>
    <m/>
    <m/>
    <d v="2019-09-13T00:00:00"/>
    <s v="10.1.1.5"/>
    <x v="4"/>
    <x v="0"/>
    <x v="3"/>
    <n v="1"/>
    <n v="5.3832902670112003E-3"/>
  </r>
  <r>
    <n v="100126233"/>
    <d v="1969-03-19T00:00:00"/>
    <s v="Male"/>
    <m/>
    <m/>
    <d v="2019-09-13T00:00:00"/>
    <s v="4.6.12"/>
    <x v="3"/>
    <x v="0"/>
    <x v="3"/>
    <n v="1"/>
    <n v="5.3832902670112003E-3"/>
  </r>
  <r>
    <n v="100126233"/>
    <d v="1969-03-19T00:00:00"/>
    <s v="Male"/>
    <m/>
    <m/>
    <d v="2019-09-13T00:00:00"/>
    <s v="10.1.1.5"/>
    <x v="4"/>
    <x v="0"/>
    <x v="3"/>
    <n v="1"/>
    <n v="5.3832902670112003E-3"/>
  </r>
  <r>
    <n v="100126234"/>
    <d v="1970-08-08T00:00:00"/>
    <s v="Female"/>
    <m/>
    <m/>
    <d v="2019-09-13T00:00:00"/>
    <s v="4.6.12"/>
    <x v="3"/>
    <x v="0"/>
    <x v="3"/>
    <n v="1"/>
    <n v="5.3832902670112003E-3"/>
  </r>
  <r>
    <n v="100126234"/>
    <d v="1970-08-08T00:00:00"/>
    <s v="Female"/>
    <m/>
    <m/>
    <d v="2019-09-13T00:00:00"/>
    <s v="4.6.12"/>
    <x v="3"/>
    <x v="0"/>
    <x v="3"/>
    <n v="1"/>
    <n v="5.3832902670112003E-3"/>
  </r>
  <r>
    <n v="100126234"/>
    <d v="1970-08-08T00:00:00"/>
    <s v="Female"/>
    <m/>
    <m/>
    <d v="2019-09-13T00:00:00"/>
    <s v="4.6.12"/>
    <x v="3"/>
    <x v="0"/>
    <x v="3"/>
    <n v="1"/>
    <n v="5.3832902670112003E-3"/>
  </r>
  <r>
    <n v="100126244"/>
    <d v="1940-03-17T00:00:00"/>
    <s v="Female"/>
    <m/>
    <m/>
    <d v="2019-09-13T00:00:00"/>
    <s v="4.6.12"/>
    <x v="3"/>
    <x v="0"/>
    <x v="3"/>
    <n v="1"/>
    <n v="5.3832902670112003E-3"/>
  </r>
  <r>
    <n v="100126244"/>
    <d v="1940-03-17T00:00:00"/>
    <s v="Female"/>
    <m/>
    <m/>
    <d v="2019-09-13T00:00:00"/>
    <s v="10.1.1.5"/>
    <x v="4"/>
    <x v="0"/>
    <x v="3"/>
    <n v="1"/>
    <n v="5.3832902670112003E-3"/>
  </r>
  <r>
    <n v="100120727"/>
    <d v="1957-06-24T00:00:00"/>
    <s v="Female"/>
    <m/>
    <m/>
    <d v="2019-09-16T00:00:00"/>
    <s v="4.6.12"/>
    <x v="3"/>
    <x v="0"/>
    <x v="3"/>
    <n v="1"/>
    <n v="5.3832902670112003E-3"/>
  </r>
  <r>
    <n v="100126285"/>
    <d v="1946-11-08T00:00:00"/>
    <s v="Female"/>
    <m/>
    <m/>
    <d v="2019-09-16T00:00:00"/>
    <s v="4.6.13"/>
    <x v="23"/>
    <x v="0"/>
    <x v="3"/>
    <n v="1"/>
    <n v="5.3832902670112003E-3"/>
  </r>
  <r>
    <n v="100125726"/>
    <d v="1984-06-25T00:00:00"/>
    <s v="Female"/>
    <m/>
    <m/>
    <d v="2019-09-16T00:00:00"/>
    <s v="4.6.12"/>
    <x v="3"/>
    <x v="0"/>
    <x v="3"/>
    <n v="1"/>
    <n v="5.3832902670112003E-3"/>
  </r>
  <r>
    <n v="100125715"/>
    <d v="1983-10-26T00:00:00"/>
    <s v="Female"/>
    <m/>
    <m/>
    <d v="2019-09-16T00:00:00"/>
    <s v="4.6.12"/>
    <x v="3"/>
    <x v="0"/>
    <x v="3"/>
    <n v="1"/>
    <n v="5.3832902670112003E-3"/>
  </r>
  <r>
    <n v="100125405"/>
    <d v="1958-03-02T00:00:00"/>
    <s v="Female"/>
    <m/>
    <m/>
    <d v="2019-09-16T00:00:00"/>
    <s v="4.6.12"/>
    <x v="3"/>
    <x v="0"/>
    <x v="3"/>
    <n v="1"/>
    <n v="5.3832902670112003E-3"/>
  </r>
  <r>
    <n v="100125405"/>
    <d v="1958-03-02T00:00:00"/>
    <s v="Female"/>
    <m/>
    <m/>
    <d v="2019-09-16T00:00:00"/>
    <s v="10.1.1.5"/>
    <x v="4"/>
    <x v="0"/>
    <x v="3"/>
    <n v="1"/>
    <n v="5.3832902670112003E-3"/>
  </r>
  <r>
    <n v="100082270"/>
    <d v="1927-09-04T00:00:00"/>
    <s v="Female"/>
    <m/>
    <m/>
    <d v="2019-09-16T00:00:00"/>
    <s v="4.6.12"/>
    <x v="3"/>
    <x v="0"/>
    <x v="3"/>
    <n v="1"/>
    <n v="5.3832902670112003E-3"/>
  </r>
  <r>
    <n v="100126290"/>
    <d v="1932-05-25T00:00:00"/>
    <s v="Female"/>
    <m/>
    <m/>
    <d v="2019-09-16T00:00:00"/>
    <s v="4.6.12"/>
    <x v="3"/>
    <x v="0"/>
    <x v="3"/>
    <n v="1"/>
    <n v="5.3832902670112003E-3"/>
  </r>
  <r>
    <n v="100124872"/>
    <d v="1938-09-12T00:00:00"/>
    <s v="Female"/>
    <m/>
    <m/>
    <d v="2019-09-16T00:00:00"/>
    <s v="4.6.12"/>
    <x v="3"/>
    <x v="0"/>
    <x v="3"/>
    <n v="1"/>
    <n v="5.3832902670112003E-3"/>
  </r>
  <r>
    <n v="100124872"/>
    <d v="1938-09-12T00:00:00"/>
    <s v="Female"/>
    <m/>
    <m/>
    <d v="2019-09-16T00:00:00"/>
    <s v="10.1.1.5"/>
    <x v="4"/>
    <x v="0"/>
    <x v="3"/>
    <n v="1"/>
    <n v="5.3832902670112003E-3"/>
  </r>
  <r>
    <n v="100124870"/>
    <d v="1966-05-14T00:00:00"/>
    <s v="Female"/>
    <m/>
    <m/>
    <d v="2019-09-16T00:00:00"/>
    <s v="4.6.12"/>
    <x v="3"/>
    <x v="0"/>
    <x v="3"/>
    <n v="1"/>
    <n v="5.3832902670112003E-3"/>
  </r>
  <r>
    <n v="100126293"/>
    <d v="1949-06-26T00:00:00"/>
    <s v="Female"/>
    <m/>
    <m/>
    <d v="2019-09-16T00:00:00"/>
    <s v="4.6.12"/>
    <x v="3"/>
    <x v="0"/>
    <x v="3"/>
    <n v="1"/>
    <n v="5.3832902670112003E-3"/>
  </r>
  <r>
    <n v="100116945"/>
    <d v="1950-08-19T00:00:00"/>
    <s v="Male"/>
    <m/>
    <m/>
    <d v="2019-09-16T00:00:00"/>
    <s v="10.1.1.5"/>
    <x v="4"/>
    <x v="0"/>
    <x v="3"/>
    <n v="1"/>
    <n v="5.3832902670112003E-3"/>
  </r>
  <r>
    <n v="100116945"/>
    <d v="1950-08-19T00:00:00"/>
    <s v="Male"/>
    <m/>
    <m/>
    <d v="2019-09-16T00:00:00"/>
    <s v="4.6.12"/>
    <x v="3"/>
    <x v="0"/>
    <x v="3"/>
    <n v="1"/>
    <n v="5.3832902670112003E-3"/>
  </r>
  <r>
    <n v="100124871"/>
    <d v="1954-09-05T00:00:00"/>
    <s v="Female"/>
    <m/>
    <m/>
    <d v="2019-09-16T00:00:00"/>
    <s v="4.6.12"/>
    <x v="3"/>
    <x v="0"/>
    <x v="3"/>
    <n v="1"/>
    <n v="5.3832902670112003E-3"/>
  </r>
  <r>
    <n v="100124925"/>
    <d v="1950-10-20T00:00:00"/>
    <s v="Male"/>
    <m/>
    <m/>
    <d v="2019-09-16T00:00:00"/>
    <s v="4.6.12"/>
    <x v="3"/>
    <x v="0"/>
    <x v="3"/>
    <n v="1"/>
    <n v="5.3832902670112003E-3"/>
  </r>
  <r>
    <n v="100124926"/>
    <d v="1978-08-04T00:00:00"/>
    <s v="Female"/>
    <m/>
    <m/>
    <d v="2019-09-16T00:00:00"/>
    <s v="4.6.12"/>
    <x v="3"/>
    <x v="0"/>
    <x v="3"/>
    <n v="1"/>
    <n v="5.3832902670112003E-3"/>
  </r>
  <r>
    <n v="100125694"/>
    <d v="1972-02-18T00:00:00"/>
    <s v="Female"/>
    <m/>
    <m/>
    <d v="2019-09-16T00:00:00"/>
    <s v="4.6.12"/>
    <x v="3"/>
    <x v="0"/>
    <x v="3"/>
    <n v="1"/>
    <n v="5.3832902670112003E-3"/>
  </r>
  <r>
    <n v="100039548"/>
    <d v="1943-04-16T00:00:00"/>
    <s v="Female"/>
    <m/>
    <m/>
    <d v="2019-09-16T00:00:00"/>
    <s v="4.6.12"/>
    <x v="3"/>
    <x v="0"/>
    <x v="3"/>
    <n v="1"/>
    <n v="5.3832902670112003E-3"/>
  </r>
  <r>
    <n v="100039548"/>
    <d v="1943-04-16T00:00:00"/>
    <s v="Female"/>
    <m/>
    <m/>
    <d v="2019-09-16T00:00:00"/>
    <s v="10.1.1.5"/>
    <x v="4"/>
    <x v="0"/>
    <x v="3"/>
    <n v="1"/>
    <n v="5.3832902670112003E-3"/>
  </r>
  <r>
    <n v="100126322"/>
    <d v="1971-04-04T00:00:00"/>
    <s v="Female"/>
    <m/>
    <m/>
    <d v="2019-09-16T00:00:00"/>
    <s v="4.6.12"/>
    <x v="3"/>
    <x v="0"/>
    <x v="3"/>
    <n v="1"/>
    <n v="5.3832902670112003E-3"/>
  </r>
  <r>
    <n v="100126322"/>
    <d v="1971-04-04T00:00:00"/>
    <s v="Female"/>
    <m/>
    <m/>
    <d v="2019-09-16T00:00:00"/>
    <s v="10.1.1.5"/>
    <x v="4"/>
    <x v="0"/>
    <x v="3"/>
    <n v="1"/>
    <n v="5.3832902670112003E-3"/>
  </r>
  <r>
    <n v="100126325"/>
    <d v="1984-07-28T00:00:00"/>
    <s v="Female"/>
    <m/>
    <m/>
    <d v="2019-09-16T00:00:00"/>
    <s v="4.6.12"/>
    <x v="3"/>
    <x v="0"/>
    <x v="3"/>
    <n v="1"/>
    <n v="5.3832902670112003E-3"/>
  </r>
  <r>
    <n v="100126325"/>
    <d v="1984-07-28T00:00:00"/>
    <s v="Female"/>
    <m/>
    <m/>
    <d v="2019-09-16T00:00:00"/>
    <s v="10.1.1.5"/>
    <x v="4"/>
    <x v="0"/>
    <x v="3"/>
    <n v="1"/>
    <n v="5.3832902670112003E-3"/>
  </r>
  <r>
    <n v="100126326"/>
    <d v="1966-05-01T00:00:00"/>
    <s v="Female"/>
    <m/>
    <m/>
    <d v="2019-09-16T00:00:00"/>
    <s v="10.1.1.5"/>
    <x v="4"/>
    <x v="0"/>
    <x v="3"/>
    <n v="1"/>
    <n v="5.3832902670112003E-3"/>
  </r>
  <r>
    <n v="100126326"/>
    <d v="1966-05-01T00:00:00"/>
    <s v="Female"/>
    <m/>
    <m/>
    <d v="2019-09-16T00:00:00"/>
    <s v="4.6.12"/>
    <x v="3"/>
    <x v="0"/>
    <x v="3"/>
    <n v="1"/>
    <n v="5.3832902670112003E-3"/>
  </r>
  <r>
    <n v="100126367"/>
    <d v="1949-05-21T00:00:00"/>
    <s v="Male"/>
    <m/>
    <m/>
    <d v="2019-09-17T00:00:00"/>
    <s v="10.1.1.5"/>
    <x v="4"/>
    <x v="0"/>
    <x v="3"/>
    <n v="1"/>
    <n v="5.3832902670112003E-3"/>
  </r>
  <r>
    <n v="100126367"/>
    <d v="1949-05-21T00:00:00"/>
    <s v="Male"/>
    <m/>
    <m/>
    <d v="2019-09-17T00:00:00"/>
    <s v="4.6.12"/>
    <x v="3"/>
    <x v="0"/>
    <x v="3"/>
    <n v="1"/>
    <n v="5.3832902670112003E-3"/>
  </r>
  <r>
    <n v="100126373"/>
    <d v="1988-06-11T00:00:00"/>
    <s v="Female"/>
    <m/>
    <m/>
    <d v="2019-09-17T00:00:00"/>
    <s v="4.6.12"/>
    <x v="3"/>
    <x v="0"/>
    <x v="3"/>
    <n v="1"/>
    <n v="5.3832902670112003E-3"/>
  </r>
  <r>
    <n v="100078664"/>
    <d v="1968-05-02T00:00:00"/>
    <s v="Female"/>
    <m/>
    <m/>
    <d v="2019-09-17T00:00:00"/>
    <s v="10.1.1.5"/>
    <x v="4"/>
    <x v="0"/>
    <x v="3"/>
    <n v="1"/>
    <n v="5.3832902670112003E-3"/>
  </r>
  <r>
    <n v="100126393"/>
    <d v="1980-04-17T00:00:00"/>
    <s v="Male"/>
    <m/>
    <m/>
    <d v="2019-09-17T00:00:00"/>
    <s v="4.6.12"/>
    <x v="3"/>
    <x v="0"/>
    <x v="3"/>
    <n v="1"/>
    <n v="5.3832902670112003E-3"/>
  </r>
  <r>
    <n v="100109274"/>
    <d v="1981-08-26T00:00:00"/>
    <s v="Female"/>
    <m/>
    <m/>
    <d v="2019-09-17T00:00:00"/>
    <s v="10.1.1.5"/>
    <x v="4"/>
    <x v="0"/>
    <x v="3"/>
    <n v="1"/>
    <n v="5.3832902670112003E-3"/>
  </r>
  <r>
    <n v="100109274"/>
    <d v="1981-08-26T00:00:00"/>
    <s v="Female"/>
    <m/>
    <m/>
    <d v="2019-09-17T00:00:00"/>
    <s v="4.6.12"/>
    <x v="3"/>
    <x v="0"/>
    <x v="3"/>
    <n v="1"/>
    <n v="5.3832902670112003E-3"/>
  </r>
  <r>
    <n v="100126396"/>
    <d v="1950-04-06T00:00:00"/>
    <s v="Male"/>
    <m/>
    <m/>
    <d v="2019-09-17T00:00:00"/>
    <s v="4.7.22"/>
    <x v="0"/>
    <x v="0"/>
    <x v="3"/>
    <n v="1"/>
    <n v="5.3832902670112003E-3"/>
  </r>
  <r>
    <n v="100126396"/>
    <d v="1950-04-06T00:00:00"/>
    <s v="Male"/>
    <m/>
    <m/>
    <d v="2019-09-17T00:00:00"/>
    <s v="4.6.12"/>
    <x v="3"/>
    <x v="0"/>
    <x v="3"/>
    <n v="1"/>
    <n v="5.3832902670112003E-3"/>
  </r>
  <r>
    <n v="100126403"/>
    <d v="1949-04-29T00:00:00"/>
    <s v="Female"/>
    <m/>
    <m/>
    <d v="2019-09-17T00:00:00"/>
    <s v="10.1.1.5"/>
    <x v="4"/>
    <x v="0"/>
    <x v="3"/>
    <n v="1"/>
    <n v="5.3832902670112003E-3"/>
  </r>
  <r>
    <n v="100126403"/>
    <d v="1949-04-29T00:00:00"/>
    <s v="Female"/>
    <m/>
    <m/>
    <d v="2019-09-17T00:00:00"/>
    <s v="4.6.12"/>
    <x v="3"/>
    <x v="0"/>
    <x v="3"/>
    <n v="1"/>
    <n v="5.3832902670112003E-3"/>
  </r>
  <r>
    <n v="100125810"/>
    <d v="1962-09-12T00:00:00"/>
    <s v="Female"/>
    <m/>
    <m/>
    <d v="2019-09-17T00:00:00"/>
    <s v="4.6.12"/>
    <x v="3"/>
    <x v="0"/>
    <x v="3"/>
    <n v="1"/>
    <n v="5.3832902670112003E-3"/>
  </r>
  <r>
    <n v="100110110"/>
    <d v="1943-02-05T00:00:00"/>
    <s v="Female"/>
    <m/>
    <m/>
    <d v="2019-09-17T00:00:00"/>
    <s v="4.6.13"/>
    <x v="23"/>
    <x v="0"/>
    <x v="3"/>
    <n v="1"/>
    <n v="5.3832902670112003E-3"/>
  </r>
  <r>
    <n v="100125408"/>
    <d v="1976-03-24T00:00:00"/>
    <s v="Female"/>
    <m/>
    <m/>
    <d v="2019-09-17T00:00:00"/>
    <s v="4.6.12"/>
    <x v="3"/>
    <x v="0"/>
    <x v="3"/>
    <n v="1"/>
    <n v="5.3832902670112003E-3"/>
  </r>
  <r>
    <n v="100120743"/>
    <d v="1956-04-02T00:00:00"/>
    <s v="Male"/>
    <m/>
    <m/>
    <d v="2019-09-17T00:00:00"/>
    <s v="4.6.13"/>
    <x v="23"/>
    <x v="0"/>
    <x v="3"/>
    <n v="1"/>
    <n v="5.3832902670112003E-3"/>
  </r>
  <r>
    <n v="100120743"/>
    <d v="1956-04-02T00:00:00"/>
    <s v="Male"/>
    <m/>
    <m/>
    <d v="2019-09-17T00:00:00"/>
    <s v="10.1.1.5"/>
    <x v="4"/>
    <x v="0"/>
    <x v="3"/>
    <n v="1"/>
    <n v="5.3832902670112003E-3"/>
  </r>
  <r>
    <n v="100116196"/>
    <d v="1971-10-19T00:00:00"/>
    <s v="Female"/>
    <m/>
    <m/>
    <d v="2019-02-14T00:00:00"/>
    <s v="4.6.12"/>
    <x v="3"/>
    <x v="0"/>
    <x v="3"/>
    <n v="1"/>
    <n v="5.3832902670112003E-3"/>
  </r>
  <r>
    <n v="100124923"/>
    <d v="1950-07-19T00:00:00"/>
    <s v="Female"/>
    <m/>
    <m/>
    <d v="2019-09-18T00:00:00"/>
    <s v="10.1.1.5"/>
    <x v="4"/>
    <x v="0"/>
    <x v="3"/>
    <n v="1"/>
    <n v="5.3832902670112003E-3"/>
  </r>
  <r>
    <n v="100125398"/>
    <d v="1966-05-01T00:00:00"/>
    <s v="Male"/>
    <m/>
    <m/>
    <d v="2019-09-18T00:00:00"/>
    <s v="10.1.1.5"/>
    <x v="4"/>
    <x v="0"/>
    <x v="3"/>
    <n v="1"/>
    <n v="5.3832902670112003E-3"/>
  </r>
  <r>
    <n v="100125398"/>
    <d v="1966-05-01T00:00:00"/>
    <s v="Male"/>
    <m/>
    <m/>
    <d v="2019-09-18T00:00:00"/>
    <s v="4.6.13"/>
    <x v="23"/>
    <x v="0"/>
    <x v="3"/>
    <n v="1"/>
    <n v="5.3832902670112003E-3"/>
  </r>
  <r>
    <n v="100085834"/>
    <d v="1951-09-26T00:00:00"/>
    <s v="Female"/>
    <m/>
    <m/>
    <d v="2019-09-18T00:00:00"/>
    <s v="4.6.12"/>
    <x v="3"/>
    <x v="0"/>
    <x v="3"/>
    <n v="1"/>
    <n v="5.3832902670112003E-3"/>
  </r>
  <r>
    <n v="100126536"/>
    <d v="1957-02-22T00:00:00"/>
    <s v="Female"/>
    <m/>
    <m/>
    <d v="2019-09-18T00:00:00"/>
    <s v="4.6.12"/>
    <x v="3"/>
    <x v="0"/>
    <x v="3"/>
    <n v="1"/>
    <n v="5.3832902670112003E-3"/>
  </r>
  <r>
    <n v="100126536"/>
    <d v="1957-02-22T00:00:00"/>
    <s v="Female"/>
    <m/>
    <m/>
    <d v="2019-09-18T00:00:00"/>
    <s v="10.1.1.5"/>
    <x v="4"/>
    <x v="0"/>
    <x v="3"/>
    <n v="1"/>
    <n v="5.3832902670112003E-3"/>
  </r>
  <r>
    <n v="100024593"/>
    <d v="1993-06-14T00:00:00"/>
    <s v="Female"/>
    <m/>
    <m/>
    <d v="2019-09-18T00:00:00"/>
    <s v="4.6.12"/>
    <x v="3"/>
    <x v="0"/>
    <x v="3"/>
    <n v="1"/>
    <n v="5.3832902670112003E-3"/>
  </r>
  <r>
    <n v="100024593"/>
    <d v="1993-06-14T00:00:00"/>
    <s v="Female"/>
    <m/>
    <m/>
    <d v="2019-09-18T00:00:00"/>
    <s v="10.1.1.5"/>
    <x v="4"/>
    <x v="0"/>
    <x v="3"/>
    <n v="1"/>
    <n v="5.3832902670112003E-3"/>
  </r>
  <r>
    <n v="100126540"/>
    <d v="1947-11-27T00:00:00"/>
    <s v="Female"/>
    <m/>
    <m/>
    <d v="2019-09-18T00:00:00"/>
    <s v="4.6.12"/>
    <x v="3"/>
    <x v="0"/>
    <x v="3"/>
    <n v="1"/>
    <n v="5.3832902670112003E-3"/>
  </r>
  <r>
    <n v="100126540"/>
    <d v="1947-11-27T00:00:00"/>
    <s v="Female"/>
    <m/>
    <m/>
    <d v="2019-09-18T00:00:00"/>
    <s v="10.1.1.5"/>
    <x v="4"/>
    <x v="0"/>
    <x v="3"/>
    <n v="1"/>
    <n v="5.3832902670112003E-3"/>
  </r>
  <r>
    <n v="100121060"/>
    <d v="1977-10-05T00:00:00"/>
    <s v="Female"/>
    <m/>
    <m/>
    <d v="2019-09-18T00:00:00"/>
    <s v="4.6.12"/>
    <x v="3"/>
    <x v="0"/>
    <x v="3"/>
    <n v="1"/>
    <n v="5.3832902670112003E-3"/>
  </r>
  <r>
    <n v="100126551"/>
    <d v="1958-12-14T00:00:00"/>
    <s v="Female"/>
    <m/>
    <m/>
    <d v="2019-09-18T00:00:00"/>
    <s v="4.6.12"/>
    <x v="3"/>
    <x v="0"/>
    <x v="3"/>
    <n v="1"/>
    <n v="5.3832902670112003E-3"/>
  </r>
  <r>
    <n v="100126551"/>
    <d v="1958-12-14T00:00:00"/>
    <s v="Female"/>
    <m/>
    <m/>
    <d v="2019-09-18T00:00:00"/>
    <s v="10.1.1.5"/>
    <x v="4"/>
    <x v="0"/>
    <x v="3"/>
    <n v="1"/>
    <n v="5.3832902670112003E-3"/>
  </r>
  <r>
    <n v="100126558"/>
    <d v="1939-08-21T00:00:00"/>
    <s v="Female"/>
    <m/>
    <m/>
    <d v="2019-09-18T00:00:00"/>
    <s v="4.6.12"/>
    <x v="3"/>
    <x v="0"/>
    <x v="3"/>
    <n v="1"/>
    <n v="5.3832902670112003E-3"/>
  </r>
  <r>
    <n v="100126563"/>
    <d v="1952-10-02T00:00:00"/>
    <s v="Female"/>
    <m/>
    <m/>
    <d v="2019-09-11T00:00:00"/>
    <s v="4.6.12"/>
    <x v="3"/>
    <x v="0"/>
    <x v="3"/>
    <n v="1"/>
    <n v="5.3832902670112003E-3"/>
  </r>
  <r>
    <n v="100126563"/>
    <d v="1952-10-02T00:00:00"/>
    <s v="Female"/>
    <m/>
    <m/>
    <d v="2019-09-11T00:00:00"/>
    <s v="10.1.1.5"/>
    <x v="4"/>
    <x v="0"/>
    <x v="3"/>
    <n v="1"/>
    <n v="5.3832902670112003E-3"/>
  </r>
  <r>
    <n v="100126564"/>
    <d v="1948-10-21T00:00:00"/>
    <s v="Female"/>
    <m/>
    <m/>
    <d v="2019-09-10T00:00:00"/>
    <s v="4.6.12"/>
    <x v="3"/>
    <x v="0"/>
    <x v="3"/>
    <n v="1"/>
    <n v="5.3832902670112003E-3"/>
  </r>
  <r>
    <n v="100071223"/>
    <d v="1966-02-20T00:00:00"/>
    <s v="Female"/>
    <m/>
    <m/>
    <d v="2019-09-18T00:00:00"/>
    <s v="4.6.12"/>
    <x v="3"/>
    <x v="0"/>
    <x v="3"/>
    <n v="1"/>
    <n v="5.3832902670112003E-3"/>
  </r>
  <r>
    <n v="100071223"/>
    <d v="1966-02-20T00:00:00"/>
    <s v="Female"/>
    <m/>
    <m/>
    <d v="2019-09-18T00:00:00"/>
    <s v="10.1.1.5"/>
    <x v="4"/>
    <x v="0"/>
    <x v="3"/>
    <n v="1"/>
    <n v="5.3832902670112003E-3"/>
  </r>
  <r>
    <n v="100126566"/>
    <d v="1955-05-13T00:00:00"/>
    <s v="Female"/>
    <m/>
    <m/>
    <d v="2019-09-10T00:00:00"/>
    <s v="4.6.12"/>
    <x v="3"/>
    <x v="2"/>
    <x v="3"/>
    <n v="1"/>
    <n v="5.3832902670112003E-3"/>
  </r>
  <r>
    <n v="100126569"/>
    <d v="1951-05-22T00:00:00"/>
    <s v="Female"/>
    <m/>
    <m/>
    <d v="2019-09-10T00:00:00"/>
    <s v="10.1.1.5"/>
    <x v="4"/>
    <x v="0"/>
    <x v="3"/>
    <n v="1"/>
    <n v="5.3832902670112003E-3"/>
  </r>
  <r>
    <n v="100126569"/>
    <d v="1951-05-22T00:00:00"/>
    <s v="Female"/>
    <m/>
    <m/>
    <d v="2019-09-10T00:00:00"/>
    <s v="4.6.12"/>
    <x v="3"/>
    <x v="0"/>
    <x v="3"/>
    <n v="1"/>
    <n v="5.3832902670112003E-3"/>
  </r>
  <r>
    <n v="100125695"/>
    <d v="1978-07-20T00:00:00"/>
    <s v="Male"/>
    <m/>
    <m/>
    <d v="2019-09-18T00:00:00"/>
    <s v="10.1.1.5"/>
    <x v="4"/>
    <x v="0"/>
    <x v="3"/>
    <n v="1"/>
    <n v="5.3832902670112003E-3"/>
  </r>
  <r>
    <n v="100125695"/>
    <d v="1978-07-20T00:00:00"/>
    <s v="Male"/>
    <m/>
    <m/>
    <d v="2019-09-18T00:00:00"/>
    <s v="4.6.13"/>
    <x v="23"/>
    <x v="2"/>
    <x v="3"/>
    <n v="1"/>
    <n v="5.3832902670112003E-3"/>
  </r>
  <r>
    <n v="100065406"/>
    <d v="1961-07-10T00:00:00"/>
    <s v="Female"/>
    <m/>
    <m/>
    <d v="2019-09-18T00:00:00"/>
    <s v="4.6.12"/>
    <x v="3"/>
    <x v="0"/>
    <x v="3"/>
    <n v="1"/>
    <n v="5.3832902670112003E-3"/>
  </r>
  <r>
    <n v="100112361"/>
    <d v="1986-03-23T00:00:00"/>
    <s v="Female"/>
    <m/>
    <m/>
    <d v="2019-09-18T00:00:00"/>
    <s v="4.6.12"/>
    <x v="3"/>
    <x v="0"/>
    <x v="3"/>
    <n v="1"/>
    <n v="5.3832902670112003E-3"/>
  </r>
  <r>
    <n v="100112361"/>
    <d v="1986-03-23T00:00:00"/>
    <s v="Female"/>
    <m/>
    <m/>
    <d v="2019-09-18T00:00:00"/>
    <s v="10.1.1.5"/>
    <x v="4"/>
    <x v="0"/>
    <x v="3"/>
    <n v="1"/>
    <n v="5.3832902670112003E-3"/>
  </r>
  <r>
    <n v="100124954"/>
    <d v="1940-01-19T00:00:00"/>
    <s v="Female"/>
    <m/>
    <m/>
    <d v="2019-09-18T00:00:00"/>
    <s v="4.6.12"/>
    <x v="3"/>
    <x v="0"/>
    <x v="3"/>
    <n v="1"/>
    <n v="5.3832902670112003E-3"/>
  </r>
  <r>
    <n v="100124828"/>
    <d v="1963-07-19T00:00:00"/>
    <s v="Female"/>
    <m/>
    <m/>
    <d v="2019-09-18T00:00:00"/>
    <s v="4.6.12"/>
    <x v="3"/>
    <x v="0"/>
    <x v="3"/>
    <n v="1"/>
    <n v="5.3832902670112003E-3"/>
  </r>
  <r>
    <n v="100125437"/>
    <d v="1953-07-04T00:00:00"/>
    <s v="Female"/>
    <m/>
    <m/>
    <d v="2019-09-18T00:00:00"/>
    <s v="4.6.13"/>
    <x v="23"/>
    <x v="0"/>
    <x v="3"/>
    <n v="1"/>
    <n v="5.3832902670112003E-3"/>
  </r>
  <r>
    <n v="100125437"/>
    <d v="1953-07-04T00:00:00"/>
    <s v="Female"/>
    <m/>
    <m/>
    <d v="2019-09-18T00:00:00"/>
    <s v="10.1.1.5"/>
    <x v="4"/>
    <x v="0"/>
    <x v="3"/>
    <n v="1"/>
    <n v="5.3832902670112003E-3"/>
  </r>
  <r>
    <n v="100125404"/>
    <d v="1986-10-20T00:00:00"/>
    <s v="Female"/>
    <m/>
    <m/>
    <d v="2019-09-18T00:00:00"/>
    <s v="4.6.12"/>
    <x v="3"/>
    <x v="0"/>
    <x v="3"/>
    <n v="1"/>
    <n v="5.3832902670112003E-3"/>
  </r>
  <r>
    <n v="100125404"/>
    <d v="1986-10-20T00:00:00"/>
    <s v="Female"/>
    <m/>
    <m/>
    <d v="2019-09-18T00:00:00"/>
    <s v="10.1.1.5"/>
    <x v="4"/>
    <x v="0"/>
    <x v="3"/>
    <n v="1"/>
    <n v="5.3832902670112003E-3"/>
  </r>
  <r>
    <n v="100121124"/>
    <d v="1954-10-30T00:00:00"/>
    <s v="Female"/>
    <m/>
    <m/>
    <d v="2019-09-18T00:00:00"/>
    <s v="4.6.12"/>
    <x v="3"/>
    <x v="0"/>
    <x v="3"/>
    <n v="1"/>
    <n v="5.3832902670112003E-3"/>
  </r>
  <r>
    <n v="100121124"/>
    <d v="1954-10-30T00:00:00"/>
    <s v="Female"/>
    <m/>
    <m/>
    <d v="2019-09-18T00:00:00"/>
    <s v="10.1.1.5"/>
    <x v="4"/>
    <x v="0"/>
    <x v="3"/>
    <n v="1"/>
    <n v="5.3832902670112003E-3"/>
  </r>
  <r>
    <n v="100123439"/>
    <d v="1952-10-22T00:00:00"/>
    <s v="Female"/>
    <m/>
    <m/>
    <d v="2019-09-18T00:00:00"/>
    <s v="4.6.12"/>
    <x v="3"/>
    <x v="0"/>
    <x v="3"/>
    <n v="1"/>
    <n v="5.3832902670112003E-3"/>
  </r>
  <r>
    <n v="100123439"/>
    <d v="1952-10-22T00:00:00"/>
    <s v="Female"/>
    <m/>
    <m/>
    <d v="2019-09-18T00:00:00"/>
    <s v="10.1.1.5"/>
    <x v="4"/>
    <x v="0"/>
    <x v="3"/>
    <n v="1"/>
    <n v="5.3832902670112003E-3"/>
  </r>
  <r>
    <n v="100125361"/>
    <d v="1947-06-28T00:00:00"/>
    <s v="Female"/>
    <m/>
    <m/>
    <d v="2019-09-19T00:00:00"/>
    <s v="4.6.12"/>
    <x v="3"/>
    <x v="0"/>
    <x v="3"/>
    <n v="1"/>
    <n v="5.3832902670112003E-3"/>
  </r>
  <r>
    <n v="100126409"/>
    <d v="1961-07-14T00:00:00"/>
    <s v="Male"/>
    <m/>
    <m/>
    <d v="2019-09-19T00:00:00"/>
    <s v="4.6.13"/>
    <x v="23"/>
    <x v="0"/>
    <x v="3"/>
    <n v="1"/>
    <n v="5.3832902670112003E-3"/>
  </r>
  <r>
    <n v="100084261"/>
    <d v="1966-01-14T00:00:00"/>
    <s v="Female"/>
    <m/>
    <m/>
    <d v="2019-09-19T00:00:00"/>
    <s v="4.6.12"/>
    <x v="3"/>
    <x v="0"/>
    <x v="3"/>
    <n v="1"/>
    <n v="5.3832902670112003E-3"/>
  </r>
  <r>
    <n v="100125728"/>
    <d v="1979-01-13T00:00:00"/>
    <s v="Female"/>
    <m/>
    <m/>
    <d v="2019-09-19T00:00:00"/>
    <s v="4.6.12"/>
    <x v="3"/>
    <x v="0"/>
    <x v="3"/>
    <n v="1"/>
    <n v="5.3832902670112003E-3"/>
  </r>
  <r>
    <n v="100126013"/>
    <d v="1963-03-15T00:00:00"/>
    <s v="Female"/>
    <m/>
    <m/>
    <d v="2019-09-19T00:00:00"/>
    <s v="10.1.1.5"/>
    <x v="4"/>
    <x v="0"/>
    <x v="3"/>
    <n v="1"/>
    <n v="5.3832902670112003E-3"/>
  </r>
  <r>
    <n v="100126013"/>
    <d v="1963-03-15T00:00:00"/>
    <s v="Female"/>
    <m/>
    <m/>
    <d v="2019-09-19T00:00:00"/>
    <s v="4.6.12"/>
    <x v="3"/>
    <x v="0"/>
    <x v="3"/>
    <n v="1"/>
    <n v="5.3832902670112003E-3"/>
  </r>
  <r>
    <n v="100126314"/>
    <d v="1980-03-10T00:00:00"/>
    <s v="Male"/>
    <m/>
    <m/>
    <d v="2019-09-20T00:00:00"/>
    <s v="4.6.12"/>
    <x v="3"/>
    <x v="0"/>
    <x v="3"/>
    <n v="1"/>
    <n v="5.3832902670112003E-3"/>
  </r>
  <r>
    <n v="100126314"/>
    <d v="1980-03-10T00:00:00"/>
    <s v="Male"/>
    <m/>
    <m/>
    <d v="2019-09-20T00:00:00"/>
    <s v="10.1.1.5"/>
    <x v="4"/>
    <x v="0"/>
    <x v="3"/>
    <n v="1"/>
    <n v="5.3832902670112003E-3"/>
  </r>
  <r>
    <n v="100126317"/>
    <d v="1954-10-27T00:00:00"/>
    <s v="Female"/>
    <m/>
    <m/>
    <d v="2019-09-20T00:00:00"/>
    <s v="4.6.12"/>
    <x v="3"/>
    <x v="0"/>
    <x v="3"/>
    <n v="1"/>
    <n v="5.3832902670112003E-3"/>
  </r>
  <r>
    <n v="100126317"/>
    <d v="1954-10-27T00:00:00"/>
    <s v="Female"/>
    <m/>
    <m/>
    <d v="2019-09-20T00:00:00"/>
    <s v="10.1.1.5"/>
    <x v="4"/>
    <x v="0"/>
    <x v="3"/>
    <n v="1"/>
    <n v="5.3832902670112003E-3"/>
  </r>
  <r>
    <n v="100126776"/>
    <d v="1965-05-21T00:00:00"/>
    <s v="Male"/>
    <m/>
    <m/>
    <d v="2019-02-04T00:00:00"/>
    <s v="4.6.12"/>
    <x v="3"/>
    <x v="0"/>
    <x v="3"/>
    <n v="1"/>
    <n v="5.3832902670112003E-3"/>
  </r>
  <r>
    <n v="100126784"/>
    <d v="1948-09-06T00:00:00"/>
    <s v="Male"/>
    <m/>
    <m/>
    <d v="2019-09-20T00:00:00"/>
    <s v="4.6.12"/>
    <x v="3"/>
    <x v="0"/>
    <x v="3"/>
    <n v="1"/>
    <n v="5.3832902670112003E-3"/>
  </r>
  <r>
    <n v="100126784"/>
    <d v="1948-09-06T00:00:00"/>
    <s v="Male"/>
    <m/>
    <m/>
    <d v="2019-09-20T00:00:00"/>
    <s v="10.1.1.5"/>
    <x v="4"/>
    <x v="0"/>
    <x v="3"/>
    <n v="1"/>
    <n v="5.3832902670112003E-3"/>
  </r>
  <r>
    <n v="100126787"/>
    <d v="1977-05-06T00:00:00"/>
    <s v="Female"/>
    <m/>
    <m/>
    <d v="2019-09-20T00:00:00"/>
    <s v="4.6.12"/>
    <x v="3"/>
    <x v="0"/>
    <x v="3"/>
    <n v="1"/>
    <n v="5.3832902670112003E-3"/>
  </r>
  <r>
    <n v="100114406"/>
    <d v="1950-11-08T00:00:00"/>
    <s v="Female"/>
    <m/>
    <m/>
    <d v="2019-09-20T00:00:00"/>
    <s v="4.6.12"/>
    <x v="3"/>
    <x v="0"/>
    <x v="3"/>
    <n v="1"/>
    <n v="5.3832902670112003E-3"/>
  </r>
  <r>
    <n v="100125741"/>
    <d v="1986-12-09T00:00:00"/>
    <s v="Female"/>
    <m/>
    <m/>
    <d v="2019-09-20T00:00:00"/>
    <s v="4.6.12"/>
    <x v="3"/>
    <x v="0"/>
    <x v="3"/>
    <n v="1"/>
    <n v="5.3832902670112003E-3"/>
  </r>
  <r>
    <n v="100125741"/>
    <d v="1986-12-09T00:00:00"/>
    <s v="Female"/>
    <m/>
    <m/>
    <d v="2019-09-20T00:00:00"/>
    <s v="4.6.12"/>
    <x v="3"/>
    <x v="0"/>
    <x v="3"/>
    <n v="1"/>
    <n v="5.3832902670112003E-3"/>
  </r>
  <r>
    <n v="100105150"/>
    <d v="1995-10-23T00:00:00"/>
    <s v="Female"/>
    <m/>
    <m/>
    <d v="2019-09-19T00:00:00"/>
    <s v="10.1.1.5"/>
    <x v="4"/>
    <x v="0"/>
    <x v="3"/>
    <n v="1"/>
    <n v="5.3832902670112003E-3"/>
  </r>
  <r>
    <n v="100105150"/>
    <d v="1995-10-23T00:00:00"/>
    <s v="Female"/>
    <m/>
    <m/>
    <d v="2019-09-19T00:00:00"/>
    <s v="4.6.12"/>
    <x v="3"/>
    <x v="0"/>
    <x v="3"/>
    <n v="1"/>
    <n v="5.3832902670112003E-3"/>
  </r>
  <r>
    <n v="100124875"/>
    <d v="1940-09-17T00:00:00"/>
    <s v="Female"/>
    <m/>
    <m/>
    <d v="2019-09-23T00:00:00"/>
    <s v="4.6.12"/>
    <x v="3"/>
    <x v="0"/>
    <x v="3"/>
    <n v="1"/>
    <n v="5.3832902670112003E-3"/>
  </r>
  <r>
    <n v="100087204"/>
    <d v="1957-08-31T00:00:00"/>
    <s v="Female"/>
    <m/>
    <m/>
    <d v="2019-09-19T00:00:00"/>
    <s v="4.6.12"/>
    <x v="3"/>
    <x v="0"/>
    <x v="3"/>
    <n v="1"/>
    <n v="5.3832902670112003E-3"/>
  </r>
  <r>
    <n v="100126821"/>
    <d v="1965-01-26T00:00:00"/>
    <s v="Female"/>
    <m/>
    <m/>
    <d v="2019-09-23T00:00:00"/>
    <s v="4.6.12"/>
    <x v="3"/>
    <x v="0"/>
    <x v="3"/>
    <n v="1"/>
    <n v="5.3832902670112003E-3"/>
  </r>
  <r>
    <n v="100124877"/>
    <d v="1974-01-06T00:00:00"/>
    <s v="Female"/>
    <m/>
    <m/>
    <d v="2019-09-23T00:00:00"/>
    <s v="4.6.12"/>
    <x v="3"/>
    <x v="0"/>
    <x v="3"/>
    <n v="1"/>
    <n v="5.3832902670112003E-3"/>
  </r>
  <r>
    <n v="100124952"/>
    <d v="1976-06-08T00:00:00"/>
    <s v="Male"/>
    <m/>
    <m/>
    <d v="2019-09-23T00:00:00"/>
    <s v="4.6.12"/>
    <x v="3"/>
    <x v="0"/>
    <x v="3"/>
    <n v="1"/>
    <n v="5.3832902670112003E-3"/>
  </r>
  <r>
    <n v="100124405"/>
    <d v="1959-11-03T00:00:00"/>
    <s v="Male"/>
    <m/>
    <m/>
    <d v="2019-09-23T00:00:00"/>
    <s v="4.6.12"/>
    <x v="3"/>
    <x v="0"/>
    <x v="3"/>
    <n v="1"/>
    <n v="5.3832902670112003E-3"/>
  </r>
  <r>
    <n v="100124405"/>
    <d v="1959-11-03T00:00:00"/>
    <s v="Male"/>
    <m/>
    <m/>
    <d v="2019-09-23T00:00:00"/>
    <s v="10.1.1.5"/>
    <x v="4"/>
    <x v="0"/>
    <x v="3"/>
    <n v="1"/>
    <n v="5.3832902670112003E-3"/>
  </r>
  <r>
    <n v="100124873"/>
    <d v="1977-09-26T00:00:00"/>
    <s v="Female"/>
    <m/>
    <m/>
    <d v="2019-09-23T00:00:00"/>
    <s v="4.6.12"/>
    <x v="3"/>
    <x v="0"/>
    <x v="3"/>
    <n v="1"/>
    <n v="5.3832902670112003E-3"/>
  </r>
  <r>
    <n v="100124873"/>
    <d v="1977-09-26T00:00:00"/>
    <s v="Female"/>
    <m/>
    <m/>
    <d v="2019-09-23T00:00:00"/>
    <s v="10.1.1.5"/>
    <x v="4"/>
    <x v="0"/>
    <x v="3"/>
    <n v="1"/>
    <n v="5.3832902670112003E-3"/>
  </r>
  <r>
    <n v="100124687"/>
    <d v="1967-02-26T00:00:00"/>
    <s v="Female"/>
    <m/>
    <m/>
    <d v="2019-09-23T00:00:00"/>
    <s v="4.6.12"/>
    <x v="3"/>
    <x v="0"/>
    <x v="3"/>
    <n v="1"/>
    <n v="5.3832902670112003E-3"/>
  </r>
  <r>
    <n v="100124935"/>
    <d v="1941-05-13T00:00:00"/>
    <s v="Female"/>
    <m/>
    <m/>
    <d v="2019-09-23T00:00:00"/>
    <s v="4.6.12"/>
    <x v="3"/>
    <x v="0"/>
    <x v="3"/>
    <n v="1"/>
    <n v="5.3832902670112003E-3"/>
  </r>
  <r>
    <n v="100124935"/>
    <d v="1941-05-13T00:00:00"/>
    <s v="Female"/>
    <m/>
    <m/>
    <d v="2019-09-23T00:00:00"/>
    <s v="10.1.1.5"/>
    <x v="4"/>
    <x v="0"/>
    <x v="3"/>
    <n v="1"/>
    <n v="5.3832902670112003E-3"/>
  </r>
  <r>
    <n v="100125754"/>
    <d v="1969-12-18T00:00:00"/>
    <s v="Female"/>
    <m/>
    <m/>
    <d v="2019-09-23T00:00:00"/>
    <s v="4.6.12"/>
    <x v="3"/>
    <x v="0"/>
    <x v="3"/>
    <n v="1"/>
    <n v="5.3832902670112003E-3"/>
  </r>
  <r>
    <n v="100126855"/>
    <d v="1962-01-11T00:00:00"/>
    <s v="Female"/>
    <m/>
    <m/>
    <d v="2019-09-23T00:00:00"/>
    <s v="4.6.12"/>
    <x v="3"/>
    <x v="0"/>
    <x v="3"/>
    <n v="1"/>
    <n v="5.3832902670112003E-3"/>
  </r>
  <r>
    <n v="100126874"/>
    <d v="1947-09-02T00:00:00"/>
    <s v="Male"/>
    <m/>
    <m/>
    <d v="2019-09-23T00:00:00"/>
    <s v="4.6.12"/>
    <x v="3"/>
    <x v="0"/>
    <x v="3"/>
    <n v="1"/>
    <n v="5.3832902670112003E-3"/>
  </r>
  <r>
    <n v="100088373"/>
    <d v="1955-09-04T00:00:00"/>
    <s v="Female"/>
    <m/>
    <m/>
    <d v="2019-09-23T00:00:00"/>
    <s v="4.6.12"/>
    <x v="3"/>
    <x v="0"/>
    <x v="3"/>
    <n v="1"/>
    <n v="5.3832902670112003E-3"/>
  </r>
  <r>
    <n v="100125750"/>
    <d v="1965-05-25T00:00:00"/>
    <s v="Female"/>
    <m/>
    <m/>
    <d v="2019-09-23T00:00:00"/>
    <s v="4.6.12"/>
    <x v="3"/>
    <x v="0"/>
    <x v="3"/>
    <n v="1"/>
    <n v="5.3832902670112003E-3"/>
  </r>
  <r>
    <n v="100126168"/>
    <d v="1948-10-27T00:00:00"/>
    <s v="Male"/>
    <m/>
    <m/>
    <d v="2019-09-23T00:00:00"/>
    <s v="4.6.12"/>
    <x v="3"/>
    <x v="0"/>
    <x v="3"/>
    <n v="1"/>
    <n v="5.3832902670112003E-3"/>
  </r>
  <r>
    <n v="100126292"/>
    <d v="1954-06-26T00:00:00"/>
    <s v="Male"/>
    <m/>
    <m/>
    <d v="2019-09-23T00:00:00"/>
    <s v="10.1.1.5"/>
    <x v="4"/>
    <x v="0"/>
    <x v="3"/>
    <n v="1"/>
    <n v="5.3832902670112003E-3"/>
  </r>
  <r>
    <n v="100126292"/>
    <d v="1954-06-26T00:00:00"/>
    <s v="Male"/>
    <m/>
    <m/>
    <d v="2019-09-23T00:00:00"/>
    <s v="4.6.12"/>
    <x v="3"/>
    <x v="0"/>
    <x v="3"/>
    <n v="1"/>
    <n v="5.3832902670112003E-3"/>
  </r>
  <r>
    <n v="100126176"/>
    <d v="1973-12-30T00:00:00"/>
    <s v="Female"/>
    <m/>
    <m/>
    <d v="2019-09-23T00:00:00"/>
    <s v="4.6.12"/>
    <x v="3"/>
    <x v="0"/>
    <x v="3"/>
    <n v="1"/>
    <n v="5.3832902670112003E-3"/>
  </r>
  <r>
    <n v="100126176"/>
    <d v="1973-12-30T00:00:00"/>
    <s v="Female"/>
    <m/>
    <m/>
    <d v="2019-09-23T00:00:00"/>
    <s v="10.1.1.5"/>
    <x v="4"/>
    <x v="0"/>
    <x v="3"/>
    <n v="1"/>
    <n v="5.3832902670112003E-3"/>
  </r>
  <r>
    <n v="100126881"/>
    <d v="1958-02-13T00:00:00"/>
    <s v="Male"/>
    <m/>
    <m/>
    <d v="2019-09-24T00:00:00"/>
    <s v="4.6.12"/>
    <x v="3"/>
    <x v="0"/>
    <x v="3"/>
    <n v="1"/>
    <n v="5.3832902670112003E-3"/>
  </r>
  <r>
    <n v="100126881"/>
    <d v="1958-02-13T00:00:00"/>
    <s v="Male"/>
    <m/>
    <m/>
    <d v="2019-09-24T00:00:00"/>
    <s v="10.1.1.5"/>
    <x v="4"/>
    <x v="0"/>
    <x v="3"/>
    <n v="1"/>
    <n v="5.3832902670112003E-3"/>
  </r>
  <r>
    <n v="100126882"/>
    <d v="1949-06-02T00:00:00"/>
    <s v="Female"/>
    <m/>
    <m/>
    <d v="2019-09-24T00:00:00"/>
    <s v="4.6.12"/>
    <x v="3"/>
    <x v="0"/>
    <x v="3"/>
    <n v="1"/>
    <n v="5.3832902670112003E-3"/>
  </r>
  <r>
    <n v="100126251"/>
    <d v="1978-12-20T00:00:00"/>
    <s v="Female"/>
    <m/>
    <m/>
    <d v="2019-09-24T00:00:00"/>
    <s v="4.6.12"/>
    <x v="3"/>
    <x v="0"/>
    <x v="3"/>
    <n v="1"/>
    <n v="5.3832902670112003E-3"/>
  </r>
  <r>
    <n v="100126886"/>
    <d v="1947-06-17T00:00:00"/>
    <s v="Female"/>
    <m/>
    <m/>
    <d v="2019-09-24T00:00:00"/>
    <s v="4.6.12"/>
    <x v="3"/>
    <x v="0"/>
    <x v="3"/>
    <n v="1"/>
    <n v="5.3832902670112003E-3"/>
  </r>
  <r>
    <n v="100126886"/>
    <d v="1947-06-17T00:00:00"/>
    <s v="Female"/>
    <m/>
    <m/>
    <d v="2019-09-24T00:00:00"/>
    <s v="10.1.1.5"/>
    <x v="4"/>
    <x v="0"/>
    <x v="3"/>
    <n v="1"/>
    <n v="5.3832902670112003E-3"/>
  </r>
  <r>
    <n v="100126890"/>
    <d v="1960-07-10T00:00:00"/>
    <s v="Female"/>
    <m/>
    <m/>
    <d v="2019-09-24T00:00:00"/>
    <s v="4.6.12"/>
    <x v="3"/>
    <x v="0"/>
    <x v="3"/>
    <n v="1"/>
    <n v="5.3832902670112003E-3"/>
  </r>
  <r>
    <n v="100072904"/>
    <d v="1964-01-25T00:00:00"/>
    <s v="Female"/>
    <m/>
    <m/>
    <d v="2019-09-24T00:00:00"/>
    <s v="4.6.13"/>
    <x v="23"/>
    <x v="0"/>
    <x v="3"/>
    <n v="1"/>
    <n v="5.3832902670112003E-3"/>
  </r>
  <r>
    <n v="100114592"/>
    <d v="1965-01-01T00:00:00"/>
    <s v="Male"/>
    <m/>
    <m/>
    <d v="2019-09-24T00:00:00"/>
    <s v="4.6.12"/>
    <x v="3"/>
    <x v="0"/>
    <x v="3"/>
    <n v="1"/>
    <n v="5.3832902670112003E-3"/>
  </r>
  <r>
    <n v="100114592"/>
    <d v="1965-01-01T00:00:00"/>
    <s v="Male"/>
    <m/>
    <m/>
    <d v="2019-09-24T00:00:00"/>
    <s v="1.3.13"/>
    <x v="13"/>
    <x v="0"/>
    <x v="3"/>
    <n v="1"/>
    <n v="5.3832902670112003E-3"/>
  </r>
  <r>
    <n v="100126407"/>
    <d v="1958-08-30T00:00:00"/>
    <s v="Male"/>
    <m/>
    <m/>
    <d v="2019-09-24T00:00:00"/>
    <s v="4.6.13"/>
    <x v="23"/>
    <x v="0"/>
    <x v="3"/>
    <n v="1"/>
    <n v="5.3832902670112003E-3"/>
  </r>
  <r>
    <n v="100126407"/>
    <d v="1958-08-30T00:00:00"/>
    <s v="Male"/>
    <m/>
    <m/>
    <d v="2019-09-24T00:00:00"/>
    <s v="10.1.1.5"/>
    <x v="4"/>
    <x v="0"/>
    <x v="3"/>
    <n v="1"/>
    <n v="5.3832902670112003E-3"/>
  </r>
  <r>
    <n v="100126910"/>
    <d v="1964-01-10T00:00:00"/>
    <s v="Female"/>
    <m/>
    <m/>
    <d v="2019-09-24T00:00:00"/>
    <s v="4.6.13"/>
    <x v="23"/>
    <x v="0"/>
    <x v="3"/>
    <n v="1"/>
    <n v="5.3832902670112003E-3"/>
  </r>
  <r>
    <n v="100126910"/>
    <d v="1964-01-10T00:00:00"/>
    <s v="Female"/>
    <m/>
    <m/>
    <d v="2019-09-24T00:00:00"/>
    <s v="10.1.1.5"/>
    <x v="4"/>
    <x v="0"/>
    <x v="3"/>
    <n v="1"/>
    <n v="5.3832902670112003E-3"/>
  </r>
  <r>
    <n v="100122539"/>
    <d v="1965-07-22T00:00:00"/>
    <s v="Female"/>
    <m/>
    <m/>
    <d v="2019-09-18T00:00:00"/>
    <s v="4.6.12"/>
    <x v="3"/>
    <x v="0"/>
    <x v="3"/>
    <n v="1"/>
    <n v="5.3832902670112003E-3"/>
  </r>
  <r>
    <n v="100086791"/>
    <d v="1960-03-16T00:00:00"/>
    <s v="Female"/>
    <m/>
    <m/>
    <d v="2019-09-16T00:00:00"/>
    <s v="4.6.12"/>
    <x v="3"/>
    <x v="0"/>
    <x v="3"/>
    <n v="1"/>
    <n v="5.3832902670112003E-3"/>
  </r>
  <r>
    <n v="100107057"/>
    <d v="1959-11-26T00:00:00"/>
    <s v="Female"/>
    <m/>
    <m/>
    <d v="2019-09-23T00:00:00"/>
    <s v="4.6.12"/>
    <x v="3"/>
    <x v="0"/>
    <x v="3"/>
    <n v="1"/>
    <n v="5.3832902670112003E-3"/>
  </r>
  <r>
    <n v="100126938"/>
    <d v="1985-08-29T00:00:00"/>
    <s v="Male"/>
    <m/>
    <m/>
    <d v="2019-09-24T00:00:00"/>
    <s v="10.1.1.5"/>
    <x v="4"/>
    <x v="0"/>
    <x v="3"/>
    <n v="1"/>
    <n v="5.3832902670112003E-3"/>
  </r>
  <r>
    <n v="100126938"/>
    <d v="1985-08-29T00:00:00"/>
    <s v="Male"/>
    <m/>
    <m/>
    <d v="2019-09-24T00:00:00"/>
    <s v="4.6.12"/>
    <x v="3"/>
    <x v="0"/>
    <x v="3"/>
    <n v="1"/>
    <n v="5.3832902670112003E-3"/>
  </r>
  <r>
    <n v="100126940"/>
    <d v="1938-07-06T00:00:00"/>
    <s v="Female"/>
    <m/>
    <m/>
    <d v="2019-09-25T00:00:00"/>
    <s v="4.6.12"/>
    <x v="3"/>
    <x v="0"/>
    <x v="3"/>
    <n v="1"/>
    <n v="5.3832902670112003E-3"/>
  </r>
  <r>
    <n v="100125981"/>
    <d v="1961-06-26T00:00:00"/>
    <s v="Female"/>
    <m/>
    <m/>
    <d v="2019-09-25T00:00:00"/>
    <s v="4.6.12"/>
    <x v="3"/>
    <x v="0"/>
    <x v="3"/>
    <n v="1"/>
    <n v="5.3832902670112003E-3"/>
  </r>
  <r>
    <n v="100113309"/>
    <d v="1957-10-26T00:00:00"/>
    <s v="Female"/>
    <m/>
    <m/>
    <d v="2019-09-25T00:00:00"/>
    <s v="4.6.12"/>
    <x v="3"/>
    <x v="2"/>
    <x v="3"/>
    <n v="1"/>
    <n v="5.3832902670112003E-3"/>
  </r>
  <r>
    <n v="100113309"/>
    <d v="1957-10-26T00:00:00"/>
    <s v="Female"/>
    <m/>
    <m/>
    <d v="2019-09-25T00:00:00"/>
    <s v="10.1.1.5"/>
    <x v="4"/>
    <x v="0"/>
    <x v="3"/>
    <n v="1"/>
    <n v="5.3832902670112003E-3"/>
  </r>
  <r>
    <n v="100126950"/>
    <d v="1958-02-25T00:00:00"/>
    <s v="Male"/>
    <m/>
    <m/>
    <d v="2019-09-19T00:00:00"/>
    <s v="4.6.12"/>
    <x v="3"/>
    <x v="0"/>
    <x v="3"/>
    <n v="1"/>
    <n v="5.3832902670112003E-3"/>
  </r>
  <r>
    <n v="100126950"/>
    <d v="1958-02-25T00:00:00"/>
    <s v="Male"/>
    <m/>
    <m/>
    <d v="2019-09-19T00:00:00"/>
    <s v="10.1.1.5"/>
    <x v="4"/>
    <x v="0"/>
    <x v="3"/>
    <n v="1"/>
    <n v="5.3832902670112003E-3"/>
  </r>
  <r>
    <n v="100080495"/>
    <d v="1940-07-11T00:00:00"/>
    <s v="Female"/>
    <m/>
    <m/>
    <d v="2019-09-19T00:00:00"/>
    <s v="4.6.12"/>
    <x v="3"/>
    <x v="0"/>
    <x v="3"/>
    <n v="1"/>
    <n v="5.3832902670112003E-3"/>
  </r>
  <r>
    <n v="100126957"/>
    <d v="1965-12-08T00:00:00"/>
    <s v="Female"/>
    <m/>
    <m/>
    <d v="2019-09-19T00:00:00"/>
    <s v="4.6.12"/>
    <x v="3"/>
    <x v="0"/>
    <x v="3"/>
    <n v="1"/>
    <n v="5.3832902670112003E-3"/>
  </r>
  <r>
    <n v="100126957"/>
    <d v="1965-12-08T00:00:00"/>
    <s v="Female"/>
    <m/>
    <m/>
    <d v="2019-09-19T00:00:00"/>
    <s v="10.1.1.5"/>
    <x v="4"/>
    <x v="0"/>
    <x v="3"/>
    <n v="1"/>
    <n v="5.3832902670112003E-3"/>
  </r>
  <r>
    <n v="100126969"/>
    <d v="1950-12-05T00:00:00"/>
    <s v="Female"/>
    <m/>
    <m/>
    <d v="2019-09-25T00:00:00"/>
    <s v="4.6.12"/>
    <x v="3"/>
    <x v="0"/>
    <x v="3"/>
    <n v="1"/>
    <n v="5.3832902670112003E-3"/>
  </r>
  <r>
    <n v="100126973"/>
    <d v="1968-11-23T00:00:00"/>
    <s v="Female"/>
    <m/>
    <m/>
    <d v="2019-09-25T00:00:00"/>
    <s v="4.6.12"/>
    <x v="3"/>
    <x v="0"/>
    <x v="3"/>
    <n v="1"/>
    <n v="5.3832902670112003E-3"/>
  </r>
  <r>
    <n v="100126973"/>
    <d v="1968-11-23T00:00:00"/>
    <s v="Female"/>
    <m/>
    <m/>
    <d v="2019-09-25T00:00:00"/>
    <s v="10.1.1.5"/>
    <x v="4"/>
    <x v="0"/>
    <x v="3"/>
    <n v="1"/>
    <n v="5.3832902670112003E-3"/>
  </r>
  <r>
    <n v="100126980"/>
    <d v="1960-05-04T00:00:00"/>
    <s v="Female"/>
    <m/>
    <m/>
    <d v="2019-09-25T00:00:00"/>
    <s v="4.6.12"/>
    <x v="3"/>
    <x v="0"/>
    <x v="3"/>
    <n v="1"/>
    <n v="5.3832902670112003E-3"/>
  </r>
  <r>
    <n v="100126980"/>
    <d v="1960-05-04T00:00:00"/>
    <s v="Female"/>
    <m/>
    <m/>
    <d v="2019-09-25T00:00:00"/>
    <s v="10.1.1.5"/>
    <x v="4"/>
    <x v="0"/>
    <x v="3"/>
    <n v="1"/>
    <n v="5.3832902670112003E-3"/>
  </r>
  <r>
    <n v="100126987"/>
    <d v="1948-01-05T00:00:00"/>
    <s v="Female"/>
    <m/>
    <m/>
    <d v="2019-09-25T00:00:00"/>
    <s v="4.6.12"/>
    <x v="3"/>
    <x v="0"/>
    <x v="3"/>
    <n v="1"/>
    <n v="5.3832902670112003E-3"/>
  </r>
  <r>
    <n v="100126987"/>
    <d v="1948-01-05T00:00:00"/>
    <s v="Female"/>
    <m/>
    <m/>
    <d v="2019-09-25T00:00:00"/>
    <s v="10.1.1.5"/>
    <x v="4"/>
    <x v="0"/>
    <x v="3"/>
    <n v="1"/>
    <n v="5.3832902670112003E-3"/>
  </r>
  <r>
    <n v="100108956"/>
    <d v="1939-12-27T00:00:00"/>
    <s v="Male"/>
    <m/>
    <m/>
    <d v="2019-09-25T00:00:00"/>
    <s v="4.6.12"/>
    <x v="3"/>
    <x v="0"/>
    <x v="3"/>
    <n v="1"/>
    <n v="5.3832902670112003E-3"/>
  </r>
  <r>
    <n v="100126998"/>
    <d v="1949-04-10T00:00:00"/>
    <s v="Female"/>
    <m/>
    <m/>
    <d v="2019-09-25T00:00:00"/>
    <s v="4.6.12"/>
    <x v="3"/>
    <x v="0"/>
    <x v="3"/>
    <n v="1"/>
    <n v="5.3832902670112003E-3"/>
  </r>
  <r>
    <n v="100126997"/>
    <d v="1956-12-07T00:00:00"/>
    <s v="Female"/>
    <m/>
    <m/>
    <d v="2019-09-25T00:00:00"/>
    <s v="4.6.12"/>
    <x v="3"/>
    <x v="0"/>
    <x v="3"/>
    <n v="1"/>
    <n v="5.3832902670112003E-3"/>
  </r>
  <r>
    <n v="100126999"/>
    <d v="1953-12-25T00:00:00"/>
    <s v="Female"/>
    <m/>
    <m/>
    <d v="2019-09-25T00:00:00"/>
    <s v="10.1.1.5"/>
    <x v="4"/>
    <x v="0"/>
    <x v="3"/>
    <n v="1"/>
    <n v="5.3832902670112003E-3"/>
  </r>
  <r>
    <n v="100126999"/>
    <d v="1953-12-25T00:00:00"/>
    <s v="Female"/>
    <m/>
    <m/>
    <d v="2019-09-25T00:00:00"/>
    <s v="4.6.12"/>
    <x v="3"/>
    <x v="0"/>
    <x v="3"/>
    <n v="1"/>
    <n v="5.3832902670112003E-3"/>
  </r>
  <r>
    <n v="100127002"/>
    <d v="1961-06-18T00:00:00"/>
    <s v="Male"/>
    <m/>
    <m/>
    <d v="2019-09-24T00:00:00"/>
    <s v="10.1.1.5"/>
    <x v="4"/>
    <x v="0"/>
    <x v="3"/>
    <n v="1"/>
    <n v="5.3832902670112003E-3"/>
  </r>
  <r>
    <n v="100127002"/>
    <d v="1961-06-18T00:00:00"/>
    <s v="Male"/>
    <m/>
    <m/>
    <d v="2019-09-24T00:00:00"/>
    <s v="4.6.12"/>
    <x v="3"/>
    <x v="0"/>
    <x v="3"/>
    <n v="1"/>
    <n v="5.3832902670112003E-3"/>
  </r>
  <r>
    <n v="100127005"/>
    <d v="1962-08-31T00:00:00"/>
    <s v="Female"/>
    <m/>
    <m/>
    <d v="2019-09-25T00:00:00"/>
    <s v="4.6.12"/>
    <x v="3"/>
    <x v="0"/>
    <x v="3"/>
    <n v="1"/>
    <n v="5.3832902670112003E-3"/>
  </r>
  <r>
    <n v="100127005"/>
    <d v="1962-08-31T00:00:00"/>
    <s v="Female"/>
    <m/>
    <m/>
    <d v="2019-09-25T00:00:00"/>
    <s v="10.1.1.5"/>
    <x v="4"/>
    <x v="0"/>
    <x v="3"/>
    <n v="1"/>
    <n v="5.3832902670112003E-3"/>
  </r>
  <r>
    <n v="100127007"/>
    <d v="1963-05-28T00:00:00"/>
    <s v="Male"/>
    <m/>
    <m/>
    <d v="2019-09-24T00:00:00"/>
    <s v="10.1.1.5"/>
    <x v="4"/>
    <x v="0"/>
    <x v="3"/>
    <n v="1"/>
    <n v="5.3832902670112003E-3"/>
  </r>
  <r>
    <n v="100127007"/>
    <d v="1963-05-28T00:00:00"/>
    <s v="Male"/>
    <m/>
    <m/>
    <d v="2019-09-24T00:00:00"/>
    <s v="4.6.12"/>
    <x v="3"/>
    <x v="0"/>
    <x v="3"/>
    <n v="1"/>
    <n v="5.3832902670112003E-3"/>
  </r>
  <r>
    <n v="100125407"/>
    <d v="1967-11-17T00:00:00"/>
    <s v="Male"/>
    <m/>
    <m/>
    <d v="2019-09-26T00:00:00"/>
    <s v="10.1.1.5"/>
    <x v="4"/>
    <x v="0"/>
    <x v="3"/>
    <n v="1"/>
    <n v="5.3832902670112003E-3"/>
  </r>
  <r>
    <n v="100125407"/>
    <d v="1967-11-17T00:00:00"/>
    <s v="Male"/>
    <m/>
    <m/>
    <d v="2019-09-26T00:00:00"/>
    <s v="4.6.12"/>
    <x v="3"/>
    <x v="0"/>
    <x v="3"/>
    <n v="1"/>
    <n v="5.3832902670112003E-3"/>
  </r>
  <r>
    <n v="100126599"/>
    <d v="1966-12-12T00:00:00"/>
    <s v="Female"/>
    <m/>
    <m/>
    <d v="2019-09-26T00:00:00"/>
    <s v="4.6.12"/>
    <x v="3"/>
    <x v="0"/>
    <x v="3"/>
    <n v="1"/>
    <n v="5.3832902670112003E-3"/>
  </r>
  <r>
    <n v="100101682"/>
    <d v="1963-06-06T00:00:00"/>
    <s v="Female"/>
    <m/>
    <m/>
    <d v="2019-09-26T00:00:00"/>
    <s v="4.6.12"/>
    <x v="3"/>
    <x v="0"/>
    <x v="3"/>
    <n v="1"/>
    <n v="5.3832902670112003E-3"/>
  </r>
  <r>
    <n v="100127074"/>
    <d v="1992-08-17T00:00:00"/>
    <s v="Female"/>
    <m/>
    <m/>
    <d v="2019-09-17T00:00:00"/>
    <s v="10.1.1.5"/>
    <x v="4"/>
    <x v="0"/>
    <x v="3"/>
    <n v="1"/>
    <n v="5.3832902670112003E-3"/>
  </r>
  <r>
    <n v="100097174"/>
    <d v="1947-06-03T00:00:00"/>
    <s v="Female"/>
    <m/>
    <m/>
    <d v="2019-09-11T00:00:00"/>
    <s v="4.6.12"/>
    <x v="3"/>
    <x v="0"/>
    <x v="3"/>
    <n v="1"/>
    <n v="5.3832902670112003E-3"/>
  </r>
  <r>
    <n v="100097174"/>
    <d v="1947-06-03T00:00:00"/>
    <s v="Female"/>
    <m/>
    <m/>
    <d v="2019-09-11T00:00:00"/>
    <s v="10.1.1.5"/>
    <x v="4"/>
    <x v="0"/>
    <x v="3"/>
    <n v="1"/>
    <n v="5.3832902670112003E-3"/>
  </r>
  <r>
    <n v="100125644"/>
    <d v="1961-12-11T00:00:00"/>
    <s v="Male"/>
    <m/>
    <m/>
    <d v="2019-09-30T00:00:00"/>
    <s v="10.1.1.5"/>
    <x v="4"/>
    <x v="0"/>
    <x v="3"/>
    <n v="1"/>
    <n v="5.3832902670112003E-3"/>
  </r>
  <r>
    <n v="100125644"/>
    <d v="1961-12-11T00:00:00"/>
    <s v="Male"/>
    <m/>
    <m/>
    <d v="2019-09-30T00:00:00"/>
    <s v="4.6.12"/>
    <x v="3"/>
    <x v="0"/>
    <x v="3"/>
    <n v="1"/>
    <n v="5.3832902670112003E-3"/>
  </r>
  <r>
    <n v="100125984"/>
    <d v="1933-12-11T00:00:00"/>
    <s v="Female"/>
    <m/>
    <m/>
    <d v="2019-09-30T00:00:00"/>
    <s v="4.6.12"/>
    <x v="3"/>
    <x v="0"/>
    <x v="3"/>
    <n v="1"/>
    <n v="5.3832902670112003E-3"/>
  </r>
  <r>
    <n v="100125984"/>
    <d v="1933-12-11T00:00:00"/>
    <s v="Female"/>
    <m/>
    <m/>
    <d v="2019-09-30T00:00:00"/>
    <s v="10.1.1.5"/>
    <x v="4"/>
    <x v="0"/>
    <x v="3"/>
    <n v="1"/>
    <n v="5.3832902670112003E-3"/>
  </r>
  <r>
    <n v="100126905"/>
    <d v="1969-03-08T00:00:00"/>
    <s v="Female"/>
    <m/>
    <m/>
    <d v="2019-09-30T00:00:00"/>
    <s v="4.6.12"/>
    <x v="3"/>
    <x v="0"/>
    <x v="3"/>
    <n v="1"/>
    <n v="5.3832902670112003E-3"/>
  </r>
  <r>
    <n v="100124938"/>
    <d v="1954-10-13T00:00:00"/>
    <s v="Female"/>
    <m/>
    <m/>
    <d v="2019-09-30T00:00:00"/>
    <s v="4.6.12"/>
    <x v="3"/>
    <x v="0"/>
    <x v="3"/>
    <n v="1"/>
    <n v="5.3832902670112003E-3"/>
  </r>
  <r>
    <n v="100124938"/>
    <d v="1954-10-13T00:00:00"/>
    <s v="Female"/>
    <m/>
    <m/>
    <d v="2019-09-30T00:00:00"/>
    <s v="10.1.1.5"/>
    <x v="4"/>
    <x v="0"/>
    <x v="3"/>
    <n v="1"/>
    <n v="5.3832902670112003E-3"/>
  </r>
  <r>
    <n v="100123833"/>
    <d v="1988-03-01T00:00:00"/>
    <s v="Female"/>
    <m/>
    <m/>
    <d v="2019-09-30T00:00:00"/>
    <s v="4.6.12"/>
    <x v="3"/>
    <x v="0"/>
    <x v="3"/>
    <n v="1"/>
    <n v="5.3832902670112003E-3"/>
  </r>
  <r>
    <n v="100123833"/>
    <d v="1988-03-01T00:00:00"/>
    <s v="Female"/>
    <m/>
    <m/>
    <d v="2019-09-30T00:00:00"/>
    <s v="10.1.1.5"/>
    <x v="4"/>
    <x v="0"/>
    <x v="3"/>
    <n v="1"/>
    <n v="5.3832902670112003E-3"/>
  </r>
  <r>
    <n v="100125567"/>
    <d v="1959-04-09T00:00:00"/>
    <s v="Female"/>
    <m/>
    <m/>
    <d v="2019-09-30T00:00:00"/>
    <s v="4.6.12"/>
    <x v="3"/>
    <x v="0"/>
    <x v="3"/>
    <n v="1"/>
    <n v="5.3832902670112003E-3"/>
  </r>
  <r>
    <n v="100125904"/>
    <d v="1939-03-30T00:00:00"/>
    <s v="Female"/>
    <m/>
    <m/>
    <d v="2019-09-30T00:00:00"/>
    <s v="10.1.1.5"/>
    <x v="4"/>
    <x v="0"/>
    <x v="3"/>
    <n v="1"/>
    <n v="5.3832902670112003E-3"/>
  </r>
  <r>
    <n v="100125904"/>
    <d v="1939-03-30T00:00:00"/>
    <s v="Female"/>
    <m/>
    <m/>
    <d v="2019-09-30T00:00:00"/>
    <s v="4.6.12"/>
    <x v="3"/>
    <x v="0"/>
    <x v="3"/>
    <n v="1"/>
    <n v="5.3832902670112003E-3"/>
  </r>
  <r>
    <n v="100125904"/>
    <d v="1939-03-30T00:00:00"/>
    <s v="Female"/>
    <m/>
    <m/>
    <d v="2019-09-30T00:00:00"/>
    <s v="10.1.1.5"/>
    <x v="4"/>
    <x v="0"/>
    <x v="3"/>
    <n v="1"/>
    <n v="5.3832902670112003E-3"/>
  </r>
  <r>
    <n v="100125904"/>
    <d v="1939-03-30T00:00:00"/>
    <s v="Female"/>
    <m/>
    <m/>
    <d v="2019-09-30T00:00:00"/>
    <s v="4.6.12"/>
    <x v="3"/>
    <x v="0"/>
    <x v="3"/>
    <n v="1"/>
    <n v="5.3832902670112003E-3"/>
  </r>
  <r>
    <n v="100127146"/>
    <d v="1951-02-02T00:00:00"/>
    <s v="Female"/>
    <m/>
    <m/>
    <d v="2019-09-30T00:00:00"/>
    <s v="4.6.12"/>
    <x v="3"/>
    <x v="0"/>
    <x v="3"/>
    <n v="1"/>
    <n v="5.3832902670112003E-3"/>
  </r>
  <r>
    <n v="100127147"/>
    <d v="1963-03-07T00:00:00"/>
    <s v="Female"/>
    <m/>
    <m/>
    <d v="2019-09-30T00:00:00"/>
    <s v="4.6.12"/>
    <x v="3"/>
    <x v="0"/>
    <x v="3"/>
    <n v="1"/>
    <n v="5.3832902670112003E-3"/>
  </r>
  <r>
    <n v="100125974"/>
    <d v="1962-02-04T00:00:00"/>
    <s v="Female"/>
    <m/>
    <m/>
    <d v="2019-09-30T00:00:00"/>
    <s v="10.1.1.5"/>
    <x v="4"/>
    <x v="0"/>
    <x v="3"/>
    <n v="1"/>
    <n v="5.3832902670112003E-3"/>
  </r>
  <r>
    <n v="100125974"/>
    <d v="1962-02-04T00:00:00"/>
    <s v="Female"/>
    <m/>
    <m/>
    <d v="2019-09-30T00:00:00"/>
    <s v="4.6.12"/>
    <x v="3"/>
    <x v="0"/>
    <x v="3"/>
    <n v="1"/>
    <n v="5.3832902670112003E-3"/>
  </r>
  <r>
    <n v="100126294"/>
    <d v="1958-07-14T00:00:00"/>
    <s v="Female"/>
    <m/>
    <m/>
    <d v="2019-09-30T00:00:00"/>
    <s v="10.1.1.5"/>
    <x v="4"/>
    <x v="0"/>
    <x v="3"/>
    <n v="1"/>
    <n v="5.3832902670112003E-3"/>
  </r>
  <r>
    <n v="100126294"/>
    <d v="1958-07-14T00:00:00"/>
    <s v="Female"/>
    <m/>
    <m/>
    <d v="2019-09-30T00:00:00"/>
    <s v="4.6.12"/>
    <x v="3"/>
    <x v="0"/>
    <x v="3"/>
    <n v="1"/>
    <n v="5.3832902670112003E-3"/>
  </r>
  <r>
    <n v="100124940"/>
    <d v="1958-01-11T00:00:00"/>
    <s v="Male"/>
    <m/>
    <m/>
    <d v="2019-09-30T00:00:00"/>
    <s v="10.1.1.5"/>
    <x v="4"/>
    <x v="0"/>
    <x v="3"/>
    <n v="1"/>
    <n v="5.3832902670112003E-3"/>
  </r>
  <r>
    <n v="100124940"/>
    <d v="1958-01-11T00:00:00"/>
    <s v="Male"/>
    <m/>
    <m/>
    <d v="2019-09-30T00:00:00"/>
    <s v="4.6.12"/>
    <x v="3"/>
    <x v="0"/>
    <x v="3"/>
    <n v="1"/>
    <n v="5.3832902670112003E-3"/>
  </r>
  <r>
    <n v="100127159"/>
    <d v="1954-01-03T00:00:00"/>
    <s v="Female"/>
    <m/>
    <m/>
    <d v="2019-10-01T00:00:00"/>
    <s v="10.1.1.5"/>
    <x v="4"/>
    <x v="0"/>
    <x v="3"/>
    <n v="1"/>
    <n v="5.3832902670112003E-3"/>
  </r>
  <r>
    <n v="100124941"/>
    <d v="1969-02-22T00:00:00"/>
    <s v="Female"/>
    <m/>
    <m/>
    <d v="2019-09-30T00:00:00"/>
    <s v="4.6.12"/>
    <x v="3"/>
    <x v="0"/>
    <x v="3"/>
    <n v="1"/>
    <n v="5.3832902670112003E-3"/>
  </r>
  <r>
    <n v="100115266"/>
    <d v="1948-12-20T00:00:00"/>
    <s v="Female"/>
    <m/>
    <m/>
    <d v="2019-10-01T00:00:00"/>
    <s v="4.6.12"/>
    <x v="3"/>
    <x v="0"/>
    <x v="3"/>
    <n v="1"/>
    <n v="5.3832902670112003E-3"/>
  </r>
  <r>
    <n v="100115266"/>
    <d v="1948-12-20T00:00:00"/>
    <s v="Female"/>
    <m/>
    <m/>
    <d v="2019-10-01T00:00:00"/>
    <s v="4.7.25"/>
    <x v="36"/>
    <x v="0"/>
    <x v="3"/>
    <n v="1"/>
    <n v="5.3832902670112003E-3"/>
  </r>
  <r>
    <n v="100126225"/>
    <d v="1959-12-07T00:00:00"/>
    <s v="Female"/>
    <m/>
    <m/>
    <d v="2019-10-01T00:00:00"/>
    <s v="4.6.12"/>
    <x v="3"/>
    <x v="0"/>
    <x v="3"/>
    <n v="1"/>
    <n v="5.3832902670112003E-3"/>
  </r>
  <r>
    <n v="100127187"/>
    <d v="1951-03-28T00:00:00"/>
    <s v="Male"/>
    <m/>
    <m/>
    <d v="2019-10-01T00:00:00"/>
    <s v="4.6.12"/>
    <x v="3"/>
    <x v="0"/>
    <x v="3"/>
    <n v="1"/>
    <n v="5.3832902670112003E-3"/>
  </r>
  <r>
    <n v="100127205"/>
    <d v="1949-04-26T00:00:00"/>
    <s v="Male"/>
    <m/>
    <m/>
    <d v="2019-10-01T00:00:00"/>
    <s v="10.1.1.5"/>
    <x v="4"/>
    <x v="0"/>
    <x v="3"/>
    <n v="1"/>
    <n v="5.3832902670112003E-3"/>
  </r>
  <r>
    <n v="100127205"/>
    <d v="1949-04-26T00:00:00"/>
    <s v="Male"/>
    <m/>
    <m/>
    <d v="2019-10-01T00:00:00"/>
    <s v="4.6.13"/>
    <x v="23"/>
    <x v="0"/>
    <x v="3"/>
    <n v="1"/>
    <n v="5.3832902670112003E-3"/>
  </r>
  <r>
    <n v="100127209"/>
    <d v="1959-12-16T00:00:00"/>
    <s v="Female"/>
    <m/>
    <m/>
    <d v="2019-10-01T00:00:00"/>
    <s v="4.6.12"/>
    <x v="3"/>
    <x v="0"/>
    <x v="3"/>
    <n v="1"/>
    <n v="5.3832902670112003E-3"/>
  </r>
  <r>
    <n v="100127223"/>
    <d v="1957-11-13T00:00:00"/>
    <s v="Female"/>
    <m/>
    <m/>
    <d v="2019-02-22T00:00:00"/>
    <s v="4.6.12"/>
    <x v="3"/>
    <x v="0"/>
    <x v="3"/>
    <n v="1"/>
    <n v="5.3832902670112003E-3"/>
  </r>
  <r>
    <n v="100126884"/>
    <d v="1955-10-13T00:00:00"/>
    <s v="Female"/>
    <m/>
    <m/>
    <d v="2019-10-01T00:00:00"/>
    <s v="4.6.13"/>
    <x v="23"/>
    <x v="0"/>
    <x v="3"/>
    <n v="1"/>
    <n v="5.3832902670112003E-3"/>
  </r>
  <r>
    <n v="100126884"/>
    <d v="1955-10-13T00:00:00"/>
    <s v="Female"/>
    <m/>
    <m/>
    <d v="2019-10-01T00:00:00"/>
    <s v="10.1.1.5"/>
    <x v="4"/>
    <x v="0"/>
    <x v="3"/>
    <n v="1"/>
    <n v="5.3832902670112003E-3"/>
  </r>
  <r>
    <n v="100126731"/>
    <d v="1960-07-05T00:00:00"/>
    <s v="Female"/>
    <m/>
    <m/>
    <d v="2019-10-01T00:00:00"/>
    <s v="10.1.1.5"/>
    <x v="4"/>
    <x v="0"/>
    <x v="3"/>
    <n v="1"/>
    <n v="5.3832902670112003E-3"/>
  </r>
  <r>
    <n v="100126731"/>
    <d v="1960-07-05T00:00:00"/>
    <s v="Female"/>
    <m/>
    <m/>
    <d v="2019-10-01T00:00:00"/>
    <s v="4.6.13"/>
    <x v="23"/>
    <x v="0"/>
    <x v="3"/>
    <n v="1"/>
    <n v="5.3832902670112003E-3"/>
  </r>
  <r>
    <n v="100126533"/>
    <d v="1951-05-05T00:00:00"/>
    <s v="Male"/>
    <m/>
    <m/>
    <d v="2019-10-01T00:00:00"/>
    <s v="4.6.12"/>
    <x v="3"/>
    <x v="0"/>
    <x v="3"/>
    <n v="1"/>
    <n v="5.3832902670112003E-3"/>
  </r>
  <r>
    <n v="100126735"/>
    <d v="1945-04-05T00:00:00"/>
    <s v="Female"/>
    <m/>
    <m/>
    <d v="2019-10-01T00:00:00"/>
    <s v="4.6.12"/>
    <x v="3"/>
    <x v="0"/>
    <x v="3"/>
    <n v="1"/>
    <n v="5.3832902670112003E-3"/>
  </r>
  <r>
    <n v="100119210"/>
    <d v="1949-04-06T00:00:00"/>
    <s v="Female"/>
    <m/>
    <m/>
    <d v="2019-10-02T00:00:00"/>
    <s v="4.6.12"/>
    <x v="3"/>
    <x v="0"/>
    <x v="3"/>
    <n v="1"/>
    <n v="5.3832902670112003E-3"/>
  </r>
  <r>
    <n v="100119210"/>
    <d v="1949-04-06T00:00:00"/>
    <s v="Female"/>
    <m/>
    <m/>
    <d v="2019-10-02T00:00:00"/>
    <s v="10.1.1.5"/>
    <x v="4"/>
    <x v="0"/>
    <x v="3"/>
    <n v="1"/>
    <n v="5.3832902670112003E-3"/>
  </r>
  <r>
    <n v="100127254"/>
    <d v="1961-05-09T00:00:00"/>
    <s v="Female"/>
    <m/>
    <m/>
    <d v="2019-10-02T00:00:00"/>
    <s v="4.6.12"/>
    <x v="3"/>
    <x v="0"/>
    <x v="3"/>
    <n v="1"/>
    <n v="5.3832902670112003E-3"/>
  </r>
  <r>
    <n v="100127254"/>
    <d v="1961-05-09T00:00:00"/>
    <s v="Female"/>
    <m/>
    <m/>
    <d v="2019-10-02T00:00:00"/>
    <s v="10.1.1.5"/>
    <x v="4"/>
    <x v="0"/>
    <x v="3"/>
    <n v="1"/>
    <n v="5.3832902670112003E-3"/>
  </r>
  <r>
    <n v="100127256"/>
    <d v="1976-09-10T00:00:00"/>
    <s v="Female"/>
    <m/>
    <m/>
    <d v="2019-10-02T00:00:00"/>
    <s v="4.6.12"/>
    <x v="3"/>
    <x v="0"/>
    <x v="3"/>
    <n v="1"/>
    <n v="5.3832902670112003E-3"/>
  </r>
  <r>
    <n v="100127258"/>
    <d v="1962-11-20T00:00:00"/>
    <s v="Female"/>
    <m/>
    <m/>
    <d v="2019-10-02T00:00:00"/>
    <s v="4.6.12"/>
    <x v="3"/>
    <x v="0"/>
    <x v="3"/>
    <n v="1"/>
    <n v="5.3832902670112003E-3"/>
  </r>
  <r>
    <n v="100055117"/>
    <d v="1971-12-12T00:00:00"/>
    <s v="Female"/>
    <m/>
    <m/>
    <d v="2019-10-02T00:00:00"/>
    <s v="4.6.12"/>
    <x v="3"/>
    <x v="0"/>
    <x v="3"/>
    <n v="1"/>
    <n v="5.3832902670112003E-3"/>
  </r>
  <r>
    <n v="100055117"/>
    <d v="1971-12-12T00:00:00"/>
    <s v="Female"/>
    <m/>
    <m/>
    <d v="2019-10-02T00:00:00"/>
    <s v="10.1.1.5"/>
    <x v="4"/>
    <x v="0"/>
    <x v="3"/>
    <n v="1"/>
    <n v="5.3832902670112003E-3"/>
  </r>
  <r>
    <n v="100110365"/>
    <d v="1945-04-09T00:00:00"/>
    <s v="Male"/>
    <m/>
    <m/>
    <d v="2019-10-02T00:00:00"/>
    <s v="4.6.12"/>
    <x v="3"/>
    <x v="0"/>
    <x v="3"/>
    <n v="1"/>
    <n v="5.3832902670112003E-3"/>
  </r>
  <r>
    <n v="100110365"/>
    <d v="1945-04-09T00:00:00"/>
    <s v="Male"/>
    <m/>
    <m/>
    <d v="2019-10-02T00:00:00"/>
    <s v="10.1.1.5"/>
    <x v="4"/>
    <x v="0"/>
    <x v="3"/>
    <n v="1"/>
    <n v="5.3832902670112003E-3"/>
  </r>
  <r>
    <n v="100053643"/>
    <d v="1945-05-29T00:00:00"/>
    <s v="Female"/>
    <m/>
    <m/>
    <d v="2019-10-02T00:00:00"/>
    <s v="4.6.12"/>
    <x v="3"/>
    <x v="0"/>
    <x v="3"/>
    <n v="1"/>
    <n v="5.3832902670112003E-3"/>
  </r>
  <r>
    <n v="100053643"/>
    <d v="1945-05-29T00:00:00"/>
    <s v="Female"/>
    <m/>
    <m/>
    <d v="2019-10-02T00:00:00"/>
    <s v="10.1.1.5"/>
    <x v="4"/>
    <x v="0"/>
    <x v="3"/>
    <n v="1"/>
    <n v="5.3832902670112003E-3"/>
  </r>
  <r>
    <n v="100125662"/>
    <d v="1986-04-30T00:00:00"/>
    <s v="Female"/>
    <m/>
    <m/>
    <d v="2019-10-02T00:00:00"/>
    <s v="4.6.12"/>
    <x v="3"/>
    <x v="0"/>
    <x v="3"/>
    <n v="1"/>
    <n v="5.3832902670112003E-3"/>
  </r>
  <r>
    <n v="100125662"/>
    <d v="1986-04-30T00:00:00"/>
    <s v="Female"/>
    <m/>
    <m/>
    <d v="2019-10-02T00:00:00"/>
    <s v="10.1.1.5"/>
    <x v="4"/>
    <x v="0"/>
    <x v="3"/>
    <n v="1"/>
    <n v="5.3832902670112003E-3"/>
  </r>
  <r>
    <n v="100057223"/>
    <d v="1967-03-15T00:00:00"/>
    <s v="Female"/>
    <m/>
    <m/>
    <d v="2019-10-02T00:00:00"/>
    <s v="4.6.12"/>
    <x v="3"/>
    <x v="0"/>
    <x v="3"/>
    <n v="1"/>
    <n v="5.3832902670112003E-3"/>
  </r>
  <r>
    <n v="100057223"/>
    <d v="1967-03-15T00:00:00"/>
    <s v="Female"/>
    <m/>
    <m/>
    <d v="2019-10-02T00:00:00"/>
    <s v="10.1.1.5"/>
    <x v="4"/>
    <x v="0"/>
    <x v="3"/>
    <n v="1"/>
    <n v="5.3832902670112003E-3"/>
  </r>
  <r>
    <n v="100115773"/>
    <d v="1973-11-06T00:00:00"/>
    <s v="Female"/>
    <m/>
    <m/>
    <d v="2019-10-02T00:00:00"/>
    <s v="4.6.12"/>
    <x v="3"/>
    <x v="0"/>
    <x v="3"/>
    <n v="1"/>
    <n v="5.3832902670112003E-3"/>
  </r>
  <r>
    <n v="100115773"/>
    <d v="1973-11-06T00:00:00"/>
    <s v="Female"/>
    <m/>
    <m/>
    <d v="2019-10-02T00:00:00"/>
    <s v="10.1.1.5"/>
    <x v="4"/>
    <x v="0"/>
    <x v="3"/>
    <n v="1"/>
    <n v="5.3832902670112003E-3"/>
  </r>
  <r>
    <n v="100025896"/>
    <d v="1959-08-28T00:00:00"/>
    <s v="Female"/>
    <m/>
    <m/>
    <d v="2019-10-02T00:00:00"/>
    <s v="4.6.12"/>
    <x v="3"/>
    <x v="0"/>
    <x v="3"/>
    <n v="1"/>
    <n v="5.3832902670112003E-3"/>
  </r>
  <r>
    <n v="100077261"/>
    <d v="1963-11-20T00:00:00"/>
    <s v="Female"/>
    <m/>
    <m/>
    <d v="2019-10-02T00:00:00"/>
    <s v="4.6.12"/>
    <x v="3"/>
    <x v="0"/>
    <x v="3"/>
    <n v="1"/>
    <n v="5.3832902670112003E-3"/>
  </r>
  <r>
    <n v="100077261"/>
    <d v="1963-11-20T00:00:00"/>
    <s v="Female"/>
    <m/>
    <m/>
    <d v="2019-10-02T00:00:00"/>
    <s v="10.1.1.5"/>
    <x v="4"/>
    <x v="0"/>
    <x v="3"/>
    <n v="1"/>
    <n v="5.3832902670112003E-3"/>
  </r>
  <r>
    <n v="100126767"/>
    <d v="1948-05-08T00:00:00"/>
    <s v="Female"/>
    <m/>
    <m/>
    <d v="2019-10-03T00:00:00"/>
    <s v="10.1.1.5"/>
    <x v="4"/>
    <x v="0"/>
    <x v="3"/>
    <n v="1"/>
    <n v="5.3832902670112003E-3"/>
  </r>
  <r>
    <n v="100126892"/>
    <d v="1968-11-03T00:00:00"/>
    <s v="Female"/>
    <m/>
    <m/>
    <d v="2019-10-02T00:00:00"/>
    <s v="10.1.1.5"/>
    <x v="4"/>
    <x v="0"/>
    <x v="3"/>
    <n v="1"/>
    <n v="5.3832902670112003E-3"/>
  </r>
  <r>
    <n v="100126892"/>
    <d v="1968-11-03T00:00:00"/>
    <s v="Female"/>
    <m/>
    <m/>
    <d v="2019-10-02T00:00:00"/>
    <s v="4.6.12"/>
    <x v="3"/>
    <x v="0"/>
    <x v="3"/>
    <n v="1"/>
    <n v="5.3832902670112003E-3"/>
  </r>
  <r>
    <n v="100126831"/>
    <d v="1940-12-25T00:00:00"/>
    <s v="Female"/>
    <m/>
    <m/>
    <d v="2019-10-03T00:00:00"/>
    <s v="4.6.12"/>
    <x v="3"/>
    <x v="0"/>
    <x v="3"/>
    <n v="1"/>
    <n v="5.3832902670112003E-3"/>
  </r>
  <r>
    <n v="100089362"/>
    <d v="1954-02-09T00:00:00"/>
    <s v="Female"/>
    <m/>
    <m/>
    <d v="2019-10-03T00:00:00"/>
    <s v="4.6.12"/>
    <x v="3"/>
    <x v="0"/>
    <x v="3"/>
    <n v="1"/>
    <n v="5.3832902670112003E-3"/>
  </r>
  <r>
    <n v="100125660"/>
    <d v="1956-07-06T00:00:00"/>
    <s v="Female"/>
    <m/>
    <m/>
    <d v="2019-10-03T00:00:00"/>
    <s v="4.6.12"/>
    <x v="3"/>
    <x v="0"/>
    <x v="3"/>
    <n v="1"/>
    <n v="5.3832902670112003E-3"/>
  </r>
  <r>
    <n v="100125663"/>
    <d v="1952-12-18T00:00:00"/>
    <s v="Male"/>
    <m/>
    <m/>
    <d v="2019-10-03T00:00:00"/>
    <s v="4.6.12"/>
    <x v="3"/>
    <x v="0"/>
    <x v="3"/>
    <n v="1"/>
    <n v="5.3832902670112003E-3"/>
  </r>
  <r>
    <n v="100127363"/>
    <d v="1957-11-29T00:00:00"/>
    <s v="Female"/>
    <m/>
    <m/>
    <d v="2019-10-03T00:00:00"/>
    <s v="4.6.12"/>
    <x v="3"/>
    <x v="0"/>
    <x v="3"/>
    <n v="1"/>
    <n v="5.3832902670112003E-3"/>
  </r>
  <r>
    <n v="100126829"/>
    <d v="1955-03-09T00:00:00"/>
    <s v="Female"/>
    <m/>
    <m/>
    <d v="2019-10-03T00:00:00"/>
    <s v="4.6.12"/>
    <x v="3"/>
    <x v="0"/>
    <x v="3"/>
    <n v="1"/>
    <n v="5.3832902670112003E-3"/>
  </r>
  <r>
    <n v="100090868"/>
    <d v="1972-04-17T00:00:00"/>
    <s v="Female"/>
    <m/>
    <m/>
    <d v="2019-10-03T00:00:00"/>
    <s v="10.1.1.5"/>
    <x v="4"/>
    <x v="0"/>
    <x v="3"/>
    <n v="1"/>
    <n v="5.3832902670112003E-3"/>
  </r>
  <r>
    <n v="100090868"/>
    <d v="1972-04-17T00:00:00"/>
    <s v="Female"/>
    <m/>
    <m/>
    <d v="2019-10-03T00:00:00"/>
    <s v="4.6.12"/>
    <x v="3"/>
    <x v="0"/>
    <x v="3"/>
    <n v="1"/>
    <n v="5.3832902670112003E-3"/>
  </r>
  <r>
    <n v="100117642"/>
    <d v="1950-09-08T00:00:00"/>
    <s v="Female"/>
    <m/>
    <m/>
    <d v="2019-10-03T00:00:00"/>
    <s v="10.1.1.5"/>
    <x v="4"/>
    <x v="0"/>
    <x v="3"/>
    <n v="1"/>
    <n v="5.3832902670112003E-3"/>
  </r>
  <r>
    <n v="100117642"/>
    <d v="1950-09-08T00:00:00"/>
    <s v="Female"/>
    <m/>
    <m/>
    <d v="2019-10-03T00:00:00"/>
    <s v="4.6.12"/>
    <x v="3"/>
    <x v="0"/>
    <x v="3"/>
    <n v="1"/>
    <n v="5.3832902670112003E-3"/>
  </r>
  <r>
    <n v="100127365"/>
    <d v="1961-10-20T00:00:00"/>
    <s v="Male"/>
    <m/>
    <m/>
    <d v="2019-10-04T00:00:00"/>
    <s v="4.6.12"/>
    <x v="3"/>
    <x v="0"/>
    <x v="3"/>
    <n v="1"/>
    <n v="5.3832902670112003E-3"/>
  </r>
  <r>
    <n v="100127365"/>
    <d v="1961-10-20T00:00:00"/>
    <s v="Male"/>
    <m/>
    <m/>
    <d v="2019-10-04T00:00:00"/>
    <s v="10.1.1.5"/>
    <x v="4"/>
    <x v="0"/>
    <x v="3"/>
    <n v="1"/>
    <n v="5.3832902670112003E-3"/>
  </r>
  <r>
    <n v="100127366"/>
    <d v="1961-05-07T00:00:00"/>
    <s v="Male"/>
    <m/>
    <m/>
    <d v="2019-10-04T00:00:00"/>
    <s v="10.1.1.5"/>
    <x v="4"/>
    <x v="0"/>
    <x v="3"/>
    <n v="1"/>
    <n v="5.3832902670112003E-3"/>
  </r>
  <r>
    <n v="100127366"/>
    <d v="1961-05-07T00:00:00"/>
    <s v="Male"/>
    <m/>
    <m/>
    <d v="2019-10-04T00:00:00"/>
    <s v="4.6.12"/>
    <x v="3"/>
    <x v="0"/>
    <x v="3"/>
    <n v="1"/>
    <n v="5.3832902670112003E-3"/>
  </r>
  <r>
    <n v="100127367"/>
    <d v="1970-08-05T00:00:00"/>
    <s v="Female"/>
    <m/>
    <m/>
    <d v="2019-10-04T00:00:00"/>
    <s v="4.6.12"/>
    <x v="3"/>
    <x v="0"/>
    <x v="3"/>
    <n v="1"/>
    <n v="5.3832902670112003E-3"/>
  </r>
  <r>
    <n v="100127367"/>
    <d v="1970-08-05T00:00:00"/>
    <s v="Female"/>
    <m/>
    <m/>
    <d v="2019-10-04T00:00:00"/>
    <s v="10.1.1.5"/>
    <x v="4"/>
    <x v="0"/>
    <x v="3"/>
    <n v="1"/>
    <n v="5.3832902670112003E-3"/>
  </r>
  <r>
    <n v="100080756"/>
    <d v="1976-05-13T00:00:00"/>
    <s v="Female"/>
    <m/>
    <m/>
    <d v="2019-10-04T00:00:00"/>
    <s v="4.6.12"/>
    <x v="3"/>
    <x v="0"/>
    <x v="3"/>
    <n v="1"/>
    <n v="5.3832902670112003E-3"/>
  </r>
  <r>
    <n v="100080756"/>
    <d v="1976-05-13T00:00:00"/>
    <s v="Female"/>
    <m/>
    <m/>
    <d v="2019-10-04T00:00:00"/>
    <s v="10.1.1.5"/>
    <x v="4"/>
    <x v="0"/>
    <x v="3"/>
    <n v="1"/>
    <n v="5.3832902670112003E-3"/>
  </r>
  <r>
    <n v="100113015"/>
    <d v="1940-10-05T00:00:00"/>
    <s v="Female"/>
    <m/>
    <m/>
    <d v="2019-10-04T00:00:00"/>
    <s v="4.6.12"/>
    <x v="3"/>
    <x v="0"/>
    <x v="3"/>
    <n v="1"/>
    <n v="5.3832902670112003E-3"/>
  </r>
  <r>
    <n v="100113015"/>
    <d v="1940-10-05T00:00:00"/>
    <s v="Female"/>
    <m/>
    <m/>
    <d v="2019-10-04T00:00:00"/>
    <s v="10.1.1.5"/>
    <x v="4"/>
    <x v="0"/>
    <x v="3"/>
    <n v="1"/>
    <n v="5.3832902670112003E-3"/>
  </r>
  <r>
    <n v="100127381"/>
    <d v="1991-06-20T00:00:00"/>
    <s v="Female"/>
    <m/>
    <m/>
    <d v="2019-10-04T00:00:00"/>
    <s v="10.1.1.5"/>
    <x v="4"/>
    <x v="0"/>
    <x v="3"/>
    <n v="1"/>
    <n v="5.3832902670112003E-3"/>
  </r>
  <r>
    <n v="100127381"/>
    <d v="1991-06-20T00:00:00"/>
    <s v="Female"/>
    <m/>
    <m/>
    <d v="2019-10-04T00:00:00"/>
    <s v="4.6.12"/>
    <x v="3"/>
    <x v="0"/>
    <x v="3"/>
    <n v="1"/>
    <n v="5.3832902670112003E-3"/>
  </r>
  <r>
    <n v="100127382"/>
    <d v="1958-07-28T00:00:00"/>
    <s v="Male"/>
    <m/>
    <m/>
    <d v="2019-10-04T00:00:00"/>
    <s v="4.6.12"/>
    <x v="3"/>
    <x v="0"/>
    <x v="3"/>
    <n v="1"/>
    <n v="5.3832902670112003E-3"/>
  </r>
  <r>
    <n v="100127382"/>
    <d v="1958-07-28T00:00:00"/>
    <s v="Male"/>
    <m/>
    <m/>
    <d v="2019-10-04T00:00:00"/>
    <s v="10.1.1.5"/>
    <x v="4"/>
    <x v="0"/>
    <x v="3"/>
    <n v="1"/>
    <n v="5.3832902670112003E-3"/>
  </r>
  <r>
    <n v="100127385"/>
    <d v="1949-06-17T00:00:00"/>
    <s v="Male"/>
    <m/>
    <m/>
    <d v="2019-03-04T00:00:00"/>
    <s v="4.6.12"/>
    <x v="3"/>
    <x v="0"/>
    <x v="3"/>
    <n v="1"/>
    <n v="5.3832902670112003E-3"/>
  </r>
  <r>
    <n v="100054684"/>
    <d v="1972-12-12T00:00:00"/>
    <s v="Female"/>
    <m/>
    <m/>
    <d v="2019-10-07T00:00:00"/>
    <s v="10.1.1.5"/>
    <x v="4"/>
    <x v="0"/>
    <x v="3"/>
    <n v="1"/>
    <n v="5.3832902670112003E-3"/>
  </r>
  <r>
    <n v="100054684"/>
    <d v="1972-12-12T00:00:00"/>
    <s v="Female"/>
    <m/>
    <m/>
    <d v="2019-10-07T00:00:00"/>
    <s v="4.6.12"/>
    <x v="3"/>
    <x v="0"/>
    <x v="3"/>
    <n v="1"/>
    <n v="5.3832902670112003E-3"/>
  </r>
  <r>
    <n v="100127236"/>
    <d v="1985-10-09T00:00:00"/>
    <s v="Female"/>
    <m/>
    <m/>
    <d v="2019-10-07T00:00:00"/>
    <s v="4.6.12"/>
    <x v="3"/>
    <x v="0"/>
    <x v="3"/>
    <n v="1"/>
    <n v="5.3832902670112003E-3"/>
  </r>
  <r>
    <n v="100127287"/>
    <d v="1964-12-21T00:00:00"/>
    <s v="Female"/>
    <m/>
    <m/>
    <d v="2019-10-07T00:00:00"/>
    <s v="4.6.12"/>
    <x v="3"/>
    <x v="0"/>
    <x v="3"/>
    <n v="1"/>
    <n v="5.3832902670112003E-3"/>
  </r>
  <r>
    <n v="100126532"/>
    <d v="1950-03-24T00:00:00"/>
    <s v="Female"/>
    <m/>
    <m/>
    <d v="2019-09-23T00:00:00"/>
    <s v="4.6.12"/>
    <x v="3"/>
    <x v="0"/>
    <x v="3"/>
    <n v="1"/>
    <n v="5.3832902670112003E-3"/>
  </r>
  <r>
    <n v="100127241"/>
    <d v="1953-01-11T00:00:00"/>
    <s v="Female"/>
    <m/>
    <m/>
    <d v="2019-10-07T00:00:00"/>
    <s v="4.6.12"/>
    <x v="3"/>
    <x v="0"/>
    <x v="3"/>
    <n v="1"/>
    <n v="5.3832902670112003E-3"/>
  </r>
  <r>
    <n v="100123424"/>
    <d v="1944-05-02T00:00:00"/>
    <s v="Female"/>
    <m/>
    <m/>
    <d v="2019-10-02T00:00:00"/>
    <s v="4.6.12"/>
    <x v="3"/>
    <x v="0"/>
    <x v="3"/>
    <n v="1"/>
    <n v="5.3832902670112003E-3"/>
  </r>
  <r>
    <n v="100123424"/>
    <d v="1944-05-02T00:00:00"/>
    <s v="Female"/>
    <m/>
    <m/>
    <d v="2019-10-02T00:00:00"/>
    <s v="10.1.1.5"/>
    <x v="4"/>
    <x v="0"/>
    <x v="3"/>
    <n v="1"/>
    <n v="5.3832902670112003E-3"/>
  </r>
  <r>
    <n v="100127462"/>
    <d v="1937-11-17T00:00:00"/>
    <s v="Female"/>
    <m/>
    <m/>
    <d v="2019-10-08T00:00:00"/>
    <s v="10.1.1.5"/>
    <x v="4"/>
    <x v="2"/>
    <x v="3"/>
    <n v="1"/>
    <n v="5.3832902670112003E-3"/>
  </r>
  <r>
    <n v="100127462"/>
    <d v="1937-11-17T00:00:00"/>
    <s v="Female"/>
    <m/>
    <m/>
    <d v="2019-10-08T00:00:00"/>
    <s v="10.1.1.5"/>
    <x v="4"/>
    <x v="0"/>
    <x v="3"/>
    <n v="1"/>
    <n v="5.3832902670112003E-3"/>
  </r>
  <r>
    <n v="100126292"/>
    <d v="1954-06-26T00:00:00"/>
    <s v="Male"/>
    <m/>
    <m/>
    <d v="2019-10-07T00:00:00"/>
    <s v="10.1.1.5"/>
    <x v="4"/>
    <x v="0"/>
    <x v="3"/>
    <n v="1"/>
    <n v="5.3832902670112003E-3"/>
  </r>
  <r>
    <n v="100126292"/>
    <d v="1954-06-26T00:00:00"/>
    <s v="Male"/>
    <m/>
    <m/>
    <d v="2019-10-07T00:00:00"/>
    <s v="4.6.12"/>
    <x v="3"/>
    <x v="0"/>
    <x v="3"/>
    <n v="1"/>
    <n v="5.3832902670112003E-3"/>
  </r>
  <r>
    <n v="100107015"/>
    <d v="1988-12-28T00:00:00"/>
    <s v="Female"/>
    <m/>
    <m/>
    <d v="2019-10-07T00:00:00"/>
    <s v="10.1.1.5"/>
    <x v="4"/>
    <x v="0"/>
    <x v="3"/>
    <n v="1"/>
    <n v="5.3832902670112003E-3"/>
  </r>
  <r>
    <n v="100107015"/>
    <d v="1988-12-28T00:00:00"/>
    <s v="Female"/>
    <m/>
    <m/>
    <d v="2019-10-07T00:00:00"/>
    <s v="4.6.12"/>
    <x v="3"/>
    <x v="0"/>
    <x v="3"/>
    <n v="1"/>
    <n v="5.3832902670112003E-3"/>
  </r>
  <r>
    <n v="100126534"/>
    <d v="1962-08-07T00:00:00"/>
    <s v="Male"/>
    <m/>
    <m/>
    <d v="2019-10-08T00:00:00"/>
    <s v="4.6.12"/>
    <x v="3"/>
    <x v="0"/>
    <x v="3"/>
    <n v="1"/>
    <n v="5.3832902670112003E-3"/>
  </r>
  <r>
    <n v="100126534"/>
    <d v="1962-08-07T00:00:00"/>
    <s v="Male"/>
    <m/>
    <m/>
    <d v="2019-10-08T00:00:00"/>
    <s v="10.1.1.5"/>
    <x v="4"/>
    <x v="0"/>
    <x v="3"/>
    <n v="1"/>
    <n v="5.3832902670112003E-3"/>
  </r>
  <r>
    <n v="100084251"/>
    <d v="1962-02-12T00:00:00"/>
    <s v="Female"/>
    <m/>
    <m/>
    <d v="2019-10-08T00:00:00"/>
    <s v="4.6.12"/>
    <x v="3"/>
    <x v="0"/>
    <x v="3"/>
    <n v="1"/>
    <n v="5.3832902670112003E-3"/>
  </r>
  <r>
    <n v="100126926"/>
    <d v="1959-11-27T00:00:00"/>
    <s v="Male"/>
    <m/>
    <m/>
    <d v="2019-10-07T00:00:00"/>
    <s v="10.1.1.5"/>
    <x v="4"/>
    <x v="0"/>
    <x v="3"/>
    <n v="1"/>
    <n v="5.3832902670112003E-3"/>
  </r>
  <r>
    <n v="100126926"/>
    <d v="1959-11-27T00:00:00"/>
    <s v="Male"/>
    <m/>
    <m/>
    <d v="2019-10-07T00:00:00"/>
    <s v="4.6.12"/>
    <x v="3"/>
    <x v="0"/>
    <x v="3"/>
    <n v="1"/>
    <n v="5.3832902670112003E-3"/>
  </r>
  <r>
    <n v="100126901"/>
    <d v="1951-01-21T00:00:00"/>
    <s v="Female"/>
    <m/>
    <m/>
    <d v="2019-10-08T00:00:00"/>
    <s v="4.6.12"/>
    <x v="3"/>
    <x v="0"/>
    <x v="3"/>
    <n v="1"/>
    <n v="5.3832902670112003E-3"/>
  </r>
  <r>
    <n v="100127584"/>
    <d v="1963-07-31T00:00:00"/>
    <s v="Female"/>
    <m/>
    <m/>
    <d v="2019-10-03T00:00:00"/>
    <s v="10.1.1.5"/>
    <x v="4"/>
    <x v="0"/>
    <x v="3"/>
    <n v="1"/>
    <n v="5.3832902670112003E-3"/>
  </r>
  <r>
    <n v="100127584"/>
    <d v="1963-07-31T00:00:00"/>
    <s v="Female"/>
    <m/>
    <m/>
    <d v="2019-10-03T00:00:00"/>
    <s v="4.6.13"/>
    <x v="23"/>
    <x v="0"/>
    <x v="3"/>
    <n v="1"/>
    <n v="5.3832902670112003E-3"/>
  </r>
  <r>
    <n v="100127585"/>
    <d v="1967-09-20T00:00:00"/>
    <s v="Female"/>
    <m/>
    <m/>
    <d v="2019-10-08T00:00:00"/>
    <s v="4.6.13"/>
    <x v="23"/>
    <x v="0"/>
    <x v="3"/>
    <n v="1"/>
    <n v="5.3832902670112003E-3"/>
  </r>
  <r>
    <n v="100127585"/>
    <d v="1967-09-20T00:00:00"/>
    <s v="Female"/>
    <m/>
    <m/>
    <d v="2019-10-08T00:00:00"/>
    <s v="10.1.1.5"/>
    <x v="4"/>
    <x v="0"/>
    <x v="3"/>
    <n v="1"/>
    <n v="5.3832902670112003E-3"/>
  </r>
  <r>
    <n v="100102246"/>
    <d v="1968-08-28T00:00:00"/>
    <s v="Female"/>
    <m/>
    <m/>
    <d v="2019-10-08T00:00:00"/>
    <s v="4.6.13"/>
    <x v="23"/>
    <x v="0"/>
    <x v="3"/>
    <n v="1"/>
    <n v="5.3832902670112003E-3"/>
  </r>
  <r>
    <n v="100102246"/>
    <d v="1968-08-28T00:00:00"/>
    <s v="Female"/>
    <m/>
    <m/>
    <d v="2019-10-08T00:00:00"/>
    <s v="10.1.1.5"/>
    <x v="4"/>
    <x v="0"/>
    <x v="3"/>
    <n v="1"/>
    <n v="5.3832902670112003E-3"/>
  </r>
  <r>
    <n v="100127586"/>
    <d v="1966-09-18T00:00:00"/>
    <s v="Female"/>
    <m/>
    <m/>
    <d v="2019-10-08T00:00:00"/>
    <s v="4.6.13"/>
    <x v="23"/>
    <x v="0"/>
    <x v="3"/>
    <n v="1"/>
    <n v="5.3832902670112003E-3"/>
  </r>
  <r>
    <n v="100127586"/>
    <d v="1966-09-18T00:00:00"/>
    <s v="Female"/>
    <m/>
    <m/>
    <d v="2019-10-08T00:00:00"/>
    <s v="10.1.1.5"/>
    <x v="4"/>
    <x v="0"/>
    <x v="3"/>
    <n v="1"/>
    <n v="5.3832902670112003E-3"/>
  </r>
  <r>
    <n v="100073066"/>
    <d v="1947-11-13T00:00:00"/>
    <s v="Female"/>
    <m/>
    <m/>
    <d v="2019-10-03T00:00:00"/>
    <s v="4.6.12"/>
    <x v="3"/>
    <x v="0"/>
    <x v="3"/>
    <n v="1"/>
    <n v="5.3832902670112003E-3"/>
  </r>
  <r>
    <n v="100095198"/>
    <d v="1952-03-11T00:00:00"/>
    <s v="Female"/>
    <m/>
    <m/>
    <d v="2019-10-07T00:00:00"/>
    <s v="10.1.1.5"/>
    <x v="4"/>
    <x v="0"/>
    <x v="3"/>
    <n v="1"/>
    <n v="5.3832902670112003E-3"/>
  </r>
  <r>
    <n v="100095198"/>
    <d v="1952-03-11T00:00:00"/>
    <s v="Female"/>
    <m/>
    <m/>
    <d v="2019-10-07T00:00:00"/>
    <s v="4.6.12"/>
    <x v="3"/>
    <x v="0"/>
    <x v="3"/>
    <n v="1"/>
    <n v="5.3832902670112003E-3"/>
  </r>
  <r>
    <n v="100126524"/>
    <d v="1961-07-26T00:00:00"/>
    <s v="Female"/>
    <m/>
    <m/>
    <d v="2019-10-08T00:00:00"/>
    <s v="4.6.12"/>
    <x v="3"/>
    <x v="0"/>
    <x v="3"/>
    <n v="1"/>
    <n v="5.3832902670112003E-3"/>
  </r>
  <r>
    <n v="100126524"/>
    <d v="1961-07-26T00:00:00"/>
    <s v="Female"/>
    <m/>
    <m/>
    <d v="2019-10-08T00:00:00"/>
    <s v="10.1.1.5"/>
    <x v="4"/>
    <x v="0"/>
    <x v="3"/>
    <n v="1"/>
    <n v="5.3832902670112003E-3"/>
  </r>
  <r>
    <n v="100126230"/>
    <d v="1955-12-30T00:00:00"/>
    <s v="Female"/>
    <m/>
    <m/>
    <d v="2019-10-09T00:00:00"/>
    <s v="4.6.12"/>
    <x v="3"/>
    <x v="0"/>
    <x v="3"/>
    <n v="1"/>
    <n v="5.3832902670112003E-3"/>
  </r>
  <r>
    <n v="100126230"/>
    <d v="1955-12-30T00:00:00"/>
    <s v="Female"/>
    <m/>
    <m/>
    <d v="2019-10-09T00:00:00"/>
    <s v="10.1.1.5"/>
    <x v="4"/>
    <x v="0"/>
    <x v="3"/>
    <n v="1"/>
    <n v="5.3832902670112003E-3"/>
  </r>
  <r>
    <n v="100115267"/>
    <d v="1945-06-01T00:00:00"/>
    <s v="Female"/>
    <m/>
    <m/>
    <d v="2019-10-09T00:00:00"/>
    <s v="4.6.12"/>
    <x v="3"/>
    <x v="0"/>
    <x v="3"/>
    <n v="1"/>
    <n v="5.3832902670112003E-3"/>
  </r>
  <r>
    <n v="100030787"/>
    <d v="1970-10-03T00:00:00"/>
    <s v="Female"/>
    <m/>
    <m/>
    <d v="2019-10-09T00:00:00"/>
    <s v="4.6.12"/>
    <x v="3"/>
    <x v="0"/>
    <x v="3"/>
    <n v="1"/>
    <n v="5.3832902670112003E-3"/>
  </r>
  <r>
    <n v="100115267"/>
    <d v="1945-06-01T00:00:00"/>
    <s v="Female"/>
    <m/>
    <m/>
    <d v="2019-10-09T00:00:00"/>
    <s v="10.1.1.5"/>
    <x v="4"/>
    <x v="2"/>
    <x v="3"/>
    <n v="1"/>
    <n v="5.3832902670112003E-3"/>
  </r>
  <r>
    <n v="100127627"/>
    <d v="1974-05-23T00:00:00"/>
    <s v="Female"/>
    <m/>
    <m/>
    <d v="2019-10-09T00:00:00"/>
    <s v="4.6.12"/>
    <x v="3"/>
    <x v="0"/>
    <x v="3"/>
    <n v="1"/>
    <n v="5.3832902670112003E-3"/>
  </r>
  <r>
    <n v="100127627"/>
    <d v="1974-05-23T00:00:00"/>
    <s v="Female"/>
    <m/>
    <m/>
    <d v="2019-10-09T00:00:00"/>
    <s v="10.1.1.5"/>
    <x v="4"/>
    <x v="0"/>
    <x v="3"/>
    <n v="1"/>
    <n v="5.3832902670112003E-3"/>
  </r>
  <r>
    <n v="100072877"/>
    <d v="1992-09-12T00:00:00"/>
    <s v="Female"/>
    <m/>
    <m/>
    <d v="2019-10-09T00:00:00"/>
    <s v="4.6.12"/>
    <x v="3"/>
    <x v="0"/>
    <x v="3"/>
    <n v="1"/>
    <n v="5.3832902670112003E-3"/>
  </r>
  <r>
    <n v="100127631"/>
    <d v="1956-03-04T00:00:00"/>
    <s v="Female"/>
    <m/>
    <m/>
    <d v="2019-10-09T00:00:00"/>
    <s v="4.6.12"/>
    <x v="3"/>
    <x v="0"/>
    <x v="3"/>
    <n v="1"/>
    <n v="5.3832902670112003E-3"/>
  </r>
  <r>
    <n v="100127631"/>
    <d v="1956-03-04T00:00:00"/>
    <s v="Female"/>
    <m/>
    <m/>
    <d v="2019-10-09T00:00:00"/>
    <s v="10.1.1.5"/>
    <x v="4"/>
    <x v="0"/>
    <x v="3"/>
    <n v="1"/>
    <n v="5.3832902670112003E-3"/>
  </r>
  <r>
    <n v="100126527"/>
    <d v="1949-05-07T00:00:00"/>
    <s v="Female"/>
    <m/>
    <m/>
    <d v="2019-10-09T00:00:00"/>
    <s v="10.1.1.5"/>
    <x v="4"/>
    <x v="0"/>
    <x v="3"/>
    <n v="1"/>
    <n v="5.3832902670112003E-3"/>
  </r>
  <r>
    <n v="100126527"/>
    <d v="1949-05-07T00:00:00"/>
    <s v="Female"/>
    <m/>
    <m/>
    <d v="2019-10-09T00:00:00"/>
    <s v="4.6.12"/>
    <x v="3"/>
    <x v="0"/>
    <x v="3"/>
    <n v="1"/>
    <n v="5.3832902670112003E-3"/>
  </r>
  <r>
    <n v="100127640"/>
    <d v="1960-10-19T00:00:00"/>
    <s v="Male"/>
    <m/>
    <m/>
    <d v="2019-10-09T00:00:00"/>
    <s v="4.6.12"/>
    <x v="3"/>
    <x v="2"/>
    <x v="3"/>
    <n v="1"/>
    <n v="5.3832902670112003E-3"/>
  </r>
  <r>
    <n v="100127640"/>
    <d v="1960-10-19T00:00:00"/>
    <s v="Male"/>
    <m/>
    <m/>
    <d v="2019-10-09T00:00:00"/>
    <s v="10.1.1.5"/>
    <x v="4"/>
    <x v="0"/>
    <x v="3"/>
    <n v="1"/>
    <n v="5.3832902670112003E-3"/>
  </r>
  <r>
    <n v="100117583"/>
    <d v="1936-04-23T00:00:00"/>
    <s v="Female"/>
    <m/>
    <m/>
    <d v="2019-10-09T00:00:00"/>
    <s v="4.6.12"/>
    <x v="3"/>
    <x v="0"/>
    <x v="3"/>
    <n v="1"/>
    <n v="5.3832902670112003E-3"/>
  </r>
  <r>
    <n v="100117583"/>
    <d v="1936-04-23T00:00:00"/>
    <s v="Female"/>
    <m/>
    <m/>
    <d v="2019-10-09T00:00:00"/>
    <s v="10.1.1.5"/>
    <x v="4"/>
    <x v="0"/>
    <x v="3"/>
    <n v="1"/>
    <n v="5.3832902670112003E-3"/>
  </r>
  <r>
    <n v="100118847"/>
    <d v="1962-12-05T00:00:00"/>
    <s v="Female"/>
    <m/>
    <m/>
    <d v="2019-04-18T00:00:00"/>
    <s v="4.6.13"/>
    <x v="23"/>
    <x v="0"/>
    <x v="3"/>
    <n v="1"/>
    <n v="5.3832902670112003E-3"/>
  </r>
  <r>
    <n v="100118847"/>
    <d v="1962-12-05T00:00:00"/>
    <s v="Female"/>
    <m/>
    <m/>
    <d v="2019-04-18T00:00:00"/>
    <s v="10.1.1.5"/>
    <x v="4"/>
    <x v="0"/>
    <x v="3"/>
    <n v="1"/>
    <n v="5.3832902670112003E-3"/>
  </r>
  <r>
    <n v="100127651"/>
    <d v="1973-09-19T00:00:00"/>
    <s v="Female"/>
    <m/>
    <m/>
    <d v="2019-10-09T00:00:00"/>
    <s v="4.6.12"/>
    <x v="3"/>
    <x v="0"/>
    <x v="3"/>
    <n v="1"/>
    <n v="5.3832902670112003E-3"/>
  </r>
  <r>
    <n v="100127651"/>
    <d v="1973-09-19T00:00:00"/>
    <s v="Female"/>
    <m/>
    <m/>
    <d v="2019-10-09T00:00:00"/>
    <s v="10.1.1.5"/>
    <x v="4"/>
    <x v="0"/>
    <x v="3"/>
    <n v="1"/>
    <n v="5.3832902670112003E-3"/>
  </r>
  <r>
    <n v="100127656"/>
    <d v="1945-04-01T00:00:00"/>
    <s v="Female"/>
    <m/>
    <m/>
    <d v="2019-04-04T00:00:00"/>
    <s v="4.6.12"/>
    <x v="3"/>
    <x v="0"/>
    <x v="3"/>
    <n v="1"/>
    <n v="5.3832902670112003E-3"/>
  </r>
  <r>
    <n v="100127242"/>
    <d v="1969-01-23T00:00:00"/>
    <s v="Female"/>
    <m/>
    <m/>
    <d v="2019-10-09T00:00:00"/>
    <s v="10.1.1.5"/>
    <x v="4"/>
    <x v="0"/>
    <x v="3"/>
    <n v="1"/>
    <n v="5.3832902670112003E-3"/>
  </r>
  <r>
    <n v="100127242"/>
    <d v="1969-01-23T00:00:00"/>
    <s v="Female"/>
    <m/>
    <m/>
    <d v="2019-10-09T00:00:00"/>
    <s v="4.6.13"/>
    <x v="23"/>
    <x v="0"/>
    <x v="3"/>
    <n v="1"/>
    <n v="5.3832902670112003E-3"/>
  </r>
  <r>
    <n v="100127633"/>
    <d v="1977-10-05T00:00:00"/>
    <s v="Female"/>
    <m/>
    <m/>
    <d v="2019-10-09T00:00:00"/>
    <s v="10.1.1.5"/>
    <x v="4"/>
    <x v="0"/>
    <x v="3"/>
    <n v="1"/>
    <n v="5.3832902670112003E-3"/>
  </r>
  <r>
    <n v="100127633"/>
    <d v="1977-10-05T00:00:00"/>
    <s v="Female"/>
    <m/>
    <m/>
    <d v="2019-10-09T00:00:00"/>
    <s v="4.6.12"/>
    <x v="3"/>
    <x v="0"/>
    <x v="3"/>
    <n v="1"/>
    <n v="5.3832902670112003E-3"/>
  </r>
  <r>
    <n v="100116560"/>
    <d v="1960-12-02T00:00:00"/>
    <s v="Male"/>
    <m/>
    <m/>
    <d v="2019-10-09T00:00:00"/>
    <s v="4.6.12"/>
    <x v="3"/>
    <x v="0"/>
    <x v="3"/>
    <n v="1"/>
    <n v="5.3832902670112003E-3"/>
  </r>
  <r>
    <n v="100116560"/>
    <d v="1960-12-02T00:00:00"/>
    <s v="Male"/>
    <m/>
    <m/>
    <d v="2019-10-09T00:00:00"/>
    <s v="10.1.1.5"/>
    <x v="4"/>
    <x v="0"/>
    <x v="3"/>
    <n v="1"/>
    <n v="5.3832902670112003E-3"/>
  </r>
  <r>
    <n v="100127632"/>
    <d v="1970-11-01T00:00:00"/>
    <s v="Female"/>
    <m/>
    <m/>
    <d v="2019-10-09T00:00:00"/>
    <s v="4.6.12"/>
    <x v="3"/>
    <x v="0"/>
    <x v="3"/>
    <n v="1"/>
    <n v="5.3832902670112003E-3"/>
  </r>
  <r>
    <n v="100121946"/>
    <d v="1968-04-27T00:00:00"/>
    <s v="Female"/>
    <m/>
    <m/>
    <d v="2019-10-09T00:00:00"/>
    <s v="10.1.1.5"/>
    <x v="4"/>
    <x v="0"/>
    <x v="3"/>
    <n v="1"/>
    <n v="5.3832902670112003E-3"/>
  </r>
  <r>
    <n v="100121946"/>
    <d v="1968-04-27T00:00:00"/>
    <s v="Female"/>
    <m/>
    <m/>
    <d v="2019-10-09T00:00:00"/>
    <s v="4.6.12"/>
    <x v="3"/>
    <x v="0"/>
    <x v="3"/>
    <n v="1"/>
    <n v="5.3832902670112003E-3"/>
  </r>
  <r>
    <n v="100127678"/>
    <d v="1962-04-15T00:00:00"/>
    <s v="Female"/>
    <m/>
    <m/>
    <d v="2019-10-09T00:00:00"/>
    <s v="4.6.13"/>
    <x v="23"/>
    <x v="0"/>
    <x v="3"/>
    <n v="1"/>
    <n v="5.3832902670112003E-3"/>
  </r>
  <r>
    <n v="100127678"/>
    <d v="1962-04-15T00:00:00"/>
    <s v="Female"/>
    <m/>
    <m/>
    <d v="2019-10-09T00:00:00"/>
    <s v="10.1.1.5"/>
    <x v="4"/>
    <x v="0"/>
    <x v="3"/>
    <n v="1"/>
    <n v="5.3832902670112003E-3"/>
  </r>
  <r>
    <n v="100125666"/>
    <d v="1972-09-09T00:00:00"/>
    <s v="Female"/>
    <m/>
    <m/>
    <d v="2019-10-10T00:00:00"/>
    <s v="4.6.12"/>
    <x v="3"/>
    <x v="0"/>
    <x v="3"/>
    <n v="1"/>
    <n v="5.3832902670112003E-3"/>
  </r>
  <r>
    <n v="100125808"/>
    <d v="1990-05-10T00:00:00"/>
    <s v="Male"/>
    <m/>
    <m/>
    <d v="2019-10-10T00:00:00"/>
    <s v="10.1.1.5"/>
    <x v="4"/>
    <x v="0"/>
    <x v="3"/>
    <n v="1"/>
    <n v="5.3832902670112003E-3"/>
  </r>
  <r>
    <n v="100125808"/>
    <d v="1990-05-10T00:00:00"/>
    <s v="Male"/>
    <m/>
    <m/>
    <d v="2019-10-10T00:00:00"/>
    <s v="4.6.12"/>
    <x v="3"/>
    <x v="0"/>
    <x v="3"/>
    <n v="1"/>
    <n v="5.3832902670112003E-3"/>
  </r>
  <r>
    <n v="100126891"/>
    <d v="1970-07-17T00:00:00"/>
    <s v="Female"/>
    <m/>
    <m/>
    <d v="2019-10-10T00:00:00"/>
    <s v="10.1.1.5"/>
    <x v="4"/>
    <x v="0"/>
    <x v="3"/>
    <n v="1"/>
    <n v="5.3832902670112003E-3"/>
  </r>
  <r>
    <n v="100115992"/>
    <d v="1952-12-21T00:00:00"/>
    <s v="Female"/>
    <m/>
    <m/>
    <d v="2019-10-10T00:00:00"/>
    <s v="10.1.1.5"/>
    <x v="4"/>
    <x v="0"/>
    <x v="3"/>
    <n v="1"/>
    <n v="5.3832902670112003E-3"/>
  </r>
  <r>
    <n v="100115992"/>
    <d v="1952-12-21T00:00:00"/>
    <s v="Female"/>
    <m/>
    <m/>
    <d v="2019-10-10T00:00:00"/>
    <s v="4.6.12"/>
    <x v="3"/>
    <x v="0"/>
    <x v="3"/>
    <n v="1"/>
    <n v="5.3832902670112003E-3"/>
  </r>
  <r>
    <n v="100112386"/>
    <d v="1962-05-06T00:00:00"/>
    <s v="Female"/>
    <m/>
    <m/>
    <d v="2019-10-07T00:00:00"/>
    <s v="4.6.12"/>
    <x v="3"/>
    <x v="0"/>
    <x v="3"/>
    <n v="1"/>
    <n v="5.3832902670112003E-3"/>
  </r>
  <r>
    <n v="100127720"/>
    <d v="1958-03-05T00:00:00"/>
    <s v="Female"/>
    <m/>
    <m/>
    <d v="2019-10-10T00:00:00"/>
    <s v="4.6.12"/>
    <x v="3"/>
    <x v="0"/>
    <x v="3"/>
    <n v="1"/>
    <n v="5.3832902670112003E-3"/>
  </r>
  <r>
    <n v="100127720"/>
    <d v="1958-03-05T00:00:00"/>
    <s v="Female"/>
    <m/>
    <m/>
    <d v="2019-10-10T00:00:00"/>
    <s v="4.7.22"/>
    <x v="0"/>
    <x v="0"/>
    <x v="3"/>
    <n v="1"/>
    <n v="5.3832902670112003E-3"/>
  </r>
  <r>
    <n v="100127722"/>
    <d v="1957-06-20T00:00:00"/>
    <s v="Male"/>
    <m/>
    <m/>
    <d v="2019-10-10T00:00:00"/>
    <s v="4.6.12"/>
    <x v="3"/>
    <x v="0"/>
    <x v="3"/>
    <n v="1"/>
    <n v="5.3832902670112003E-3"/>
  </r>
  <r>
    <n v="100127722"/>
    <d v="1957-06-20T00:00:00"/>
    <s v="Male"/>
    <m/>
    <m/>
    <d v="2019-10-10T00:00:00"/>
    <s v="10.1.1.5"/>
    <x v="4"/>
    <x v="0"/>
    <x v="3"/>
    <n v="1"/>
    <n v="5.3832902670112003E-3"/>
  </r>
  <r>
    <n v="100117279"/>
    <d v="1970-01-10T00:00:00"/>
    <s v="Female"/>
    <m/>
    <m/>
    <d v="2019-10-11T00:00:00"/>
    <s v="4.6.12"/>
    <x v="3"/>
    <x v="0"/>
    <x v="3"/>
    <n v="1"/>
    <n v="5.3832902670112003E-3"/>
  </r>
  <r>
    <n v="100094008"/>
    <d v="1988-05-06T00:00:00"/>
    <s v="Female"/>
    <m/>
    <m/>
    <d v="2019-10-11T00:00:00"/>
    <s v="4.6.12"/>
    <x v="3"/>
    <x v="0"/>
    <x v="3"/>
    <n v="1"/>
    <n v="5.3832902670112003E-3"/>
  </r>
  <r>
    <n v="100085602"/>
    <d v="1978-08-16T00:00:00"/>
    <s v="Female"/>
    <m/>
    <m/>
    <d v="2019-08-28T00:00:00"/>
    <s v="15.2.13"/>
    <x v="34"/>
    <x v="9"/>
    <x v="3"/>
    <n v="1"/>
    <n v="5.3832902670112003E-3"/>
  </r>
  <r>
    <n v="100127776"/>
    <d v="1959-03-10T00:00:00"/>
    <s v="Female"/>
    <m/>
    <m/>
    <d v="2019-10-11T00:00:00"/>
    <s v="4.6.12"/>
    <x v="3"/>
    <x v="0"/>
    <x v="3"/>
    <n v="1"/>
    <n v="5.3832902670112003E-3"/>
  </r>
  <r>
    <n v="100127776"/>
    <d v="1959-03-10T00:00:00"/>
    <s v="Female"/>
    <m/>
    <m/>
    <d v="2019-10-11T00:00:00"/>
    <s v="10.1.1.5"/>
    <x v="4"/>
    <x v="0"/>
    <x v="3"/>
    <n v="1"/>
    <n v="5.3832902670112003E-3"/>
  </r>
  <r>
    <n v="100119327"/>
    <d v="1941-10-10T00:00:00"/>
    <s v="Female"/>
    <m/>
    <m/>
    <d v="2019-10-11T00:00:00"/>
    <s v="4.6.12"/>
    <x v="3"/>
    <x v="0"/>
    <x v="3"/>
    <n v="1"/>
    <n v="5.3832902670112003E-3"/>
  </r>
  <r>
    <n v="100119327"/>
    <d v="1941-10-10T00:00:00"/>
    <s v="Female"/>
    <m/>
    <m/>
    <d v="2019-10-11T00:00:00"/>
    <s v="10.1.1.5"/>
    <x v="4"/>
    <x v="0"/>
    <x v="3"/>
    <n v="1"/>
    <n v="5.3832902670112003E-3"/>
  </r>
  <r>
    <n v="100120785"/>
    <d v="1979-01-19T00:00:00"/>
    <s v="Female"/>
    <m/>
    <m/>
    <d v="2019-10-11T00:00:00"/>
    <s v="4.6.12"/>
    <x v="3"/>
    <x v="0"/>
    <x v="3"/>
    <n v="1"/>
    <n v="5.3832902670112003E-3"/>
  </r>
  <r>
    <n v="100120785"/>
    <d v="1979-01-19T00:00:00"/>
    <s v="Female"/>
    <m/>
    <m/>
    <d v="2019-10-11T00:00:00"/>
    <s v="10.1.1.5"/>
    <x v="4"/>
    <x v="0"/>
    <x v="3"/>
    <n v="1"/>
    <n v="5.3832902670112003E-3"/>
  </r>
  <r>
    <n v="100028063"/>
    <d v="1946-08-12T00:00:00"/>
    <s v="Female"/>
    <m/>
    <m/>
    <d v="2019-10-14T00:00:00"/>
    <s v="10.1.1.5"/>
    <x v="4"/>
    <x v="0"/>
    <x v="3"/>
    <n v="1"/>
    <n v="5.3832902670112003E-3"/>
  </r>
  <r>
    <n v="100127613"/>
    <d v="1957-05-23T00:00:00"/>
    <s v="Female"/>
    <m/>
    <m/>
    <d v="2019-10-14T00:00:00"/>
    <s v="4.6.12"/>
    <x v="3"/>
    <x v="0"/>
    <x v="3"/>
    <n v="1"/>
    <n v="5.3832902670112003E-3"/>
  </r>
  <r>
    <n v="100125304"/>
    <d v="1944-03-15T00:00:00"/>
    <s v="Female"/>
    <m/>
    <m/>
    <d v="2019-10-14T00:00:00"/>
    <s v="4.6.12"/>
    <x v="3"/>
    <x v="0"/>
    <x v="3"/>
    <n v="1"/>
    <n v="5.3832902670112003E-3"/>
  </r>
  <r>
    <n v="100127618"/>
    <d v="1958-09-25T00:00:00"/>
    <s v="Female"/>
    <m/>
    <m/>
    <d v="2019-10-14T00:00:00"/>
    <s v="4.6.12"/>
    <x v="3"/>
    <x v="0"/>
    <x v="3"/>
    <n v="1"/>
    <n v="5.3832902670112003E-3"/>
  </r>
  <r>
    <n v="100127624"/>
    <d v="1932-05-16T00:00:00"/>
    <s v="Male"/>
    <m/>
    <m/>
    <d v="2019-10-14T00:00:00"/>
    <s v="4.6.12"/>
    <x v="3"/>
    <x v="0"/>
    <x v="3"/>
    <n v="1"/>
    <n v="5.3832902670112003E-3"/>
  </r>
  <r>
    <n v="100127157"/>
    <d v="1954-09-04T00:00:00"/>
    <s v="Female"/>
    <m/>
    <m/>
    <d v="2019-10-14T00:00:00"/>
    <s v="10.1.1.5"/>
    <x v="4"/>
    <x v="0"/>
    <x v="3"/>
    <n v="1"/>
    <n v="5.3832902670112003E-3"/>
  </r>
  <r>
    <n v="100127157"/>
    <d v="1954-09-04T00:00:00"/>
    <s v="Female"/>
    <m/>
    <m/>
    <d v="2019-10-14T00:00:00"/>
    <s v="4.6.12"/>
    <x v="3"/>
    <x v="0"/>
    <x v="3"/>
    <n v="1"/>
    <n v="5.3832902670112003E-3"/>
  </r>
  <r>
    <n v="100126246"/>
    <d v="1957-09-12T00:00:00"/>
    <s v="Male"/>
    <m/>
    <m/>
    <d v="2019-10-14T00:00:00"/>
    <s v="4.6.12"/>
    <x v="3"/>
    <x v="0"/>
    <x v="3"/>
    <n v="1"/>
    <n v="5.3832902670112003E-3"/>
  </r>
  <r>
    <n v="100127628"/>
    <d v="1987-03-20T00:00:00"/>
    <s v="Female"/>
    <m/>
    <m/>
    <d v="2019-10-14T00:00:00"/>
    <s v="4.6.12"/>
    <x v="3"/>
    <x v="0"/>
    <x v="3"/>
    <n v="1"/>
    <n v="5.3832902670112003E-3"/>
  </r>
  <r>
    <n v="100127840"/>
    <d v="1951-01-08T00:00:00"/>
    <s v="Male"/>
    <m/>
    <m/>
    <d v="2019-10-14T00:00:00"/>
    <s v="4.6.12"/>
    <x v="3"/>
    <x v="0"/>
    <x v="3"/>
    <n v="1"/>
    <n v="5.3832902670112003E-3"/>
  </r>
  <r>
    <n v="100127840"/>
    <d v="1951-01-08T00:00:00"/>
    <s v="Male"/>
    <m/>
    <m/>
    <d v="2019-10-14T00:00:00"/>
    <s v="10.1.1.5"/>
    <x v="4"/>
    <x v="0"/>
    <x v="3"/>
    <n v="1"/>
    <n v="5.3832902670112003E-3"/>
  </r>
  <r>
    <n v="100127060"/>
    <d v="1948-11-12T00:00:00"/>
    <s v="Female"/>
    <m/>
    <m/>
    <d v="2019-10-14T00:00:00"/>
    <s v="4.6.12"/>
    <x v="3"/>
    <x v="0"/>
    <x v="3"/>
    <n v="1"/>
    <n v="5.3832902670112003E-3"/>
  </r>
  <r>
    <n v="100127060"/>
    <d v="1948-11-12T00:00:00"/>
    <s v="Female"/>
    <m/>
    <m/>
    <d v="2019-10-14T00:00:00"/>
    <s v="10.1.1.5"/>
    <x v="4"/>
    <x v="0"/>
    <x v="3"/>
    <n v="1"/>
    <n v="5.3832902670112003E-3"/>
  </r>
  <r>
    <n v="100127660"/>
    <d v="1975-01-09T00:00:00"/>
    <s v="Female"/>
    <m/>
    <m/>
    <d v="2019-10-14T00:00:00"/>
    <s v="4.6.12"/>
    <x v="3"/>
    <x v="0"/>
    <x v="3"/>
    <n v="1"/>
    <n v="5.3832902670112003E-3"/>
  </r>
  <r>
    <n v="100127626"/>
    <d v="1958-04-14T00:00:00"/>
    <s v="Male"/>
    <m/>
    <m/>
    <d v="2019-10-14T00:00:00"/>
    <s v="4.6.12"/>
    <x v="3"/>
    <x v="0"/>
    <x v="3"/>
    <n v="1"/>
    <n v="5.3832902670112003E-3"/>
  </r>
  <r>
    <n v="100076067"/>
    <d v="1993-05-12T00:00:00"/>
    <s v="Male"/>
    <m/>
    <m/>
    <d v="2019-10-14T00:00:00"/>
    <s v="10.1.1.5"/>
    <x v="4"/>
    <x v="0"/>
    <x v="3"/>
    <n v="1"/>
    <n v="5.3832902670112003E-3"/>
  </r>
  <r>
    <n v="100076067"/>
    <d v="1993-05-12T00:00:00"/>
    <s v="Male"/>
    <m/>
    <m/>
    <d v="2019-10-14T00:00:00"/>
    <s v="4.6.12"/>
    <x v="3"/>
    <x v="0"/>
    <x v="3"/>
    <n v="1"/>
    <n v="5.3832902670112003E-3"/>
  </r>
  <r>
    <n v="100087206"/>
    <d v="1949-01-03T00:00:00"/>
    <s v="Female"/>
    <m/>
    <m/>
    <d v="2019-10-14T00:00:00"/>
    <s v="4.6.12"/>
    <x v="3"/>
    <x v="0"/>
    <x v="3"/>
    <n v="1"/>
    <n v="5.3832902670112003E-3"/>
  </r>
  <r>
    <n v="100087206"/>
    <d v="1949-01-03T00:00:00"/>
    <s v="Female"/>
    <m/>
    <m/>
    <d v="2019-10-14T00:00:00"/>
    <s v="10.1.1.5"/>
    <x v="4"/>
    <x v="0"/>
    <x v="3"/>
    <n v="1"/>
    <n v="5.3832902670112003E-3"/>
  </r>
  <r>
    <n v="100127847"/>
    <d v="1969-02-22T00:00:00"/>
    <s v="Female"/>
    <m/>
    <m/>
    <d v="2019-10-14T00:00:00"/>
    <s v="10.1.1.5"/>
    <x v="4"/>
    <x v="0"/>
    <x v="3"/>
    <n v="1"/>
    <n v="5.3832902670112003E-3"/>
  </r>
  <r>
    <n v="100127847"/>
    <d v="1969-02-22T00:00:00"/>
    <s v="Female"/>
    <m/>
    <m/>
    <d v="2019-10-14T00:00:00"/>
    <s v="4.6.12"/>
    <x v="3"/>
    <x v="0"/>
    <x v="3"/>
    <n v="1"/>
    <n v="5.3832902670112003E-3"/>
  </r>
  <r>
    <n v="100127203"/>
    <d v="1953-02-28T00:00:00"/>
    <s v="Female"/>
    <m/>
    <m/>
    <d v="2019-10-14T00:00:00"/>
    <s v="10.1.1.5"/>
    <x v="4"/>
    <x v="0"/>
    <x v="3"/>
    <n v="1"/>
    <n v="5.3832902670112003E-3"/>
  </r>
  <r>
    <n v="100127203"/>
    <d v="1953-02-28T00:00:00"/>
    <s v="Female"/>
    <m/>
    <m/>
    <d v="2019-10-14T00:00:00"/>
    <s v="4.6.12"/>
    <x v="3"/>
    <x v="0"/>
    <x v="3"/>
    <n v="1"/>
    <n v="5.3832902670112003E-3"/>
  </r>
  <r>
    <n v="100103321"/>
    <d v="1985-10-03T00:00:00"/>
    <s v="Female"/>
    <m/>
    <m/>
    <d v="2019-10-14T00:00:00"/>
    <s v="10.1.1.5"/>
    <x v="4"/>
    <x v="0"/>
    <x v="3"/>
    <n v="1"/>
    <n v="5.3832902670112003E-3"/>
  </r>
  <r>
    <n v="100103321"/>
    <d v="1985-10-03T00:00:00"/>
    <s v="Female"/>
    <m/>
    <m/>
    <d v="2019-10-14T00:00:00"/>
    <s v="4.6.12"/>
    <x v="3"/>
    <x v="0"/>
    <x v="3"/>
    <n v="1"/>
    <n v="5.3832902670112003E-3"/>
  </r>
  <r>
    <n v="100127884"/>
    <d v="1941-03-25T00:00:00"/>
    <s v="Female"/>
    <m/>
    <m/>
    <d v="2019-10-15T00:00:00"/>
    <s v="4.6.12"/>
    <x v="3"/>
    <x v="0"/>
    <x v="3"/>
    <n v="1"/>
    <n v="5.3832902670112003E-3"/>
  </r>
  <r>
    <n v="100126903"/>
    <d v="1956-04-08T00:00:00"/>
    <s v="Male"/>
    <m/>
    <m/>
    <d v="2019-10-15T00:00:00"/>
    <s v="4.6.12"/>
    <x v="3"/>
    <x v="0"/>
    <x v="3"/>
    <n v="1"/>
    <n v="5.3832902670112003E-3"/>
  </r>
  <r>
    <n v="100127877"/>
    <d v="1963-09-29T00:00:00"/>
    <s v="Female"/>
    <m/>
    <m/>
    <d v="2019-10-14T00:00:00"/>
    <s v="4.6.12"/>
    <x v="3"/>
    <x v="0"/>
    <x v="3"/>
    <n v="1"/>
    <n v="5.3832902670112003E-3"/>
  </r>
  <r>
    <n v="100127877"/>
    <d v="1963-09-29T00:00:00"/>
    <s v="Female"/>
    <m/>
    <m/>
    <d v="2019-10-14T00:00:00"/>
    <s v="10.1.1.5"/>
    <x v="4"/>
    <x v="0"/>
    <x v="3"/>
    <n v="1"/>
    <n v="5.3832902670112003E-3"/>
  </r>
  <r>
    <n v="100127887"/>
    <d v="1969-12-26T00:00:00"/>
    <s v="Female"/>
    <m/>
    <m/>
    <d v="2019-10-14T00:00:00"/>
    <s v="10.1.1.5"/>
    <x v="4"/>
    <x v="0"/>
    <x v="3"/>
    <n v="1"/>
    <n v="5.3832902670112003E-3"/>
  </r>
  <r>
    <n v="100127887"/>
    <d v="1969-12-26T00:00:00"/>
    <s v="Female"/>
    <m/>
    <m/>
    <d v="2019-10-14T00:00:00"/>
    <s v="4.6.12"/>
    <x v="3"/>
    <x v="0"/>
    <x v="3"/>
    <n v="1"/>
    <n v="5.3832902670112003E-3"/>
  </r>
  <r>
    <n v="100126902"/>
    <d v="1964-05-13T00:00:00"/>
    <s v="Female"/>
    <m/>
    <m/>
    <d v="2019-10-15T00:00:00"/>
    <s v="4.6.12"/>
    <x v="3"/>
    <x v="0"/>
    <x v="3"/>
    <n v="1"/>
    <n v="5.3832902670112003E-3"/>
  </r>
  <r>
    <n v="100126902"/>
    <d v="1964-05-13T00:00:00"/>
    <s v="Female"/>
    <m/>
    <m/>
    <d v="2019-10-15T00:00:00"/>
    <s v="10.1.1.5"/>
    <x v="4"/>
    <x v="0"/>
    <x v="3"/>
    <n v="1"/>
    <n v="5.3832902670112003E-3"/>
  </r>
  <r>
    <n v="100126904"/>
    <d v="1959-04-01T00:00:00"/>
    <s v="Female"/>
    <m/>
    <m/>
    <d v="2019-10-15T00:00:00"/>
    <s v="4.6.12"/>
    <x v="3"/>
    <x v="0"/>
    <x v="3"/>
    <n v="1"/>
    <n v="5.3832902670112003E-3"/>
  </r>
  <r>
    <n v="100071854"/>
    <d v="1953-04-23T00:00:00"/>
    <s v="Female"/>
    <m/>
    <m/>
    <d v="2019-10-15T00:00:00"/>
    <s v="4.6.12"/>
    <x v="3"/>
    <x v="0"/>
    <x v="3"/>
    <n v="1"/>
    <n v="5.3832902670112003E-3"/>
  </r>
  <r>
    <n v="100071854"/>
    <d v="1953-04-23T00:00:00"/>
    <s v="Female"/>
    <m/>
    <m/>
    <d v="2019-10-15T00:00:00"/>
    <s v="10.1.1.5"/>
    <x v="4"/>
    <x v="0"/>
    <x v="3"/>
    <n v="1"/>
    <n v="5.3832902670112003E-3"/>
  </r>
  <r>
    <n v="100089224"/>
    <d v="1962-02-17T00:00:00"/>
    <s v="Female"/>
    <m/>
    <m/>
    <d v="2019-10-15T00:00:00"/>
    <s v="4.6.12"/>
    <x v="3"/>
    <x v="0"/>
    <x v="3"/>
    <n v="1"/>
    <n v="5.3832902670112003E-3"/>
  </r>
  <r>
    <n v="100127906"/>
    <d v="2019-08-24T00:00:00"/>
    <s v="Male"/>
    <m/>
    <m/>
    <d v="2019-10-15T00:00:00"/>
    <s v="4.6.13"/>
    <x v="23"/>
    <x v="0"/>
    <x v="3"/>
    <n v="1"/>
    <n v="5.3832902670112003E-3"/>
  </r>
  <r>
    <n v="100126883"/>
    <d v="1961-06-27T00:00:00"/>
    <s v="Female"/>
    <m/>
    <m/>
    <d v="2019-10-15T00:00:00"/>
    <s v="4.6.12"/>
    <x v="3"/>
    <x v="0"/>
    <x v="3"/>
    <n v="1"/>
    <n v="5.3832902670112003E-3"/>
  </r>
  <r>
    <n v="100127401"/>
    <d v="1971-10-16T00:00:00"/>
    <s v="Female"/>
    <m/>
    <m/>
    <d v="2019-10-15T00:00:00"/>
    <s v="10.1.1.5"/>
    <x v="4"/>
    <x v="0"/>
    <x v="3"/>
    <n v="1"/>
    <n v="5.3832902670112003E-3"/>
  </r>
  <r>
    <n v="100127924"/>
    <d v="1967-01-12T00:00:00"/>
    <s v="Female"/>
    <m/>
    <m/>
    <d v="2019-10-15T00:00:00"/>
    <s v="4.6.12"/>
    <x v="3"/>
    <x v="0"/>
    <x v="3"/>
    <n v="1"/>
    <n v="5.3832902670112003E-3"/>
  </r>
  <r>
    <n v="100127924"/>
    <d v="1967-01-12T00:00:00"/>
    <s v="Female"/>
    <m/>
    <m/>
    <d v="2019-10-15T00:00:00"/>
    <s v="10.1.1.5"/>
    <x v="4"/>
    <x v="0"/>
    <x v="3"/>
    <n v="1"/>
    <n v="5.3832902670112003E-3"/>
  </r>
  <r>
    <n v="100115188"/>
    <d v="1950-06-07T00:00:00"/>
    <s v="Female"/>
    <m/>
    <m/>
    <d v="2019-10-15T00:00:00"/>
    <s v="4.6.12"/>
    <x v="3"/>
    <x v="0"/>
    <x v="3"/>
    <n v="1"/>
    <n v="5.3832902670112003E-3"/>
  </r>
  <r>
    <n v="100115188"/>
    <d v="1950-06-07T00:00:00"/>
    <s v="Female"/>
    <m/>
    <m/>
    <d v="2019-10-15T00:00:00"/>
    <s v="10.1.1.5"/>
    <x v="4"/>
    <x v="0"/>
    <x v="3"/>
    <n v="1"/>
    <n v="5.3832902670112003E-3"/>
  </r>
  <r>
    <n v="100127927"/>
    <d v="1958-10-08T00:00:00"/>
    <s v="Female"/>
    <m/>
    <m/>
    <d v="2019-10-15T00:00:00"/>
    <s v="4.6.12"/>
    <x v="3"/>
    <x v="0"/>
    <x v="3"/>
    <n v="1"/>
    <n v="5.3832902670112003E-3"/>
  </r>
  <r>
    <n v="100127927"/>
    <d v="1958-10-08T00:00:00"/>
    <s v="Female"/>
    <m/>
    <m/>
    <d v="2019-10-15T00:00:00"/>
    <s v="10.1.1.5"/>
    <x v="4"/>
    <x v="0"/>
    <x v="3"/>
    <n v="1"/>
    <n v="5.3832902670112003E-3"/>
  </r>
  <r>
    <n v="100125809"/>
    <d v="1947-01-17T00:00:00"/>
    <s v="Female"/>
    <m/>
    <m/>
    <d v="2019-10-16T00:00:00"/>
    <s v="4.6.12"/>
    <x v="3"/>
    <x v="0"/>
    <x v="3"/>
    <n v="1"/>
    <n v="5.3832902670112003E-3"/>
  </r>
  <r>
    <n v="100127969"/>
    <d v="1994-02-11T00:00:00"/>
    <s v="Male"/>
    <m/>
    <m/>
    <d v="2019-10-16T00:00:00"/>
    <s v="4.6.12"/>
    <x v="3"/>
    <x v="0"/>
    <x v="3"/>
    <n v="1"/>
    <n v="5.3832902670112003E-3"/>
  </r>
  <r>
    <n v="100127969"/>
    <d v="1994-02-11T00:00:00"/>
    <s v="Male"/>
    <m/>
    <m/>
    <d v="2019-10-16T00:00:00"/>
    <s v="10.1.1.5"/>
    <x v="4"/>
    <x v="0"/>
    <x v="3"/>
    <n v="1"/>
    <n v="5.3832902670112003E-3"/>
  </r>
  <r>
    <n v="100127973"/>
    <d v="1992-10-30T00:00:00"/>
    <s v="Female"/>
    <m/>
    <m/>
    <d v="2019-10-16T00:00:00"/>
    <s v="4.6.12"/>
    <x v="3"/>
    <x v="0"/>
    <x v="3"/>
    <n v="1"/>
    <n v="5.3832902670112003E-3"/>
  </r>
  <r>
    <n v="100127973"/>
    <d v="1992-10-30T00:00:00"/>
    <s v="Female"/>
    <m/>
    <m/>
    <d v="2019-10-16T00:00:00"/>
    <s v="10.1.1.5"/>
    <x v="4"/>
    <x v="0"/>
    <x v="3"/>
    <n v="1"/>
    <n v="5.3832902670112003E-3"/>
  </r>
  <r>
    <n v="100127982"/>
    <d v="1966-04-14T00:00:00"/>
    <s v="Female"/>
    <m/>
    <m/>
    <d v="2019-10-16T00:00:00"/>
    <s v="4.6.12"/>
    <x v="3"/>
    <x v="0"/>
    <x v="3"/>
    <n v="1"/>
    <n v="5.3832902670112003E-3"/>
  </r>
  <r>
    <n v="100063106"/>
    <d v="1960-01-17T00:00:00"/>
    <s v="Female"/>
    <m/>
    <m/>
    <d v="2019-10-16T00:00:00"/>
    <s v="4.6.12"/>
    <x v="3"/>
    <x v="0"/>
    <x v="3"/>
    <n v="1"/>
    <n v="5.3832902670112003E-3"/>
  </r>
  <r>
    <n v="100125971"/>
    <d v="1949-02-06T00:00:00"/>
    <s v="Female"/>
    <m/>
    <m/>
    <d v="2019-10-16T00:00:00"/>
    <s v="4.6.12"/>
    <x v="3"/>
    <x v="0"/>
    <x v="3"/>
    <n v="1"/>
    <n v="5.3832902670112003E-3"/>
  </r>
  <r>
    <n v="100111845"/>
    <d v="1967-09-18T00:00:00"/>
    <s v="Female"/>
    <m/>
    <m/>
    <d v="2019-10-16T00:00:00"/>
    <s v="4.6.12"/>
    <x v="3"/>
    <x v="0"/>
    <x v="3"/>
    <n v="1"/>
    <n v="5.3832902670112003E-3"/>
  </r>
  <r>
    <n v="100126793"/>
    <d v="1978-03-08T00:00:00"/>
    <s v="Male"/>
    <m/>
    <m/>
    <d v="2019-10-16T00:00:00"/>
    <s v="4.6.12"/>
    <x v="3"/>
    <x v="0"/>
    <x v="3"/>
    <n v="1"/>
    <n v="5.3832902670112003E-3"/>
  </r>
  <r>
    <n v="100126793"/>
    <d v="1978-03-08T00:00:00"/>
    <s v="Male"/>
    <m/>
    <m/>
    <d v="2019-10-16T00:00:00"/>
    <s v="10.1.1.5"/>
    <x v="4"/>
    <x v="0"/>
    <x v="3"/>
    <n v="1"/>
    <n v="5.3832902670112003E-3"/>
  </r>
  <r>
    <n v="100128050"/>
    <d v="1976-06-11T00:00:00"/>
    <s v="Female"/>
    <m/>
    <m/>
    <d v="2019-10-16T00:00:00"/>
    <s v="4.6.13"/>
    <x v="23"/>
    <x v="0"/>
    <x v="3"/>
    <n v="1"/>
    <n v="5.3832902670112003E-3"/>
  </r>
  <r>
    <n v="100128050"/>
    <d v="1976-06-11T00:00:00"/>
    <s v="Female"/>
    <m/>
    <m/>
    <d v="2019-10-16T00:00:00"/>
    <s v="10.1.1.5"/>
    <x v="4"/>
    <x v="0"/>
    <x v="3"/>
    <n v="1"/>
    <n v="5.3832902670112003E-3"/>
  </r>
  <r>
    <n v="100128048"/>
    <d v="1933-12-08T00:00:00"/>
    <s v="Male"/>
    <m/>
    <m/>
    <d v="2019-10-16T00:00:00"/>
    <s v="4.6.12"/>
    <x v="3"/>
    <x v="0"/>
    <x v="3"/>
    <n v="1"/>
    <n v="5.3832902670112003E-3"/>
  </r>
  <r>
    <n v="100108574"/>
    <d v="1959-09-07T00:00:00"/>
    <s v="Female"/>
    <m/>
    <m/>
    <d v="2019-10-16T00:00:00"/>
    <s v="10.1.1.5"/>
    <x v="4"/>
    <x v="0"/>
    <x v="3"/>
    <n v="1"/>
    <n v="5.3832902670112003E-3"/>
  </r>
  <r>
    <n v="100108574"/>
    <d v="1959-09-07T00:00:00"/>
    <s v="Female"/>
    <m/>
    <m/>
    <d v="2019-10-16T00:00:00"/>
    <s v="4.6.13"/>
    <x v="23"/>
    <x v="0"/>
    <x v="3"/>
    <n v="1"/>
    <n v="5.3832902670112003E-3"/>
  </r>
  <r>
    <n v="100125972"/>
    <d v="1960-01-22T00:00:00"/>
    <s v="Male"/>
    <m/>
    <m/>
    <d v="2019-10-17T00:00:00"/>
    <s v="4.6.12"/>
    <x v="3"/>
    <x v="0"/>
    <x v="3"/>
    <n v="1"/>
    <n v="5.3832902670112003E-3"/>
  </r>
  <r>
    <n v="100021340"/>
    <d v="1964-09-05T00:00:00"/>
    <s v="Female"/>
    <m/>
    <m/>
    <d v="2019-10-17T00:00:00"/>
    <s v="4.6.12"/>
    <x v="3"/>
    <x v="0"/>
    <x v="3"/>
    <n v="1"/>
    <n v="5.3832902670112003E-3"/>
  </r>
  <r>
    <n v="100126790"/>
    <d v="1955-06-29T00:00:00"/>
    <s v="Female"/>
    <m/>
    <m/>
    <d v="2019-10-17T00:00:00"/>
    <s v="4.6.12"/>
    <x v="3"/>
    <x v="0"/>
    <x v="3"/>
    <n v="1"/>
    <n v="5.3832902670112003E-3"/>
  </r>
  <r>
    <n v="100126791"/>
    <d v="1963-10-01T00:00:00"/>
    <s v="Female"/>
    <m/>
    <m/>
    <d v="2019-10-17T00:00:00"/>
    <s v="4.6.12"/>
    <x v="3"/>
    <x v="0"/>
    <x v="3"/>
    <n v="1"/>
    <n v="5.3832902670112003E-3"/>
  </r>
  <r>
    <n v="100126791"/>
    <d v="1963-10-01T00:00:00"/>
    <s v="Female"/>
    <m/>
    <m/>
    <d v="2019-10-17T00:00:00"/>
    <s v="10.1.1.5"/>
    <x v="4"/>
    <x v="0"/>
    <x v="3"/>
    <n v="1"/>
    <n v="5.3832902670112003E-3"/>
  </r>
  <r>
    <n v="100126899"/>
    <d v="1954-03-05T00:00:00"/>
    <s v="Female"/>
    <m/>
    <m/>
    <d v="2019-10-17T00:00:00"/>
    <s v="4.6.12"/>
    <x v="3"/>
    <x v="0"/>
    <x v="3"/>
    <n v="1"/>
    <n v="5.3832902670112003E-3"/>
  </r>
  <r>
    <n v="100112674"/>
    <d v="1964-10-15T00:00:00"/>
    <s v="Female"/>
    <m/>
    <m/>
    <d v="2019-10-17T00:00:00"/>
    <s v="10.1.1.5"/>
    <x v="4"/>
    <x v="0"/>
    <x v="3"/>
    <n v="1"/>
    <n v="5.3832902670112003E-3"/>
  </r>
  <r>
    <n v="100112674"/>
    <d v="1964-10-15T00:00:00"/>
    <s v="Female"/>
    <m/>
    <m/>
    <d v="2019-10-17T00:00:00"/>
    <s v="4.6.12"/>
    <x v="3"/>
    <x v="0"/>
    <x v="3"/>
    <n v="1"/>
    <n v="5.3832902670112003E-3"/>
  </r>
  <r>
    <n v="100128091"/>
    <d v="1975-11-16T00:00:00"/>
    <s v="Female"/>
    <m/>
    <m/>
    <d v="2019-10-17T00:00:00"/>
    <s v="4.6.12"/>
    <x v="3"/>
    <x v="0"/>
    <x v="3"/>
    <n v="1"/>
    <n v="5.3832902670112003E-3"/>
  </r>
  <r>
    <n v="100126894"/>
    <d v="1948-05-09T00:00:00"/>
    <s v="Male"/>
    <m/>
    <m/>
    <d v="2019-10-17T00:00:00"/>
    <s v="4.6.12"/>
    <x v="3"/>
    <x v="0"/>
    <x v="3"/>
    <n v="1"/>
    <n v="5.3832902670112003E-3"/>
  </r>
  <r>
    <n v="100117667"/>
    <d v="1970-03-01T00:00:00"/>
    <s v="Female"/>
    <m/>
    <m/>
    <d v="2019-10-17T00:00:00"/>
    <s v="4.6.12"/>
    <x v="3"/>
    <x v="0"/>
    <x v="3"/>
    <n v="1"/>
    <n v="5.3832902670112003E-3"/>
  </r>
  <r>
    <n v="100117667"/>
    <d v="1970-03-01T00:00:00"/>
    <s v="Female"/>
    <m/>
    <m/>
    <d v="2019-10-17T00:00:00"/>
    <s v="10.1.1.5"/>
    <x v="4"/>
    <x v="0"/>
    <x v="3"/>
    <n v="1"/>
    <n v="5.3832902670112003E-3"/>
  </r>
  <r>
    <n v="100127666"/>
    <d v="1964-09-25T00:00:00"/>
    <s v="Female"/>
    <m/>
    <m/>
    <d v="2019-10-17T00:00:00"/>
    <s v="4.6.12"/>
    <x v="3"/>
    <x v="0"/>
    <x v="3"/>
    <n v="1"/>
    <n v="5.3832902670112003E-3"/>
  </r>
  <r>
    <n v="100100606"/>
    <d v="1962-03-17T00:00:00"/>
    <s v="Female"/>
    <m/>
    <m/>
    <d v="2019-10-17T00:00:00"/>
    <s v="4.6.12"/>
    <x v="3"/>
    <x v="0"/>
    <x v="3"/>
    <n v="1"/>
    <n v="5.3832902670112003E-3"/>
  </r>
  <r>
    <n v="100098937"/>
    <d v="1970-06-06T00:00:00"/>
    <s v="Female"/>
    <m/>
    <m/>
    <d v="2019-10-17T00:00:00"/>
    <s v="4.6.12"/>
    <x v="3"/>
    <x v="0"/>
    <x v="3"/>
    <n v="1"/>
    <n v="5.3832902670112003E-3"/>
  </r>
  <r>
    <n v="100098937"/>
    <d v="1970-06-06T00:00:00"/>
    <s v="Female"/>
    <m/>
    <m/>
    <d v="2019-10-17T00:00:00"/>
    <s v="10.1.1.5"/>
    <x v="4"/>
    <x v="0"/>
    <x v="3"/>
    <n v="1"/>
    <n v="5.3832902670112003E-3"/>
  </r>
  <r>
    <n v="100127252"/>
    <d v="1941-07-09T00:00:00"/>
    <s v="Female"/>
    <m/>
    <m/>
    <d v="2019-10-17T00:00:00"/>
    <s v="10.1.1.5"/>
    <x v="4"/>
    <x v="0"/>
    <x v="3"/>
    <n v="1"/>
    <n v="5.3832902670112003E-3"/>
  </r>
  <r>
    <n v="100127252"/>
    <d v="1941-07-09T00:00:00"/>
    <s v="Female"/>
    <m/>
    <m/>
    <d v="2019-10-17T00:00:00"/>
    <s v="4.6.12"/>
    <x v="3"/>
    <x v="1"/>
    <x v="3"/>
    <n v="1"/>
    <n v="5.3832902670112003E-3"/>
  </r>
  <r>
    <n v="100127249"/>
    <d v="1971-10-28T00:00:00"/>
    <s v="Male"/>
    <m/>
    <m/>
    <d v="2019-10-17T00:00:00"/>
    <s v="10.1.1.5"/>
    <x v="4"/>
    <x v="0"/>
    <x v="3"/>
    <n v="1"/>
    <n v="5.3832902670112003E-3"/>
  </r>
  <r>
    <n v="100127249"/>
    <d v="1971-10-28T00:00:00"/>
    <s v="Male"/>
    <m/>
    <m/>
    <d v="2019-10-17T00:00:00"/>
    <s v="4.6.12"/>
    <x v="3"/>
    <x v="0"/>
    <x v="3"/>
    <n v="1"/>
    <n v="5.3832902670112003E-3"/>
  </r>
  <r>
    <n v="100128101"/>
    <d v="1956-01-22T00:00:00"/>
    <s v="Female"/>
    <m/>
    <m/>
    <d v="2019-10-18T00:00:00"/>
    <s v="4.6.12"/>
    <x v="3"/>
    <x v="0"/>
    <x v="3"/>
    <n v="1"/>
    <n v="5.3832902670112003E-3"/>
  </r>
  <r>
    <n v="100128101"/>
    <d v="1956-01-22T00:00:00"/>
    <s v="Female"/>
    <m/>
    <m/>
    <d v="2019-10-18T00:00:00"/>
    <s v="10.1.1.5"/>
    <x v="4"/>
    <x v="0"/>
    <x v="3"/>
    <n v="1"/>
    <n v="5.3832902670112003E-3"/>
  </r>
  <r>
    <n v="100128104"/>
    <d v="1953-12-11T00:00:00"/>
    <s v="Female"/>
    <m/>
    <m/>
    <d v="2019-10-18T00:00:00"/>
    <s v="10.1.1.5"/>
    <x v="4"/>
    <x v="0"/>
    <x v="3"/>
    <n v="1"/>
    <n v="5.3832902670112003E-3"/>
  </r>
  <r>
    <n v="100128104"/>
    <d v="1953-12-11T00:00:00"/>
    <s v="Female"/>
    <m/>
    <m/>
    <d v="2019-10-18T00:00:00"/>
    <s v="4.6.12"/>
    <x v="3"/>
    <x v="0"/>
    <x v="3"/>
    <n v="1"/>
    <n v="5.3832902670112003E-3"/>
  </r>
  <r>
    <n v="100113007"/>
    <d v="1956-05-29T00:00:00"/>
    <s v="Female"/>
    <m/>
    <m/>
    <d v="2019-10-18T00:00:00"/>
    <s v="10.1.1.5"/>
    <x v="4"/>
    <x v="0"/>
    <x v="3"/>
    <n v="1"/>
    <n v="5.3832902670112003E-3"/>
  </r>
  <r>
    <n v="100113007"/>
    <d v="1956-05-29T00:00:00"/>
    <s v="Female"/>
    <m/>
    <m/>
    <d v="2019-10-18T00:00:00"/>
    <s v="4.6.12"/>
    <x v="3"/>
    <x v="0"/>
    <x v="3"/>
    <n v="1"/>
    <n v="5.3832902670112003E-3"/>
  </r>
  <r>
    <n v="100128142"/>
    <d v="1956-05-25T00:00:00"/>
    <s v="Female"/>
    <m/>
    <m/>
    <d v="2019-10-18T00:00:00"/>
    <s v="4.6.12"/>
    <x v="3"/>
    <x v="0"/>
    <x v="3"/>
    <n v="1"/>
    <n v="5.3832902670112003E-3"/>
  </r>
  <r>
    <n v="100128149"/>
    <d v="1961-10-29T00:00:00"/>
    <s v="Female"/>
    <m/>
    <m/>
    <d v="2019-10-18T00:00:00"/>
    <s v="10.1.1.5"/>
    <x v="4"/>
    <x v="0"/>
    <x v="3"/>
    <n v="1"/>
    <n v="5.3832902670112003E-3"/>
  </r>
  <r>
    <n v="100128149"/>
    <d v="1961-10-29T00:00:00"/>
    <s v="Female"/>
    <m/>
    <m/>
    <d v="2019-10-18T00:00:00"/>
    <s v="4.6.12"/>
    <x v="3"/>
    <x v="0"/>
    <x v="3"/>
    <n v="1"/>
    <n v="5.3832902670112003E-3"/>
  </r>
  <r>
    <n v="100105554"/>
    <d v="1989-02-11T00:00:00"/>
    <s v="Female"/>
    <m/>
    <m/>
    <d v="2019-10-18T00:00:00"/>
    <s v="4.6.12"/>
    <x v="3"/>
    <x v="0"/>
    <x v="3"/>
    <n v="1"/>
    <n v="5.3832902670112003E-3"/>
  </r>
  <r>
    <n v="100127673"/>
    <d v="1953-04-04T00:00:00"/>
    <s v="Male"/>
    <m/>
    <m/>
    <d v="2019-10-18T00:00:00"/>
    <s v="4.6.12"/>
    <x v="3"/>
    <x v="0"/>
    <x v="3"/>
    <n v="1"/>
    <n v="5.3832902670112003E-3"/>
  </r>
  <r>
    <n v="100127671"/>
    <d v="1983-05-12T00:00:00"/>
    <s v="Female"/>
    <m/>
    <m/>
    <d v="2019-10-18T00:00:00"/>
    <s v="4.6.12"/>
    <x v="3"/>
    <x v="0"/>
    <x v="3"/>
    <n v="1"/>
    <n v="5.3832902670112003E-3"/>
  </r>
  <r>
    <n v="100126832"/>
    <d v="1970-02-13T00:00:00"/>
    <s v="Female"/>
    <m/>
    <m/>
    <d v="2019-10-21T00:00:00"/>
    <s v="10.1.1.5"/>
    <x v="4"/>
    <x v="0"/>
    <x v="3"/>
    <n v="1"/>
    <n v="5.3832902670112003E-3"/>
  </r>
  <r>
    <n v="100126832"/>
    <d v="1970-02-13T00:00:00"/>
    <s v="Female"/>
    <m/>
    <m/>
    <d v="2019-10-21T00:00:00"/>
    <s v="4.6.12"/>
    <x v="3"/>
    <x v="0"/>
    <x v="3"/>
    <n v="1"/>
    <n v="5.3832902670112003E-3"/>
  </r>
  <r>
    <n v="100127748"/>
    <d v="1966-03-17T00:00:00"/>
    <s v="Female"/>
    <m/>
    <m/>
    <d v="2019-10-21T00:00:00"/>
    <s v="4.6.12"/>
    <x v="3"/>
    <x v="0"/>
    <x v="3"/>
    <n v="1"/>
    <n v="5.3832902670112003E-3"/>
  </r>
  <r>
    <n v="100127748"/>
    <d v="1966-03-17T00:00:00"/>
    <s v="Female"/>
    <m/>
    <m/>
    <d v="2019-10-21T00:00:00"/>
    <s v="10.1.1.5"/>
    <x v="4"/>
    <x v="0"/>
    <x v="3"/>
    <n v="1"/>
    <n v="5.3832902670112003E-3"/>
  </r>
  <r>
    <n v="100127888"/>
    <d v="1987-09-29T00:00:00"/>
    <s v="Male"/>
    <m/>
    <m/>
    <d v="2019-10-21T00:00:00"/>
    <s v="10.1.1.5"/>
    <x v="4"/>
    <x v="0"/>
    <x v="3"/>
    <n v="1"/>
    <n v="5.3832902670112003E-3"/>
  </r>
  <r>
    <n v="100127888"/>
    <d v="1987-09-29T00:00:00"/>
    <s v="Male"/>
    <m/>
    <m/>
    <d v="2019-10-21T00:00:00"/>
    <s v="4.6.13"/>
    <x v="23"/>
    <x v="0"/>
    <x v="3"/>
    <n v="1"/>
    <n v="5.3832902670112003E-3"/>
  </r>
  <r>
    <n v="100126833"/>
    <d v="1957-05-10T00:00:00"/>
    <s v="Male"/>
    <m/>
    <m/>
    <d v="2019-10-21T00:00:00"/>
    <s v="10.1.1.5"/>
    <x v="4"/>
    <x v="2"/>
    <x v="3"/>
    <n v="1"/>
    <n v="5.3832902670112003E-3"/>
  </r>
  <r>
    <n v="100126833"/>
    <d v="1957-05-10T00:00:00"/>
    <s v="Male"/>
    <m/>
    <m/>
    <d v="2019-10-21T00:00:00"/>
    <s v="4.6.12"/>
    <x v="3"/>
    <x v="0"/>
    <x v="3"/>
    <n v="1"/>
    <n v="5.3832902670112003E-3"/>
  </r>
  <r>
    <n v="100102636"/>
    <d v="1969-03-07T00:00:00"/>
    <s v="Female"/>
    <m/>
    <m/>
    <d v="2019-10-21T00:00:00"/>
    <s v="4.6.12"/>
    <x v="3"/>
    <x v="0"/>
    <x v="3"/>
    <n v="1"/>
    <n v="5.3832902670112003E-3"/>
  </r>
  <r>
    <n v="100125783"/>
    <d v="1964-03-07T00:00:00"/>
    <s v="Female"/>
    <m/>
    <m/>
    <d v="2019-10-21T00:00:00"/>
    <s v="4.6.12"/>
    <x v="3"/>
    <x v="0"/>
    <x v="3"/>
    <n v="1"/>
    <n v="5.3832902670112003E-3"/>
  </r>
  <r>
    <n v="100128202"/>
    <d v="1956-11-25T00:00:00"/>
    <s v="Female"/>
    <m/>
    <m/>
    <d v="2019-10-21T00:00:00"/>
    <s v="4.6.12"/>
    <x v="3"/>
    <x v="0"/>
    <x v="3"/>
    <n v="1"/>
    <n v="5.3832902670112003E-3"/>
  </r>
  <r>
    <n v="100128183"/>
    <d v="1967-09-03T00:00:00"/>
    <s v="Female"/>
    <m/>
    <m/>
    <d v="2019-10-21T00:00:00"/>
    <s v="4.6.12"/>
    <x v="3"/>
    <x v="0"/>
    <x v="3"/>
    <n v="1"/>
    <n v="5.3832902670112003E-3"/>
  </r>
  <r>
    <n v="100127370"/>
    <d v="1973-06-18T00:00:00"/>
    <s v="Female"/>
    <m/>
    <m/>
    <d v="2019-10-21T00:00:00"/>
    <s v="4.6.12"/>
    <x v="3"/>
    <x v="0"/>
    <x v="3"/>
    <n v="1"/>
    <n v="5.3832902670112003E-3"/>
  </r>
  <r>
    <n v="100127370"/>
    <d v="1973-06-18T00:00:00"/>
    <s v="Female"/>
    <m/>
    <m/>
    <d v="2019-10-21T00:00:00"/>
    <s v="10.1.1.5"/>
    <x v="4"/>
    <x v="0"/>
    <x v="3"/>
    <n v="1"/>
    <n v="5.3832902670112003E-3"/>
  </r>
  <r>
    <n v="100128230"/>
    <d v="1962-09-30T00:00:00"/>
    <s v="Male"/>
    <m/>
    <m/>
    <d v="2019-10-19T00:00:00"/>
    <s v="4.6.12"/>
    <x v="3"/>
    <x v="0"/>
    <x v="3"/>
    <n v="1"/>
    <n v="5.3832902670112003E-3"/>
  </r>
  <r>
    <n v="100128230"/>
    <d v="1962-09-30T00:00:00"/>
    <s v="Male"/>
    <m/>
    <m/>
    <d v="2019-10-19T00:00:00"/>
    <s v="10.1.1.5"/>
    <x v="4"/>
    <x v="2"/>
    <x v="3"/>
    <n v="1"/>
    <n v="5.3832902670112003E-3"/>
  </r>
  <r>
    <n v="100128231"/>
    <d v="1969-11-11T00:00:00"/>
    <s v="Female"/>
    <m/>
    <m/>
    <d v="2019-10-19T00:00:00"/>
    <s v="10.1.1.5"/>
    <x v="4"/>
    <x v="0"/>
    <x v="3"/>
    <n v="1"/>
    <n v="5.3832902670112003E-3"/>
  </r>
  <r>
    <n v="100128231"/>
    <d v="1969-11-11T00:00:00"/>
    <s v="Female"/>
    <m/>
    <m/>
    <d v="2019-10-19T00:00:00"/>
    <s v="4.6.12"/>
    <x v="3"/>
    <x v="2"/>
    <x v="3"/>
    <n v="1"/>
    <n v="5.3832902670112003E-3"/>
  </r>
  <r>
    <n v="100113373"/>
    <d v="1956-07-06T00:00:00"/>
    <s v="Male"/>
    <m/>
    <m/>
    <d v="2019-10-19T00:00:00"/>
    <s v="4.6.12"/>
    <x v="3"/>
    <x v="0"/>
    <x v="3"/>
    <n v="1"/>
    <n v="5.3832902670112003E-3"/>
  </r>
  <r>
    <n v="100113373"/>
    <d v="1956-07-06T00:00:00"/>
    <s v="Male"/>
    <m/>
    <m/>
    <d v="2019-10-19T00:00:00"/>
    <s v="10.1.1.5"/>
    <x v="4"/>
    <x v="2"/>
    <x v="3"/>
    <n v="1"/>
    <n v="5.3832902670112003E-3"/>
  </r>
  <r>
    <n v="100128232"/>
    <d v="1966-05-20T00:00:00"/>
    <s v="Female"/>
    <m/>
    <m/>
    <d v="2019-10-19T00:00:00"/>
    <s v="4.6.12"/>
    <x v="3"/>
    <x v="0"/>
    <x v="3"/>
    <n v="1"/>
    <n v="5.3832902670112003E-3"/>
  </r>
  <r>
    <n v="100128232"/>
    <d v="1966-05-20T00:00:00"/>
    <s v="Female"/>
    <m/>
    <m/>
    <d v="2019-10-19T00:00:00"/>
    <s v="10.1.1.5"/>
    <x v="4"/>
    <x v="0"/>
    <x v="3"/>
    <n v="1"/>
    <n v="5.3832902670112003E-3"/>
  </r>
  <r>
    <n v="100128240"/>
    <d v="1967-01-28T00:00:00"/>
    <s v="Female"/>
    <m/>
    <m/>
    <d v="2019-10-22T00:00:00"/>
    <s v="10.1.1.5"/>
    <x v="4"/>
    <x v="0"/>
    <x v="3"/>
    <n v="1"/>
    <n v="5.3832902670112003E-3"/>
  </r>
  <r>
    <n v="100128240"/>
    <d v="1967-01-28T00:00:00"/>
    <s v="Female"/>
    <m/>
    <m/>
    <d v="2019-10-22T00:00:00"/>
    <s v="4.6.12"/>
    <x v="3"/>
    <x v="0"/>
    <x v="3"/>
    <n v="1"/>
    <n v="5.3832902670112003E-3"/>
  </r>
  <r>
    <n v="100128241"/>
    <d v="1961-08-31T00:00:00"/>
    <s v="Male"/>
    <m/>
    <m/>
    <d v="2019-10-22T00:00:00"/>
    <s v="4.6.12"/>
    <x v="3"/>
    <x v="0"/>
    <x v="3"/>
    <n v="1"/>
    <n v="5.3832902670112003E-3"/>
  </r>
  <r>
    <n v="100128241"/>
    <d v="1961-08-31T00:00:00"/>
    <s v="Male"/>
    <m/>
    <m/>
    <d v="2019-10-22T00:00:00"/>
    <s v="10.1.1.5"/>
    <x v="4"/>
    <x v="0"/>
    <x v="3"/>
    <n v="1"/>
    <n v="5.3832902670112003E-3"/>
  </r>
  <r>
    <n v="100127262"/>
    <d v="1951-11-08T00:00:00"/>
    <s v="Female"/>
    <m/>
    <m/>
    <d v="2019-10-17T00:00:00"/>
    <s v="10.1.1.5"/>
    <x v="4"/>
    <x v="0"/>
    <x v="3"/>
    <n v="1"/>
    <n v="5.3832902670112003E-3"/>
  </r>
  <r>
    <n v="100127262"/>
    <d v="1951-11-08T00:00:00"/>
    <s v="Female"/>
    <m/>
    <m/>
    <d v="2019-10-17T00:00:00"/>
    <s v="4.6.12"/>
    <x v="3"/>
    <x v="0"/>
    <x v="3"/>
    <n v="1"/>
    <n v="5.3832902670112003E-3"/>
  </r>
  <r>
    <n v="100109503"/>
    <d v="1945-10-08T00:00:00"/>
    <s v="Female"/>
    <m/>
    <m/>
    <d v="2019-10-22T00:00:00"/>
    <s v="4.6.12"/>
    <x v="3"/>
    <x v="0"/>
    <x v="3"/>
    <n v="1"/>
    <n v="5.3832902670112003E-3"/>
  </r>
  <r>
    <n v="100128244"/>
    <d v="1949-07-10T00:00:00"/>
    <s v="Male"/>
    <m/>
    <m/>
    <d v="2019-10-22T00:00:00"/>
    <s v="10.1.1.5"/>
    <x v="4"/>
    <x v="0"/>
    <x v="3"/>
    <n v="1"/>
    <n v="5.3832902670112003E-3"/>
  </r>
  <r>
    <n v="100128244"/>
    <d v="1949-07-10T00:00:00"/>
    <s v="Male"/>
    <m/>
    <m/>
    <d v="2019-10-22T00:00:00"/>
    <s v="4.6.12"/>
    <x v="3"/>
    <x v="0"/>
    <x v="3"/>
    <n v="1"/>
    <n v="5.3832902670112003E-3"/>
  </r>
  <r>
    <n v="100128245"/>
    <d v="1965-12-14T00:00:00"/>
    <s v="Male"/>
    <m/>
    <m/>
    <d v="2019-10-22T00:00:00"/>
    <s v="4.6.12"/>
    <x v="3"/>
    <x v="0"/>
    <x v="3"/>
    <n v="1"/>
    <n v="5.3832902670112003E-3"/>
  </r>
  <r>
    <n v="100128245"/>
    <d v="1965-12-14T00:00:00"/>
    <s v="Male"/>
    <m/>
    <m/>
    <d v="2019-10-22T00:00:00"/>
    <s v="10.1.1.5"/>
    <x v="4"/>
    <x v="2"/>
    <x v="3"/>
    <n v="1"/>
    <n v="5.3832902670112003E-3"/>
  </r>
  <r>
    <n v="100103113"/>
    <d v="1940-08-02T00:00:00"/>
    <s v="Male"/>
    <m/>
    <m/>
    <d v="2019-10-22T00:00:00"/>
    <s v="10.1.1.5"/>
    <x v="4"/>
    <x v="0"/>
    <x v="3"/>
    <n v="1"/>
    <n v="5.3832902670112003E-3"/>
  </r>
  <r>
    <n v="100103113"/>
    <d v="1940-08-02T00:00:00"/>
    <s v="Male"/>
    <m/>
    <m/>
    <d v="2019-10-22T00:00:00"/>
    <s v="4.6.13"/>
    <x v="23"/>
    <x v="0"/>
    <x v="3"/>
    <n v="1"/>
    <n v="5.3832902670112003E-3"/>
  </r>
  <r>
    <n v="100127646"/>
    <d v="1965-11-03T00:00:00"/>
    <s v="Female"/>
    <m/>
    <m/>
    <d v="2019-10-22T00:00:00"/>
    <s v="10.1.1.5"/>
    <x v="4"/>
    <x v="0"/>
    <x v="3"/>
    <n v="1"/>
    <n v="5.3832902670112003E-3"/>
  </r>
  <r>
    <n v="100093243"/>
    <d v="1978-02-25T00:00:00"/>
    <s v="Female"/>
    <m/>
    <m/>
    <d v="2019-10-23T00:00:00"/>
    <s v="4.6.12"/>
    <x v="3"/>
    <x v="0"/>
    <x v="3"/>
    <n v="1"/>
    <n v="5.3832902670112003E-3"/>
  </r>
  <r>
    <n v="100093243"/>
    <d v="1978-02-25T00:00:00"/>
    <s v="Female"/>
    <m/>
    <m/>
    <d v="2019-10-23T00:00:00"/>
    <s v="10.1.1.5"/>
    <x v="4"/>
    <x v="0"/>
    <x v="3"/>
    <n v="1"/>
    <n v="5.3832902670112003E-3"/>
  </r>
  <r>
    <n v="100108947"/>
    <d v="1965-01-06T00:00:00"/>
    <s v="Female"/>
    <m/>
    <m/>
    <d v="2019-10-23T00:00:00"/>
    <s v="4.7.22"/>
    <x v="0"/>
    <x v="0"/>
    <x v="3"/>
    <n v="1"/>
    <n v="5.3832902670112003E-3"/>
  </r>
  <r>
    <n v="100108947"/>
    <d v="1965-01-06T00:00:00"/>
    <s v="Female"/>
    <m/>
    <m/>
    <d v="2019-10-23T00:00:00"/>
    <s v="10.1.1.5"/>
    <x v="4"/>
    <x v="0"/>
    <x v="3"/>
    <n v="1"/>
    <n v="5.3832902670112003E-3"/>
  </r>
  <r>
    <n v="100108947"/>
    <d v="1965-01-06T00:00:00"/>
    <s v="Female"/>
    <m/>
    <m/>
    <d v="2019-10-23T00:00:00"/>
    <s v="4.6.12"/>
    <x v="3"/>
    <x v="0"/>
    <x v="3"/>
    <n v="1"/>
    <n v="5.3832902670112003E-3"/>
  </r>
  <r>
    <n v="100128359"/>
    <d v="1963-03-05T00:00:00"/>
    <s v="Female"/>
    <m/>
    <m/>
    <d v="2019-10-23T00:00:00"/>
    <s v="4.6.12"/>
    <x v="3"/>
    <x v="0"/>
    <x v="3"/>
    <n v="1"/>
    <n v="5.3832902670112003E-3"/>
  </r>
  <r>
    <n v="100128359"/>
    <d v="1963-03-05T00:00:00"/>
    <s v="Female"/>
    <m/>
    <m/>
    <d v="2019-10-23T00:00:00"/>
    <s v="10.1.1.5"/>
    <x v="4"/>
    <x v="0"/>
    <x v="3"/>
    <n v="1"/>
    <n v="5.3832902670112003E-3"/>
  </r>
  <r>
    <n v="100128360"/>
    <d v="1958-03-16T00:00:00"/>
    <s v="Female"/>
    <m/>
    <m/>
    <d v="2019-10-23T00:00:00"/>
    <s v="10.1.1.5"/>
    <x v="4"/>
    <x v="0"/>
    <x v="3"/>
    <n v="1"/>
    <n v="5.3832902670112003E-3"/>
  </r>
  <r>
    <n v="100128360"/>
    <d v="1958-03-16T00:00:00"/>
    <s v="Female"/>
    <m/>
    <m/>
    <d v="2019-10-23T00:00:00"/>
    <s v="4.6.12"/>
    <x v="3"/>
    <x v="0"/>
    <x v="3"/>
    <n v="1"/>
    <n v="5.3832902670112003E-3"/>
  </r>
  <r>
    <n v="100126247"/>
    <d v="1961-09-16T00:00:00"/>
    <s v="Female"/>
    <m/>
    <m/>
    <d v="2019-10-23T00:00:00"/>
    <s v="4.6.12"/>
    <x v="3"/>
    <x v="0"/>
    <x v="3"/>
    <n v="1"/>
    <n v="5.3832902670112003E-3"/>
  </r>
  <r>
    <n v="100126247"/>
    <d v="1961-09-16T00:00:00"/>
    <s v="Female"/>
    <m/>
    <m/>
    <d v="2019-10-23T00:00:00"/>
    <s v="10.1.1.5"/>
    <x v="4"/>
    <x v="0"/>
    <x v="3"/>
    <n v="1"/>
    <n v="5.3832902670112003E-3"/>
  </r>
  <r>
    <n v="100126222"/>
    <d v="1948-03-22T00:00:00"/>
    <s v="Female"/>
    <m/>
    <m/>
    <d v="2019-10-23T00:00:00"/>
    <s v="4.6.12"/>
    <x v="3"/>
    <x v="0"/>
    <x v="3"/>
    <n v="1"/>
    <n v="5.3832902670112003E-3"/>
  </r>
  <r>
    <n v="100100915"/>
    <d v="1962-08-26T00:00:00"/>
    <s v="Female"/>
    <m/>
    <m/>
    <d v="2019-10-23T00:00:00"/>
    <s v="4.6.12"/>
    <x v="3"/>
    <x v="0"/>
    <x v="3"/>
    <n v="1"/>
    <n v="5.3832902670112003E-3"/>
  </r>
  <r>
    <n v="100104301"/>
    <d v="1960-08-16T00:00:00"/>
    <s v="Female"/>
    <m/>
    <m/>
    <d v="2019-10-23T00:00:00"/>
    <s v="4.6.12"/>
    <x v="3"/>
    <x v="0"/>
    <x v="3"/>
    <n v="1"/>
    <n v="5.3832902670112003E-3"/>
  </r>
  <r>
    <n v="100104301"/>
    <d v="1960-08-16T00:00:00"/>
    <s v="Female"/>
    <m/>
    <m/>
    <d v="2019-10-23T00:00:00"/>
    <s v="10.1.1.5"/>
    <x v="4"/>
    <x v="0"/>
    <x v="3"/>
    <n v="1"/>
    <n v="5.3832902670112003E-3"/>
  </r>
  <r>
    <n v="100110424"/>
    <d v="1950-09-03T00:00:00"/>
    <s v="Female"/>
    <m/>
    <m/>
    <d v="2019-10-23T00:00:00"/>
    <s v="4.6.12"/>
    <x v="3"/>
    <x v="0"/>
    <x v="3"/>
    <n v="1"/>
    <n v="5.3832902670112003E-3"/>
  </r>
  <r>
    <n v="100110424"/>
    <d v="1950-09-03T00:00:00"/>
    <s v="Female"/>
    <m/>
    <m/>
    <d v="2019-10-23T00:00:00"/>
    <s v="10.1.1.5"/>
    <x v="4"/>
    <x v="0"/>
    <x v="3"/>
    <n v="1"/>
    <n v="5.3832902670112003E-3"/>
  </r>
  <r>
    <n v="100110345"/>
    <d v="1973-11-02T00:00:00"/>
    <s v="Male"/>
    <m/>
    <m/>
    <d v="2019-10-23T00:00:00"/>
    <s v="10.1.1.5"/>
    <x v="4"/>
    <x v="0"/>
    <x v="3"/>
    <n v="1"/>
    <n v="5.3832902670112003E-3"/>
  </r>
  <r>
    <n v="100110345"/>
    <d v="1973-11-02T00:00:00"/>
    <s v="Male"/>
    <m/>
    <m/>
    <d v="2019-10-23T00:00:00"/>
    <s v="4.6.12"/>
    <x v="3"/>
    <x v="0"/>
    <x v="3"/>
    <n v="1"/>
    <n v="5.3832902670112003E-3"/>
  </r>
  <r>
    <n v="100127364"/>
    <d v="1982-03-13T00:00:00"/>
    <s v="Female"/>
    <m/>
    <m/>
    <d v="2019-10-23T00:00:00"/>
    <s v="4.6.12"/>
    <x v="3"/>
    <x v="0"/>
    <x v="3"/>
    <n v="1"/>
    <n v="5.3832902670112003E-3"/>
  </r>
  <r>
    <n v="100127364"/>
    <d v="1982-03-13T00:00:00"/>
    <s v="Female"/>
    <m/>
    <m/>
    <d v="2019-10-23T00:00:00"/>
    <s v="10.1.1.5"/>
    <x v="4"/>
    <x v="0"/>
    <x v="3"/>
    <n v="1"/>
    <n v="5.3832902670112003E-3"/>
  </r>
  <r>
    <n v="100128401"/>
    <d v="1981-11-10T00:00:00"/>
    <s v="Female"/>
    <m/>
    <m/>
    <d v="2019-10-23T00:00:00"/>
    <s v="4.6.12"/>
    <x v="3"/>
    <x v="0"/>
    <x v="3"/>
    <n v="1"/>
    <n v="5.3832902670112003E-3"/>
  </r>
  <r>
    <n v="100128402"/>
    <d v="1968-01-24T00:00:00"/>
    <s v="Male"/>
    <m/>
    <m/>
    <d v="2019-10-23T00:00:00"/>
    <s v="10.1.1.5"/>
    <x v="4"/>
    <x v="0"/>
    <x v="3"/>
    <n v="1"/>
    <n v="5.3832902670112003E-3"/>
  </r>
  <r>
    <n v="100128402"/>
    <d v="1968-01-24T00:00:00"/>
    <s v="Male"/>
    <m/>
    <m/>
    <d v="2019-10-23T00:00:00"/>
    <s v="4.6.13"/>
    <x v="23"/>
    <x v="0"/>
    <x v="3"/>
    <n v="1"/>
    <n v="5.3832902670112003E-3"/>
  </r>
  <r>
    <n v="100126224"/>
    <d v="1948-06-04T00:00:00"/>
    <s v="Female"/>
    <m/>
    <m/>
    <d v="2019-10-24T00:00:00"/>
    <s v="10.1.1.5"/>
    <x v="4"/>
    <x v="0"/>
    <x v="3"/>
    <n v="1"/>
    <n v="5.3832902670112003E-3"/>
  </r>
  <r>
    <n v="100127162"/>
    <d v="1946-12-27T00:00:00"/>
    <s v="Female"/>
    <m/>
    <m/>
    <d v="2019-10-24T00:00:00"/>
    <s v="4.6.12"/>
    <x v="3"/>
    <x v="0"/>
    <x v="3"/>
    <n v="1"/>
    <n v="5.3832902670112003E-3"/>
  </r>
  <r>
    <n v="100127162"/>
    <d v="1946-12-27T00:00:00"/>
    <s v="Female"/>
    <m/>
    <m/>
    <d v="2019-10-24T00:00:00"/>
    <s v="10.1.1.5"/>
    <x v="4"/>
    <x v="0"/>
    <x v="3"/>
    <n v="1"/>
    <n v="5.3832902670112003E-3"/>
  </r>
  <r>
    <n v="100109431"/>
    <d v="1954-12-23T00:00:00"/>
    <s v="Female"/>
    <m/>
    <m/>
    <d v="2019-10-24T00:00:00"/>
    <s v="4.6.12"/>
    <x v="3"/>
    <x v="0"/>
    <x v="3"/>
    <n v="1"/>
    <n v="5.3832902670112003E-3"/>
  </r>
  <r>
    <n v="100109431"/>
    <d v="1954-12-23T00:00:00"/>
    <s v="Female"/>
    <m/>
    <m/>
    <d v="2019-10-24T00:00:00"/>
    <s v="10.1.1.5"/>
    <x v="4"/>
    <x v="0"/>
    <x v="3"/>
    <n v="1"/>
    <n v="5.3832902670112003E-3"/>
  </r>
  <r>
    <n v="100126250"/>
    <d v="1946-07-22T00:00:00"/>
    <s v="Female"/>
    <m/>
    <m/>
    <d v="2019-10-24T00:00:00"/>
    <s v="10.1.1.5"/>
    <x v="4"/>
    <x v="0"/>
    <x v="3"/>
    <n v="1"/>
    <n v="5.3832902670112003E-3"/>
  </r>
  <r>
    <n v="100126250"/>
    <d v="1946-07-22T00:00:00"/>
    <s v="Female"/>
    <m/>
    <m/>
    <d v="2019-10-24T00:00:00"/>
    <s v="4.6.12"/>
    <x v="3"/>
    <x v="0"/>
    <x v="3"/>
    <n v="1"/>
    <n v="5.3832902670112003E-3"/>
  </r>
  <r>
    <n v="100128486"/>
    <d v="1956-04-17T00:00:00"/>
    <s v="Male"/>
    <m/>
    <m/>
    <d v="2019-10-25T00:00:00"/>
    <s v="10.1.1.5"/>
    <x v="4"/>
    <x v="0"/>
    <x v="3"/>
    <n v="1"/>
    <n v="5.3832902670112003E-3"/>
  </r>
  <r>
    <n v="100128486"/>
    <d v="1956-04-17T00:00:00"/>
    <s v="Male"/>
    <m/>
    <m/>
    <d v="2019-10-25T00:00:00"/>
    <s v="4.6.12"/>
    <x v="3"/>
    <x v="0"/>
    <x v="3"/>
    <n v="1"/>
    <n v="5.3832902670112003E-3"/>
  </r>
  <r>
    <n v="100067002"/>
    <d v="1953-07-06T00:00:00"/>
    <s v="Male"/>
    <m/>
    <m/>
    <d v="2019-10-25T00:00:00"/>
    <s v="10.1.1.5"/>
    <x v="4"/>
    <x v="0"/>
    <x v="3"/>
    <n v="1"/>
    <n v="5.3832902670112003E-3"/>
  </r>
  <r>
    <n v="100067002"/>
    <d v="1953-07-06T00:00:00"/>
    <s v="Male"/>
    <m/>
    <m/>
    <d v="2019-10-25T00:00:00"/>
    <s v="4.6.12"/>
    <x v="3"/>
    <x v="0"/>
    <x v="3"/>
    <n v="1"/>
    <n v="5.3832902670112003E-3"/>
  </r>
  <r>
    <n v="100128491"/>
    <d v="1949-10-22T00:00:00"/>
    <s v="Female"/>
    <m/>
    <m/>
    <d v="2019-10-25T00:00:00"/>
    <s v="4.6.12"/>
    <x v="3"/>
    <x v="0"/>
    <x v="3"/>
    <n v="1"/>
    <n v="5.3832902670112003E-3"/>
  </r>
  <r>
    <n v="100128491"/>
    <d v="1949-10-22T00:00:00"/>
    <s v="Female"/>
    <m/>
    <m/>
    <d v="2019-10-25T00:00:00"/>
    <s v="10.1.1.5"/>
    <x v="4"/>
    <x v="0"/>
    <x v="3"/>
    <n v="1"/>
    <n v="5.3832902670112003E-3"/>
  </r>
  <r>
    <n v="100126376"/>
    <d v="1970-01-05T00:00:00"/>
    <s v="Female"/>
    <m/>
    <m/>
    <d v="2019-10-28T00:00:00"/>
    <s v="4.6.12"/>
    <x v="3"/>
    <x v="0"/>
    <x v="3"/>
    <n v="1"/>
    <n v="5.3832902670112003E-3"/>
  </r>
  <r>
    <n v="100126376"/>
    <d v="1970-01-05T00:00:00"/>
    <s v="Female"/>
    <m/>
    <m/>
    <d v="2019-10-28T00:00:00"/>
    <s v="10.1.1.5"/>
    <x v="4"/>
    <x v="0"/>
    <x v="3"/>
    <n v="1"/>
    <n v="5.3832902670112003E-3"/>
  </r>
  <r>
    <n v="100113360"/>
    <d v="1959-11-22T00:00:00"/>
    <s v="Female"/>
    <m/>
    <m/>
    <d v="2019-10-28T00:00:00"/>
    <s v="4.6.12"/>
    <x v="3"/>
    <x v="0"/>
    <x v="3"/>
    <n v="1"/>
    <n v="5.3832902670112003E-3"/>
  </r>
  <r>
    <n v="100113360"/>
    <d v="1959-11-22T00:00:00"/>
    <s v="Female"/>
    <m/>
    <m/>
    <d v="2019-10-28T00:00:00"/>
    <s v="10.1.1.5"/>
    <x v="4"/>
    <x v="0"/>
    <x v="3"/>
    <n v="1"/>
    <n v="5.3832902670112003E-3"/>
  </r>
  <r>
    <n v="100126835"/>
    <d v="1965-03-07T00:00:00"/>
    <s v="Female"/>
    <m/>
    <m/>
    <d v="2019-10-28T00:00:00"/>
    <s v="4.6.12"/>
    <x v="3"/>
    <x v="0"/>
    <x v="3"/>
    <n v="1"/>
    <n v="5.3832902670112003E-3"/>
  </r>
  <r>
    <n v="100126835"/>
    <d v="1965-03-07T00:00:00"/>
    <s v="Female"/>
    <m/>
    <m/>
    <d v="2019-10-28T00:00:00"/>
    <s v="10.1.1.5"/>
    <x v="4"/>
    <x v="0"/>
    <x v="3"/>
    <n v="1"/>
    <n v="5.3832902670112003E-3"/>
  </r>
  <r>
    <n v="100128519"/>
    <d v="1966-02-15T00:00:00"/>
    <s v="Female"/>
    <m/>
    <m/>
    <d v="2019-10-28T00:00:00"/>
    <s v="4.6.12"/>
    <x v="3"/>
    <x v="0"/>
    <x v="3"/>
    <n v="1"/>
    <n v="5.3832902670112003E-3"/>
  </r>
  <r>
    <n v="100128521"/>
    <d v="1945-07-30T00:00:00"/>
    <s v="Female"/>
    <m/>
    <m/>
    <d v="2019-10-28T00:00:00"/>
    <s v="4.6.12"/>
    <x v="3"/>
    <x v="0"/>
    <x v="3"/>
    <n v="1"/>
    <n v="5.3832902670112003E-3"/>
  </r>
  <r>
    <n v="100128467"/>
    <d v="1960-11-15T00:00:00"/>
    <s v="Male"/>
    <m/>
    <m/>
    <d v="2019-10-28T00:00:00"/>
    <s v="4.6.12"/>
    <x v="3"/>
    <x v="0"/>
    <x v="3"/>
    <n v="1"/>
    <n v="5.3832902670112003E-3"/>
  </r>
  <r>
    <n v="100119805"/>
    <d v="1946-04-01T00:00:00"/>
    <s v="Female"/>
    <m/>
    <m/>
    <d v="2019-10-28T00:00:00"/>
    <s v="4.6.12"/>
    <x v="3"/>
    <x v="0"/>
    <x v="3"/>
    <n v="1"/>
    <n v="5.3832902670112003E-3"/>
  </r>
  <r>
    <n v="100128522"/>
    <d v="1954-09-14T00:00:00"/>
    <s v="Female"/>
    <m/>
    <m/>
    <d v="2019-10-28T00:00:00"/>
    <s v="4.6.12"/>
    <x v="3"/>
    <x v="0"/>
    <x v="3"/>
    <n v="1"/>
    <n v="5.3832902670112003E-3"/>
  </r>
  <r>
    <n v="100126375"/>
    <d v="1969-07-20T00:00:00"/>
    <s v="Female"/>
    <m/>
    <m/>
    <d v="2019-10-28T00:00:00"/>
    <s v="10.1.1.5"/>
    <x v="4"/>
    <x v="0"/>
    <x v="3"/>
    <n v="1"/>
    <n v="5.3832902670112003E-3"/>
  </r>
  <r>
    <n v="100126375"/>
    <d v="1969-07-20T00:00:00"/>
    <s v="Female"/>
    <m/>
    <m/>
    <d v="2019-10-28T00:00:00"/>
    <s v="4.6.12"/>
    <x v="3"/>
    <x v="0"/>
    <x v="3"/>
    <n v="1"/>
    <n v="5.3832902670112003E-3"/>
  </r>
  <r>
    <n v="100124876"/>
    <d v="1963-02-09T00:00:00"/>
    <s v="Female"/>
    <m/>
    <m/>
    <d v="2019-10-28T00:00:00"/>
    <s v="10.1.1.5"/>
    <x v="4"/>
    <x v="0"/>
    <x v="3"/>
    <n v="1"/>
    <n v="5.3832902670112003E-3"/>
  </r>
  <r>
    <n v="100124876"/>
    <d v="1963-02-09T00:00:00"/>
    <s v="Female"/>
    <m/>
    <m/>
    <d v="2019-10-28T00:00:00"/>
    <s v="4.6.12"/>
    <x v="3"/>
    <x v="0"/>
    <x v="3"/>
    <n v="1"/>
    <n v="5.3832902670112003E-3"/>
  </r>
  <r>
    <n v="100097929"/>
    <d v="1953-01-31T00:00:00"/>
    <s v="Female"/>
    <m/>
    <m/>
    <d v="2019-07-31T00:00:00"/>
    <s v="4.6.12"/>
    <x v="3"/>
    <x v="0"/>
    <x v="3"/>
    <n v="1"/>
    <n v="5.3832902670112003E-3"/>
  </r>
  <r>
    <n v="100128470"/>
    <d v="1933-07-21T00:00:00"/>
    <s v="Female"/>
    <m/>
    <m/>
    <d v="2019-10-28T00:00:00"/>
    <s v="4.6.12"/>
    <x v="3"/>
    <x v="0"/>
    <x v="3"/>
    <n v="1"/>
    <n v="5.3832902670112003E-3"/>
  </r>
  <r>
    <n v="100118280"/>
    <d v="1933-05-20T00:00:00"/>
    <s v="Female"/>
    <m/>
    <m/>
    <d v="2019-10-28T00:00:00"/>
    <s v="4.6.12"/>
    <x v="3"/>
    <x v="0"/>
    <x v="3"/>
    <n v="1"/>
    <n v="5.3832902670112003E-3"/>
  </r>
  <r>
    <n v="100118537"/>
    <d v="1948-08-07T00:00:00"/>
    <s v="Male"/>
    <m/>
    <m/>
    <d v="2019-10-28T00:00:00"/>
    <s v="4.6.13"/>
    <x v="23"/>
    <x v="0"/>
    <x v="3"/>
    <n v="1"/>
    <n v="5.3832902670112003E-3"/>
  </r>
  <r>
    <n v="100118537"/>
    <d v="1948-08-07T00:00:00"/>
    <s v="Male"/>
    <m/>
    <m/>
    <d v="2019-10-28T00:00:00"/>
    <s v="10.1.1.5"/>
    <x v="4"/>
    <x v="0"/>
    <x v="3"/>
    <n v="1"/>
    <n v="5.3832902670112003E-3"/>
  </r>
  <r>
    <n v="100126526"/>
    <d v="1964-03-15T00:00:00"/>
    <s v="Female"/>
    <m/>
    <m/>
    <d v="2019-10-28T00:00:00"/>
    <s v="4.6.12"/>
    <x v="3"/>
    <x v="0"/>
    <x v="3"/>
    <n v="1"/>
    <n v="5.3832902670112003E-3"/>
  </r>
  <r>
    <n v="100126526"/>
    <d v="1964-03-15T00:00:00"/>
    <s v="Female"/>
    <m/>
    <m/>
    <d v="2019-10-28T00:00:00"/>
    <s v="10.1.1.5"/>
    <x v="4"/>
    <x v="0"/>
    <x v="3"/>
    <n v="1"/>
    <n v="5.3832902670112003E-3"/>
  </r>
  <r>
    <n v="100127211"/>
    <d v="1972-04-20T00:00:00"/>
    <s v="Male"/>
    <m/>
    <m/>
    <d v="2019-10-23T00:00:00"/>
    <s v="4.6.12"/>
    <x v="3"/>
    <x v="0"/>
    <x v="3"/>
    <n v="1"/>
    <n v="5.3832902670112003E-3"/>
  </r>
  <r>
    <n v="100125979"/>
    <d v="1957-09-13T00:00:00"/>
    <s v="Female"/>
    <m/>
    <m/>
    <d v="2019-10-28T00:00:00"/>
    <s v="4.6.12"/>
    <x v="3"/>
    <x v="0"/>
    <x v="3"/>
    <n v="1"/>
    <n v="5.3832902670112003E-3"/>
  </r>
  <r>
    <n v="100125979"/>
    <d v="1957-09-13T00:00:00"/>
    <s v="Female"/>
    <m/>
    <m/>
    <d v="2019-10-28T00:00:00"/>
    <s v="10.1.1.5"/>
    <x v="4"/>
    <x v="0"/>
    <x v="3"/>
    <n v="1"/>
    <n v="5.3832902670112003E-3"/>
  </r>
  <r>
    <n v="100126789"/>
    <d v="1949-06-07T00:00:00"/>
    <s v="Female"/>
    <m/>
    <m/>
    <d v="2019-10-23T00:00:00"/>
    <s v="4.6.12"/>
    <x v="3"/>
    <x v="0"/>
    <x v="3"/>
    <n v="1"/>
    <n v="5.3832902670112003E-3"/>
  </r>
  <r>
    <n v="100126789"/>
    <d v="1949-06-07T00:00:00"/>
    <s v="Female"/>
    <m/>
    <m/>
    <d v="2019-10-23T00:00:00"/>
    <s v="10.1.1.5"/>
    <x v="4"/>
    <x v="0"/>
    <x v="3"/>
    <n v="1"/>
    <n v="5.3832902670112003E-3"/>
  </r>
  <r>
    <n v="100128476"/>
    <d v="1961-03-31T00:00:00"/>
    <s v="Female"/>
    <m/>
    <m/>
    <d v="2019-10-29T00:00:00"/>
    <s v="4.6.12"/>
    <x v="3"/>
    <x v="0"/>
    <x v="3"/>
    <n v="1"/>
    <n v="5.3832902670112003E-3"/>
  </r>
  <r>
    <n v="100128472"/>
    <d v="1950-12-15T00:00:00"/>
    <s v="Female"/>
    <m/>
    <m/>
    <d v="2019-10-29T00:00:00"/>
    <s v="4.6.12"/>
    <x v="3"/>
    <x v="0"/>
    <x v="3"/>
    <n v="1"/>
    <n v="5.3832902670112003E-3"/>
  </r>
  <r>
    <n v="100128475"/>
    <d v="1970-05-03T00:00:00"/>
    <s v="Female"/>
    <m/>
    <m/>
    <d v="2019-10-29T00:00:00"/>
    <s v="4.6.12"/>
    <x v="3"/>
    <x v="0"/>
    <x v="3"/>
    <n v="1"/>
    <n v="5.3832902670112003E-3"/>
  </r>
  <r>
    <n v="100128562"/>
    <d v="1989-09-14T00:00:00"/>
    <s v="Female"/>
    <m/>
    <m/>
    <d v="2019-10-29T00:00:00"/>
    <s v="10.1.1.5"/>
    <x v="4"/>
    <x v="0"/>
    <x v="3"/>
    <n v="1"/>
    <n v="5.3832902670112003E-3"/>
  </r>
  <r>
    <n v="100113873"/>
    <d v="1961-09-16T00:00:00"/>
    <s v="Male"/>
    <m/>
    <m/>
    <d v="2019-10-29T00:00:00"/>
    <s v="10.1.1.5"/>
    <x v="4"/>
    <x v="0"/>
    <x v="3"/>
    <n v="1"/>
    <n v="5.3832902670112003E-3"/>
  </r>
  <r>
    <n v="100113873"/>
    <d v="1961-09-16T00:00:00"/>
    <s v="Male"/>
    <m/>
    <m/>
    <d v="2019-10-29T00:00:00"/>
    <s v="4.6.12"/>
    <x v="3"/>
    <x v="0"/>
    <x v="3"/>
    <n v="1"/>
    <n v="5.3832902670112003E-3"/>
  </r>
  <r>
    <n v="100128095"/>
    <d v="1951-01-27T00:00:00"/>
    <s v="Female"/>
    <m/>
    <m/>
    <d v="2019-10-29T00:00:00"/>
    <s v="10.1.1.5"/>
    <x v="4"/>
    <x v="0"/>
    <x v="3"/>
    <n v="1"/>
    <n v="5.3832902670112003E-3"/>
  </r>
  <r>
    <n v="100128095"/>
    <d v="1951-01-27T00:00:00"/>
    <s v="Female"/>
    <m/>
    <m/>
    <d v="2019-10-29T00:00:00"/>
    <s v="4.6.13"/>
    <x v="23"/>
    <x v="0"/>
    <x v="3"/>
    <n v="1"/>
    <n v="5.3832902670112003E-3"/>
  </r>
  <r>
    <n v="100127214"/>
    <d v="1971-12-31T00:00:00"/>
    <s v="Female"/>
    <m/>
    <m/>
    <d v="2019-10-29T00:00:00"/>
    <s v="4.6.12"/>
    <x v="3"/>
    <x v="0"/>
    <x v="3"/>
    <n v="1"/>
    <n v="5.3832902670112003E-3"/>
  </r>
  <r>
    <n v="100128580"/>
    <d v="1961-12-07T00:00:00"/>
    <s v="Male"/>
    <m/>
    <m/>
    <d v="2019-10-29T00:00:00"/>
    <s v="4.6.12"/>
    <x v="3"/>
    <x v="0"/>
    <x v="3"/>
    <n v="1"/>
    <n v="5.3832902670112003E-3"/>
  </r>
  <r>
    <n v="100063445"/>
    <d v="1967-08-15T00:00:00"/>
    <s v="Male"/>
    <m/>
    <m/>
    <d v="2019-10-29T00:00:00"/>
    <s v="10.1.1.5"/>
    <x v="4"/>
    <x v="0"/>
    <x v="3"/>
    <n v="1"/>
    <n v="5.3832902670112003E-3"/>
  </r>
  <r>
    <n v="100063445"/>
    <d v="1967-08-15T00:00:00"/>
    <s v="Male"/>
    <m/>
    <m/>
    <d v="2019-10-29T00:00:00"/>
    <s v="4.6.12"/>
    <x v="3"/>
    <x v="0"/>
    <x v="3"/>
    <n v="1"/>
    <n v="5.3832902670112003E-3"/>
  </r>
  <r>
    <n v="100128102"/>
    <d v="1972-11-21T00:00:00"/>
    <s v="Female"/>
    <m/>
    <m/>
    <d v="2019-10-29T00:00:00"/>
    <s v="10.1.1.5"/>
    <x v="4"/>
    <x v="0"/>
    <x v="3"/>
    <n v="1"/>
    <n v="5.3832902670112003E-3"/>
  </r>
  <r>
    <n v="100128102"/>
    <d v="1972-11-21T00:00:00"/>
    <s v="Female"/>
    <m/>
    <m/>
    <d v="2019-10-29T00:00:00"/>
    <s v="4.6.13"/>
    <x v="23"/>
    <x v="0"/>
    <x v="3"/>
    <n v="1"/>
    <n v="5.3832902670112003E-3"/>
  </r>
  <r>
    <n v="100128584"/>
    <d v="1953-11-21T00:00:00"/>
    <s v="Female"/>
    <m/>
    <m/>
    <d v="2019-10-29T00:00:00"/>
    <s v="4.6.12"/>
    <x v="3"/>
    <x v="0"/>
    <x v="3"/>
    <n v="1"/>
    <n v="5.3832902670112003E-3"/>
  </r>
  <r>
    <n v="100128584"/>
    <d v="1953-11-21T00:00:00"/>
    <s v="Female"/>
    <m/>
    <m/>
    <d v="2019-10-29T00:00:00"/>
    <s v="10.1.1.5"/>
    <x v="4"/>
    <x v="0"/>
    <x v="3"/>
    <n v="1"/>
    <n v="5.3832902670112003E-3"/>
  </r>
  <r>
    <n v="100113203"/>
    <d v="1949-01-29T00:00:00"/>
    <s v="Male"/>
    <m/>
    <m/>
    <d v="2019-10-28T00:00:00"/>
    <s v="4.6.12"/>
    <x v="3"/>
    <x v="0"/>
    <x v="3"/>
    <n v="1"/>
    <n v="5.3832902670112003E-3"/>
  </r>
  <r>
    <n v="100080933"/>
    <d v="1946-11-06T00:00:00"/>
    <s v="Female"/>
    <m/>
    <m/>
    <d v="2019-10-30T00:00:00"/>
    <s v="4.6.12"/>
    <x v="3"/>
    <x v="0"/>
    <x v="3"/>
    <n v="1"/>
    <n v="5.3832902670112003E-3"/>
  </r>
  <r>
    <n v="100119424"/>
    <d v="1955-03-23T00:00:00"/>
    <s v="Female"/>
    <m/>
    <m/>
    <d v="2019-10-30T00:00:00"/>
    <s v="4.6.12"/>
    <x v="3"/>
    <x v="0"/>
    <x v="3"/>
    <n v="1"/>
    <n v="5.3832902670112003E-3"/>
  </r>
  <r>
    <n v="100127951"/>
    <d v="1959-01-02T00:00:00"/>
    <s v="Female"/>
    <m/>
    <m/>
    <d v="2019-10-30T00:00:00"/>
    <s v="4.6.12"/>
    <x v="3"/>
    <x v="0"/>
    <x v="3"/>
    <n v="1"/>
    <n v="5.3832902670112003E-3"/>
  </r>
  <r>
    <n v="100127951"/>
    <d v="1959-01-02T00:00:00"/>
    <s v="Female"/>
    <m/>
    <m/>
    <d v="2019-10-30T00:00:00"/>
    <s v="10.1.1.5"/>
    <x v="4"/>
    <x v="0"/>
    <x v="3"/>
    <n v="1"/>
    <n v="5.3832902670112003E-3"/>
  </r>
  <r>
    <n v="100120033"/>
    <d v="1963-01-01T00:00:00"/>
    <s v="Female"/>
    <m/>
    <m/>
    <d v="2019-05-14T00:00:00"/>
    <s v="4.6.13"/>
    <x v="23"/>
    <x v="0"/>
    <x v="3"/>
    <n v="1"/>
    <n v="5.3832902670112003E-3"/>
  </r>
  <r>
    <n v="100120033"/>
    <d v="1963-01-01T00:00:00"/>
    <s v="Female"/>
    <m/>
    <m/>
    <d v="2019-05-14T00:00:00"/>
    <s v="10.1.1.5"/>
    <x v="4"/>
    <x v="0"/>
    <x v="3"/>
    <n v="1"/>
    <n v="5.3832902670112003E-3"/>
  </r>
  <r>
    <n v="100127158"/>
    <d v="1952-05-27T00:00:00"/>
    <s v="Female"/>
    <m/>
    <m/>
    <d v="2019-10-31T00:00:00"/>
    <s v="4.6.12"/>
    <x v="3"/>
    <x v="0"/>
    <x v="3"/>
    <n v="1"/>
    <n v="5.3832902670112003E-3"/>
  </r>
  <r>
    <n v="100127158"/>
    <d v="1952-05-27T00:00:00"/>
    <s v="Female"/>
    <m/>
    <m/>
    <d v="2019-10-31T00:00:00"/>
    <s v="10.1.1.5"/>
    <x v="4"/>
    <x v="0"/>
    <x v="3"/>
    <n v="1"/>
    <n v="5.3832902670112003E-3"/>
  </r>
  <r>
    <n v="100128723"/>
    <d v="1992-11-04T00:00:00"/>
    <s v="Female"/>
    <m/>
    <m/>
    <d v="2019-10-31T00:00:00"/>
    <s v="4.6.12"/>
    <x v="3"/>
    <x v="0"/>
    <x v="3"/>
    <n v="1"/>
    <n v="5.3832902670112003E-3"/>
  </r>
  <r>
    <n v="100122987"/>
    <d v="1960-03-22T00:00:00"/>
    <s v="Female"/>
    <m/>
    <m/>
    <d v="2019-10-30T00:00:00"/>
    <s v="4.6.12"/>
    <x v="3"/>
    <x v="0"/>
    <x v="3"/>
    <n v="1"/>
    <n v="5.3832902670112003E-3"/>
  </r>
  <r>
    <n v="100122987"/>
    <d v="1960-03-22T00:00:00"/>
    <s v="Female"/>
    <m/>
    <m/>
    <d v="2019-10-30T00:00:00"/>
    <s v="10.1.1.5"/>
    <x v="4"/>
    <x v="0"/>
    <x v="3"/>
    <n v="1"/>
    <n v="5.3832902670112003E-3"/>
  </r>
  <r>
    <n v="100128752"/>
    <d v="1942-05-24T00:00:00"/>
    <s v="Male"/>
    <m/>
    <m/>
    <d v="2019-11-01T00:00:00"/>
    <s v="4.6.12"/>
    <x v="3"/>
    <x v="0"/>
    <x v="3"/>
    <n v="1"/>
    <n v="5.3832902670112003E-3"/>
  </r>
  <r>
    <n v="100128752"/>
    <d v="1942-05-24T00:00:00"/>
    <s v="Male"/>
    <m/>
    <m/>
    <d v="2019-11-01T00:00:00"/>
    <s v="10.1.1.5"/>
    <x v="4"/>
    <x v="0"/>
    <x v="3"/>
    <n v="1"/>
    <n v="5.3832902670112003E-3"/>
  </r>
  <r>
    <n v="100128755"/>
    <d v="1958-10-12T00:00:00"/>
    <s v="Female"/>
    <m/>
    <m/>
    <d v="2019-11-01T00:00:00"/>
    <s v="4.6.12"/>
    <x v="3"/>
    <x v="0"/>
    <x v="3"/>
    <n v="1"/>
    <n v="5.3832902670112003E-3"/>
  </r>
  <r>
    <n v="100128761"/>
    <d v="1999-01-07T00:00:00"/>
    <s v="Female"/>
    <m/>
    <m/>
    <d v="2019-11-01T00:00:00"/>
    <s v="4.6.12"/>
    <x v="3"/>
    <x v="0"/>
    <x v="3"/>
    <n v="1"/>
    <n v="5.3832902670112003E-3"/>
  </r>
  <r>
    <n v="100128761"/>
    <d v="1999-01-07T00:00:00"/>
    <s v="Female"/>
    <m/>
    <m/>
    <d v="2019-11-01T00:00:00"/>
    <s v="10.1.1.5"/>
    <x v="4"/>
    <x v="0"/>
    <x v="3"/>
    <n v="1"/>
    <n v="5.3832902670112003E-3"/>
  </r>
  <r>
    <n v="100128761"/>
    <d v="1999-01-07T00:00:00"/>
    <s v="Female"/>
    <m/>
    <m/>
    <d v="2019-11-01T00:00:00"/>
    <s v="4.6.12"/>
    <x v="3"/>
    <x v="0"/>
    <x v="3"/>
    <n v="1"/>
    <n v="5.3832902670112003E-3"/>
  </r>
  <r>
    <n v="100128761"/>
    <d v="1999-01-07T00:00:00"/>
    <s v="Female"/>
    <m/>
    <m/>
    <d v="2019-11-01T00:00:00"/>
    <s v="10.1.1.5"/>
    <x v="4"/>
    <x v="0"/>
    <x v="3"/>
    <n v="1"/>
    <n v="5.3832902670112003E-3"/>
  </r>
  <r>
    <n v="100128763"/>
    <d v="1938-09-07T00:00:00"/>
    <s v="Male"/>
    <m/>
    <m/>
    <d v="2019-11-01T00:00:00"/>
    <s v="10.1.1.5"/>
    <x v="4"/>
    <x v="0"/>
    <x v="3"/>
    <n v="1"/>
    <n v="5.3832902670112003E-3"/>
  </r>
  <r>
    <n v="100110702"/>
    <d v="1960-06-26T00:00:00"/>
    <s v="Male"/>
    <m/>
    <m/>
    <d v="2019-11-04T00:00:00"/>
    <s v="10.1.1.5"/>
    <x v="4"/>
    <x v="0"/>
    <x v="3"/>
    <n v="1"/>
    <n v="5.3832902670112003E-3"/>
  </r>
  <r>
    <n v="100110702"/>
    <d v="1960-06-26T00:00:00"/>
    <s v="Male"/>
    <m/>
    <m/>
    <d v="2019-11-04T00:00:00"/>
    <s v="4.6.12"/>
    <x v="3"/>
    <x v="0"/>
    <x v="3"/>
    <n v="1"/>
    <n v="5.3832902670112003E-3"/>
  </r>
  <r>
    <n v="100126964"/>
    <d v="1963-02-02T00:00:00"/>
    <s v="Female"/>
    <m/>
    <m/>
    <d v="2019-11-04T00:00:00"/>
    <s v="4.6.12"/>
    <x v="3"/>
    <x v="0"/>
    <x v="3"/>
    <n v="1"/>
    <n v="5.3832902670112003E-3"/>
  </r>
  <r>
    <n v="100128679"/>
    <d v="1948-04-28T00:00:00"/>
    <s v="Male"/>
    <m/>
    <m/>
    <d v="2019-11-04T00:00:00"/>
    <s v="4.6.12"/>
    <x v="3"/>
    <x v="0"/>
    <x v="3"/>
    <n v="1"/>
    <n v="5.3832902670112003E-3"/>
  </r>
  <r>
    <n v="100113459"/>
    <d v="1958-11-03T00:00:00"/>
    <s v="Female"/>
    <m/>
    <m/>
    <d v="2019-11-04T00:00:00"/>
    <s v="4.6.12"/>
    <x v="3"/>
    <x v="0"/>
    <x v="3"/>
    <n v="1"/>
    <n v="5.3832902670112003E-3"/>
  </r>
  <r>
    <n v="100126967"/>
    <d v="1969-08-18T00:00:00"/>
    <s v="Male"/>
    <m/>
    <m/>
    <d v="2019-11-04T00:00:00"/>
    <s v="10.1.1.5"/>
    <x v="4"/>
    <x v="0"/>
    <x v="3"/>
    <n v="1"/>
    <n v="5.3832902670112003E-3"/>
  </r>
  <r>
    <n v="100126967"/>
    <d v="1969-08-18T00:00:00"/>
    <s v="Male"/>
    <m/>
    <m/>
    <d v="2019-11-04T00:00:00"/>
    <s v="4.6.12"/>
    <x v="3"/>
    <x v="0"/>
    <x v="3"/>
    <n v="1"/>
    <n v="5.3832902670112003E-3"/>
  </r>
  <r>
    <n v="100127311"/>
    <d v="1949-09-02T00:00:00"/>
    <s v="Female"/>
    <m/>
    <m/>
    <d v="2019-11-04T00:00:00"/>
    <s v="4.6.12"/>
    <x v="3"/>
    <x v="0"/>
    <x v="3"/>
    <n v="1"/>
    <n v="5.3832902670112003E-3"/>
  </r>
  <r>
    <n v="100127311"/>
    <d v="1949-09-02T00:00:00"/>
    <s v="Female"/>
    <m/>
    <m/>
    <d v="2019-11-04T00:00:00"/>
    <s v="10.1.1.5"/>
    <x v="4"/>
    <x v="0"/>
    <x v="3"/>
    <n v="1"/>
    <n v="5.3832902670112003E-3"/>
  </r>
  <r>
    <n v="100128312"/>
    <d v="1958-11-06T00:00:00"/>
    <s v="Female"/>
    <m/>
    <m/>
    <d v="2019-11-04T00:00:00"/>
    <s v="10.1.1.5"/>
    <x v="4"/>
    <x v="0"/>
    <x v="3"/>
    <n v="1"/>
    <n v="5.3832902670112003E-3"/>
  </r>
  <r>
    <n v="100127133"/>
    <d v="1965-04-13T00:00:00"/>
    <s v="Male"/>
    <m/>
    <m/>
    <d v="2019-11-04T00:00:00"/>
    <s v="10.1.1.5"/>
    <x v="4"/>
    <x v="0"/>
    <x v="3"/>
    <n v="1"/>
    <n v="5.3832902670112003E-3"/>
  </r>
  <r>
    <n v="100127133"/>
    <d v="1965-04-13T00:00:00"/>
    <s v="Male"/>
    <m/>
    <m/>
    <d v="2019-11-04T00:00:00"/>
    <s v="4.6.12"/>
    <x v="3"/>
    <x v="0"/>
    <x v="3"/>
    <n v="1"/>
    <n v="5.3832902670112003E-3"/>
  </r>
  <r>
    <n v="100057012"/>
    <d v="1969-01-02T00:00:00"/>
    <s v="Female"/>
    <m/>
    <m/>
    <d v="2019-11-04T00:00:00"/>
    <s v="4.6.12"/>
    <x v="3"/>
    <x v="0"/>
    <x v="3"/>
    <n v="1"/>
    <n v="5.3832902670112003E-3"/>
  </r>
  <r>
    <n v="100057012"/>
    <d v="1969-01-02T00:00:00"/>
    <s v="Female"/>
    <m/>
    <m/>
    <d v="2019-11-04T00:00:00"/>
    <s v="10.1.1.5"/>
    <x v="4"/>
    <x v="0"/>
    <x v="3"/>
    <n v="1"/>
    <n v="5.3832902670112003E-3"/>
  </r>
  <r>
    <n v="100127310"/>
    <d v="1973-12-18T00:00:00"/>
    <s v="Female"/>
    <m/>
    <m/>
    <d v="2019-11-04T00:00:00"/>
    <s v="4.6.12"/>
    <x v="3"/>
    <x v="0"/>
    <x v="3"/>
    <n v="1"/>
    <n v="5.3832902670112003E-3"/>
  </r>
  <r>
    <n v="100127310"/>
    <d v="1973-12-18T00:00:00"/>
    <s v="Female"/>
    <m/>
    <m/>
    <d v="2019-11-04T00:00:00"/>
    <s v="10.1.1.5"/>
    <x v="4"/>
    <x v="0"/>
    <x v="3"/>
    <n v="1"/>
    <n v="5.3832902670112003E-3"/>
  </r>
  <r>
    <n v="100108321"/>
    <d v="1954-02-15T00:00:00"/>
    <s v="Female"/>
    <m/>
    <m/>
    <d v="2019-11-04T00:00:00"/>
    <s v="4.6.12"/>
    <x v="3"/>
    <x v="0"/>
    <x v="3"/>
    <n v="1"/>
    <n v="5.3832902670112003E-3"/>
  </r>
  <r>
    <n v="100073427"/>
    <d v="1937-04-04T00:00:00"/>
    <s v="Male"/>
    <m/>
    <m/>
    <d v="2019-11-04T00:00:00"/>
    <s v="4.6.12"/>
    <x v="3"/>
    <x v="0"/>
    <x v="3"/>
    <n v="1"/>
    <n v="5.3832902670112003E-3"/>
  </r>
  <r>
    <n v="100083064"/>
    <d v="1955-02-17T00:00:00"/>
    <s v="Female"/>
    <m/>
    <m/>
    <d v="2019-11-04T00:00:00"/>
    <s v="4.6.12"/>
    <x v="3"/>
    <x v="0"/>
    <x v="3"/>
    <n v="1"/>
    <n v="5.3832902670112003E-3"/>
  </r>
  <r>
    <n v="100066216"/>
    <d v="1962-05-03T00:00:00"/>
    <s v="Female"/>
    <m/>
    <m/>
    <d v="2019-11-04T00:00:00"/>
    <s v="4.6.12"/>
    <x v="3"/>
    <x v="0"/>
    <x v="3"/>
    <n v="1"/>
    <n v="5.3832902670112003E-3"/>
  </r>
  <r>
    <n v="100128674"/>
    <d v="1969-08-03T00:00:00"/>
    <s v="Female"/>
    <m/>
    <m/>
    <d v="2019-11-04T00:00:00"/>
    <s v="4.6.12"/>
    <x v="3"/>
    <x v="0"/>
    <x v="3"/>
    <n v="1"/>
    <n v="5.3832902670112003E-3"/>
  </r>
  <r>
    <n v="100128807"/>
    <d v="1963-05-03T00:00:00"/>
    <s v="Female"/>
    <m/>
    <m/>
    <d v="2019-11-05T00:00:00"/>
    <s v="4.6.12"/>
    <x v="3"/>
    <x v="0"/>
    <x v="3"/>
    <n v="1"/>
    <n v="5.3832902670112003E-3"/>
  </r>
  <r>
    <n v="100128807"/>
    <d v="1963-05-03T00:00:00"/>
    <s v="Female"/>
    <m/>
    <m/>
    <d v="2019-11-05T00:00:00"/>
    <s v="10.1.1.5"/>
    <x v="4"/>
    <x v="0"/>
    <x v="3"/>
    <n v="1"/>
    <n v="5.3832902670112003E-3"/>
  </r>
  <r>
    <n v="100128081"/>
    <d v="1973-07-22T00:00:00"/>
    <s v="Female"/>
    <m/>
    <m/>
    <d v="2019-11-05T00:00:00"/>
    <s v="4.6.12"/>
    <x v="3"/>
    <x v="0"/>
    <x v="3"/>
    <n v="1"/>
    <n v="5.3832902670112003E-3"/>
  </r>
  <r>
    <n v="100128808"/>
    <d v="1959-07-30T00:00:00"/>
    <s v="Female"/>
    <m/>
    <m/>
    <d v="2019-11-05T00:00:00"/>
    <s v="4.6.12"/>
    <x v="3"/>
    <x v="0"/>
    <x v="3"/>
    <n v="1"/>
    <n v="5.3832902670112003E-3"/>
  </r>
  <r>
    <n v="100128808"/>
    <d v="1959-07-30T00:00:00"/>
    <s v="Female"/>
    <m/>
    <m/>
    <d v="2019-11-05T00:00:00"/>
    <s v="10.1.1.5"/>
    <x v="4"/>
    <x v="0"/>
    <x v="3"/>
    <n v="1"/>
    <n v="5.3832902670112003E-3"/>
  </r>
  <r>
    <n v="100128810"/>
    <d v="1967-09-07T00:00:00"/>
    <s v="Female"/>
    <m/>
    <m/>
    <d v="2019-11-05T00:00:00"/>
    <s v="10.1.1.5"/>
    <x v="4"/>
    <x v="0"/>
    <x v="3"/>
    <n v="1"/>
    <n v="5.3832902670112003E-3"/>
  </r>
  <r>
    <n v="100128810"/>
    <d v="1967-09-07T00:00:00"/>
    <s v="Female"/>
    <m/>
    <m/>
    <d v="2019-11-05T00:00:00"/>
    <s v="4.6.13"/>
    <x v="23"/>
    <x v="0"/>
    <x v="3"/>
    <n v="1"/>
    <n v="5.3832902670112003E-3"/>
  </r>
  <r>
    <n v="100128653"/>
    <d v="1972-08-06T00:00:00"/>
    <s v="Male"/>
    <m/>
    <m/>
    <d v="2019-11-04T00:00:00"/>
    <s v="10.1.1.5"/>
    <x v="4"/>
    <x v="0"/>
    <x v="3"/>
    <n v="1"/>
    <n v="5.3832902670112003E-3"/>
  </r>
  <r>
    <n v="100128653"/>
    <d v="1972-08-06T00:00:00"/>
    <s v="Male"/>
    <m/>
    <m/>
    <d v="2019-11-04T00:00:00"/>
    <s v="4.6.12"/>
    <x v="3"/>
    <x v="0"/>
    <x v="3"/>
    <n v="1"/>
    <n v="5.3832902670112003E-3"/>
  </r>
  <r>
    <n v="100082732"/>
    <d v="1971-07-26T00:00:00"/>
    <s v="Female"/>
    <m/>
    <m/>
    <d v="2019-11-04T00:00:00"/>
    <s v="10.1.1.5"/>
    <x v="4"/>
    <x v="0"/>
    <x v="3"/>
    <n v="1"/>
    <n v="5.3832902670112003E-3"/>
  </r>
  <r>
    <n v="100082732"/>
    <d v="1971-07-26T00:00:00"/>
    <s v="Female"/>
    <m/>
    <m/>
    <d v="2019-11-04T00:00:00"/>
    <s v="4.6.12"/>
    <x v="3"/>
    <x v="0"/>
    <x v="3"/>
    <n v="1"/>
    <n v="5.3832902670112003E-3"/>
  </r>
  <r>
    <n v="100128815"/>
    <d v="1971-04-24T00:00:00"/>
    <s v="Male"/>
    <m/>
    <m/>
    <d v="2019-11-04T00:00:00"/>
    <s v="4.6.12"/>
    <x v="3"/>
    <x v="0"/>
    <x v="3"/>
    <n v="1"/>
    <n v="5.3832902670112003E-3"/>
  </r>
  <r>
    <n v="100128815"/>
    <d v="1971-04-24T00:00:00"/>
    <s v="Male"/>
    <m/>
    <m/>
    <d v="2019-11-04T00:00:00"/>
    <s v="10.1.1.5"/>
    <x v="4"/>
    <x v="0"/>
    <x v="3"/>
    <n v="1"/>
    <n v="5.3832902670112003E-3"/>
  </r>
  <r>
    <n v="100128817"/>
    <d v="1958-04-15T00:00:00"/>
    <s v="Male"/>
    <m/>
    <m/>
    <d v="2019-11-04T00:00:00"/>
    <s v="4.6.12"/>
    <x v="3"/>
    <x v="0"/>
    <x v="3"/>
    <n v="1"/>
    <n v="5.3832902670112003E-3"/>
  </r>
  <r>
    <n v="100128817"/>
    <d v="1958-04-15T00:00:00"/>
    <s v="Male"/>
    <m/>
    <m/>
    <d v="2019-11-04T00:00:00"/>
    <s v="10.1.1.5"/>
    <x v="4"/>
    <x v="0"/>
    <x v="3"/>
    <n v="1"/>
    <n v="5.3832902670112003E-3"/>
  </r>
  <r>
    <n v="100127901"/>
    <d v="1957-08-23T00:00:00"/>
    <s v="Female"/>
    <m/>
    <m/>
    <d v="2019-11-04T00:00:00"/>
    <s v="10.1.1.5"/>
    <x v="4"/>
    <x v="0"/>
    <x v="3"/>
    <n v="1"/>
    <n v="5.3832902670112003E-3"/>
  </r>
  <r>
    <n v="100127901"/>
    <d v="1957-08-23T00:00:00"/>
    <s v="Female"/>
    <m/>
    <m/>
    <d v="2019-11-04T00:00:00"/>
    <s v="4.6.12"/>
    <x v="3"/>
    <x v="0"/>
    <x v="3"/>
    <n v="1"/>
    <n v="5.3832902670112003E-3"/>
  </r>
  <r>
    <n v="100122178"/>
    <d v="1974-01-13T00:00:00"/>
    <s v="Male"/>
    <m/>
    <m/>
    <d v="2019-11-05T00:00:00"/>
    <s v="10.1.1.5"/>
    <x v="4"/>
    <x v="0"/>
    <x v="3"/>
    <n v="1"/>
    <n v="5.3832902670112003E-3"/>
  </r>
  <r>
    <n v="100127736"/>
    <d v="1963-09-26T00:00:00"/>
    <s v="Female"/>
    <m/>
    <m/>
    <d v="2019-11-05T00:00:00"/>
    <s v="4.6.12"/>
    <x v="3"/>
    <x v="0"/>
    <x v="3"/>
    <n v="1"/>
    <n v="5.3832902670112003E-3"/>
  </r>
  <r>
    <n v="100127736"/>
    <d v="1963-09-26T00:00:00"/>
    <s v="Female"/>
    <m/>
    <m/>
    <d v="2019-11-05T00:00:00"/>
    <s v="10.1.1.5"/>
    <x v="4"/>
    <x v="0"/>
    <x v="3"/>
    <n v="1"/>
    <n v="5.3832902670112003E-3"/>
  </r>
  <r>
    <n v="100128827"/>
    <d v="1944-03-10T00:00:00"/>
    <s v="Male"/>
    <m/>
    <m/>
    <d v="2019-11-05T00:00:00"/>
    <s v="4.6.12"/>
    <x v="3"/>
    <x v="0"/>
    <x v="3"/>
    <n v="1"/>
    <n v="5.3832902670112003E-3"/>
  </r>
  <r>
    <n v="100128827"/>
    <d v="1944-03-10T00:00:00"/>
    <s v="Male"/>
    <m/>
    <m/>
    <d v="2019-11-05T00:00:00"/>
    <s v="10.1.1.5"/>
    <x v="4"/>
    <x v="0"/>
    <x v="3"/>
    <n v="1"/>
    <n v="5.3832902670112003E-3"/>
  </r>
  <r>
    <n v="100128829"/>
    <d v="1981-04-04T00:00:00"/>
    <s v="Female"/>
    <m/>
    <m/>
    <d v="2019-11-05T00:00:00"/>
    <s v="10.1.1.5"/>
    <x v="4"/>
    <x v="0"/>
    <x v="3"/>
    <n v="1"/>
    <n v="5.3832902670112003E-3"/>
  </r>
  <r>
    <n v="100128829"/>
    <d v="1981-04-04T00:00:00"/>
    <s v="Female"/>
    <m/>
    <m/>
    <d v="2019-11-05T00:00:00"/>
    <s v="4.6.12"/>
    <x v="3"/>
    <x v="0"/>
    <x v="3"/>
    <n v="1"/>
    <n v="5.3832902670112003E-3"/>
  </r>
  <r>
    <n v="100111069"/>
    <d v="1969-05-05T00:00:00"/>
    <s v="Female"/>
    <m/>
    <m/>
    <d v="2019-05-02T00:00:00"/>
    <s v="4.6.13"/>
    <x v="23"/>
    <x v="0"/>
    <x v="3"/>
    <n v="1"/>
    <n v="5.3832902670112003E-3"/>
  </r>
  <r>
    <n v="100111069"/>
    <d v="1969-05-05T00:00:00"/>
    <s v="Female"/>
    <m/>
    <m/>
    <d v="2019-05-02T00:00:00"/>
    <s v="10.1.1.5"/>
    <x v="4"/>
    <x v="0"/>
    <x v="3"/>
    <n v="1"/>
    <n v="5.3832902670112003E-3"/>
  </r>
  <r>
    <n v="100128833"/>
    <d v="1985-03-30T00:00:00"/>
    <s v="Female"/>
    <m/>
    <m/>
    <d v="2019-11-05T00:00:00"/>
    <s v="4.6.12"/>
    <x v="3"/>
    <x v="0"/>
    <x v="3"/>
    <n v="1"/>
    <n v="5.3832902670112003E-3"/>
  </r>
  <r>
    <n v="100128833"/>
    <d v="1985-03-30T00:00:00"/>
    <s v="Female"/>
    <m/>
    <m/>
    <d v="2019-11-05T00:00:00"/>
    <s v="10.1.1.5"/>
    <x v="4"/>
    <x v="0"/>
    <x v="3"/>
    <n v="1"/>
    <n v="5.3832902670112003E-3"/>
  </r>
  <r>
    <n v="100128835"/>
    <d v="1974-06-17T00:00:00"/>
    <s v="Female"/>
    <m/>
    <m/>
    <d v="2019-11-05T00:00:00"/>
    <s v="10.1.1.5"/>
    <x v="4"/>
    <x v="0"/>
    <x v="3"/>
    <n v="1"/>
    <n v="5.3832902670112003E-3"/>
  </r>
  <r>
    <n v="100126837"/>
    <d v="1950-09-02T00:00:00"/>
    <s v="Female"/>
    <m/>
    <m/>
    <d v="2019-10-28T00:00:00"/>
    <s v="4.6.12"/>
    <x v="3"/>
    <x v="0"/>
    <x v="3"/>
    <n v="1"/>
    <n v="5.3832902670112003E-3"/>
  </r>
  <r>
    <n v="100126837"/>
    <d v="1950-09-02T00:00:00"/>
    <s v="Female"/>
    <m/>
    <m/>
    <d v="2019-10-28T00:00:00"/>
    <s v="10.1.1.5"/>
    <x v="4"/>
    <x v="0"/>
    <x v="3"/>
    <n v="1"/>
    <n v="5.3832902670112003E-3"/>
  </r>
  <r>
    <n v="100109426"/>
    <d v="1966-08-10T00:00:00"/>
    <s v="Female"/>
    <m/>
    <m/>
    <d v="2019-10-28T00:00:00"/>
    <s v="4.6.12"/>
    <x v="3"/>
    <x v="0"/>
    <x v="3"/>
    <n v="1"/>
    <n v="5.3832902670112003E-3"/>
  </r>
  <r>
    <n v="100109426"/>
    <d v="1966-08-10T00:00:00"/>
    <s v="Female"/>
    <m/>
    <m/>
    <d v="2019-10-28T00:00:00"/>
    <s v="10.1.1.5"/>
    <x v="4"/>
    <x v="0"/>
    <x v="3"/>
    <n v="1"/>
    <n v="5.3832902670112003E-3"/>
  </r>
  <r>
    <n v="100128010"/>
    <d v="1947-03-09T00:00:00"/>
    <s v="Female"/>
    <m/>
    <m/>
    <d v="2019-11-05T00:00:00"/>
    <s v="4.6.13"/>
    <x v="23"/>
    <x v="0"/>
    <x v="3"/>
    <n v="1"/>
    <n v="5.3832902670112003E-3"/>
  </r>
  <r>
    <n v="100128010"/>
    <d v="1947-03-09T00:00:00"/>
    <s v="Female"/>
    <m/>
    <m/>
    <d v="2019-11-05T00:00:00"/>
    <s v="10.1.1.5"/>
    <x v="4"/>
    <x v="0"/>
    <x v="3"/>
    <n v="1"/>
    <n v="5.3832902670112003E-3"/>
  </r>
  <r>
    <n v="100128011"/>
    <d v="1942-06-30T00:00:00"/>
    <s v="Female"/>
    <m/>
    <m/>
    <d v="2019-11-05T00:00:00"/>
    <s v="10.1.1.5"/>
    <x v="4"/>
    <x v="0"/>
    <x v="3"/>
    <n v="1"/>
    <n v="5.3832902670112003E-3"/>
  </r>
  <r>
    <n v="100128011"/>
    <d v="1942-06-30T00:00:00"/>
    <s v="Female"/>
    <m/>
    <m/>
    <d v="2019-11-05T00:00:00"/>
    <s v="4.6.13"/>
    <x v="23"/>
    <x v="0"/>
    <x v="3"/>
    <n v="1"/>
    <n v="5.3832902670112003E-3"/>
  </r>
  <r>
    <n v="100026078"/>
    <d v="1953-08-16T00:00:00"/>
    <s v="Female"/>
    <m/>
    <m/>
    <d v="2019-11-05T00:00:00"/>
    <s v="4.6.12"/>
    <x v="3"/>
    <x v="0"/>
    <x v="3"/>
    <n v="1"/>
    <n v="5.3832902670112003E-3"/>
  </r>
  <r>
    <n v="100026078"/>
    <d v="1953-08-16T00:00:00"/>
    <s v="Female"/>
    <m/>
    <m/>
    <d v="2019-11-05T00:00:00"/>
    <s v="10.1.1.5"/>
    <x v="4"/>
    <x v="0"/>
    <x v="3"/>
    <n v="1"/>
    <n v="5.3832902670112003E-3"/>
  </r>
  <r>
    <n v="100128299"/>
    <d v="1962-09-08T00:00:00"/>
    <s v="Male"/>
    <m/>
    <m/>
    <d v="2019-11-05T00:00:00"/>
    <s v="4.6.13"/>
    <x v="23"/>
    <x v="0"/>
    <x v="3"/>
    <n v="1"/>
    <n v="5.3832902670112003E-3"/>
  </r>
  <r>
    <n v="100128299"/>
    <d v="1962-09-08T00:00:00"/>
    <s v="Male"/>
    <m/>
    <m/>
    <d v="2019-11-05T00:00:00"/>
    <s v="10.1.1.5"/>
    <x v="4"/>
    <x v="0"/>
    <x v="3"/>
    <n v="1"/>
    <n v="5.3832902670112003E-3"/>
  </r>
  <r>
    <n v="100102117"/>
    <d v="1961-04-09T00:00:00"/>
    <s v="Female"/>
    <m/>
    <m/>
    <d v="2019-11-06T00:00:00"/>
    <s v="4.6.12"/>
    <x v="3"/>
    <x v="0"/>
    <x v="3"/>
    <n v="1"/>
    <n v="5.3832902670112003E-3"/>
  </r>
  <r>
    <n v="100121298"/>
    <d v="1945-01-21T00:00:00"/>
    <s v="Female"/>
    <m/>
    <m/>
    <d v="2019-11-04T00:00:00"/>
    <s v="4.6.12"/>
    <x v="3"/>
    <x v="0"/>
    <x v="3"/>
    <n v="1"/>
    <n v="5.3832902670112003E-3"/>
  </r>
  <r>
    <n v="100049057"/>
    <d v="1959-02-25T00:00:00"/>
    <s v="Male"/>
    <m/>
    <m/>
    <d v="2019-11-06T00:00:00"/>
    <s v="4.6.12"/>
    <x v="3"/>
    <x v="0"/>
    <x v="3"/>
    <n v="1"/>
    <n v="5.3832902670112003E-3"/>
  </r>
  <r>
    <n v="100049057"/>
    <d v="1959-02-25T00:00:00"/>
    <s v="Male"/>
    <m/>
    <m/>
    <d v="2019-11-06T00:00:00"/>
    <s v="10.1.1.5"/>
    <x v="4"/>
    <x v="0"/>
    <x v="3"/>
    <n v="1"/>
    <n v="5.3832902670112003E-3"/>
  </r>
  <r>
    <n v="100128873"/>
    <d v="1971-07-12T00:00:00"/>
    <s v="Female"/>
    <m/>
    <m/>
    <d v="2019-11-06T00:00:00"/>
    <s v="4.6.12"/>
    <x v="3"/>
    <x v="0"/>
    <x v="3"/>
    <n v="1"/>
    <n v="5.3832902670112003E-3"/>
  </r>
  <r>
    <n v="100128873"/>
    <d v="1971-07-12T00:00:00"/>
    <s v="Female"/>
    <m/>
    <m/>
    <d v="2019-11-06T00:00:00"/>
    <s v="10.1.1.5"/>
    <x v="4"/>
    <x v="0"/>
    <x v="3"/>
    <n v="1"/>
    <n v="5.3832902670112003E-3"/>
  </r>
  <r>
    <n v="100128875"/>
    <d v="1950-01-31T00:00:00"/>
    <s v="Female"/>
    <m/>
    <m/>
    <d v="2019-11-06T00:00:00"/>
    <s v="4.6.12"/>
    <x v="3"/>
    <x v="0"/>
    <x v="3"/>
    <n v="1"/>
    <n v="5.3832902670112003E-3"/>
  </r>
  <r>
    <n v="100128875"/>
    <d v="1950-01-31T00:00:00"/>
    <s v="Female"/>
    <m/>
    <m/>
    <d v="2019-11-06T00:00:00"/>
    <s v="10.1.1.5"/>
    <x v="4"/>
    <x v="0"/>
    <x v="3"/>
    <n v="1"/>
    <n v="5.3832902670112003E-3"/>
  </r>
  <r>
    <n v="100128877"/>
    <d v="1961-08-20T00:00:00"/>
    <s v="Female"/>
    <m/>
    <m/>
    <d v="2019-11-06T00:00:00"/>
    <s v="4.6.12"/>
    <x v="3"/>
    <x v="0"/>
    <x v="3"/>
    <n v="1"/>
    <n v="5.3832902670112003E-3"/>
  </r>
  <r>
    <n v="100128877"/>
    <d v="1961-08-20T00:00:00"/>
    <s v="Female"/>
    <m/>
    <m/>
    <d v="2019-11-06T00:00:00"/>
    <s v="10.1.1.5"/>
    <x v="4"/>
    <x v="0"/>
    <x v="3"/>
    <n v="1"/>
    <n v="5.3832902670112003E-3"/>
  </r>
  <r>
    <n v="100127451"/>
    <d v="1974-10-23T00:00:00"/>
    <s v="Female"/>
    <m/>
    <m/>
    <d v="2019-11-06T00:00:00"/>
    <s v="4.6.12"/>
    <x v="3"/>
    <x v="0"/>
    <x v="3"/>
    <n v="1"/>
    <n v="5.3832902670112003E-3"/>
  </r>
  <r>
    <n v="100127451"/>
    <d v="1974-10-23T00:00:00"/>
    <s v="Female"/>
    <m/>
    <m/>
    <d v="2019-11-06T00:00:00"/>
    <s v="10.1.1.5"/>
    <x v="4"/>
    <x v="0"/>
    <x v="3"/>
    <n v="1"/>
    <n v="5.3832902670112003E-3"/>
  </r>
  <r>
    <n v="100128899"/>
    <d v="1991-06-27T00:00:00"/>
    <s v="Female"/>
    <m/>
    <m/>
    <d v="2019-11-06T00:00:00"/>
    <s v="4.6.13"/>
    <x v="23"/>
    <x v="0"/>
    <x v="3"/>
    <n v="1"/>
    <n v="5.3832902670112003E-3"/>
  </r>
  <r>
    <n v="100128899"/>
    <d v="1991-06-27T00:00:00"/>
    <s v="Female"/>
    <m/>
    <m/>
    <d v="2019-11-06T00:00:00"/>
    <s v="10.1.1.5"/>
    <x v="4"/>
    <x v="0"/>
    <x v="3"/>
    <n v="1"/>
    <n v="5.3832902670112003E-3"/>
  </r>
  <r>
    <n v="100123114"/>
    <d v="1958-07-19T00:00:00"/>
    <s v="Female"/>
    <m/>
    <m/>
    <d v="2019-11-06T00:00:00"/>
    <s v="4.6.12"/>
    <x v="3"/>
    <x v="0"/>
    <x v="3"/>
    <n v="1"/>
    <n v="5.3832902670112003E-3"/>
  </r>
  <r>
    <n v="100123114"/>
    <d v="1958-07-19T00:00:00"/>
    <s v="Female"/>
    <m/>
    <m/>
    <d v="2019-11-06T00:00:00"/>
    <s v="10.1.1.5"/>
    <x v="4"/>
    <x v="0"/>
    <x v="3"/>
    <n v="1"/>
    <n v="5.3832902670112003E-3"/>
  </r>
  <r>
    <n v="100128930"/>
    <d v="1955-01-17T00:00:00"/>
    <s v="Female"/>
    <m/>
    <m/>
    <d v="2019-11-06T00:00:00"/>
    <s v="4.6.13"/>
    <x v="23"/>
    <x v="0"/>
    <x v="3"/>
    <n v="1"/>
    <n v="5.3832902670112003E-3"/>
  </r>
  <r>
    <n v="100128930"/>
    <d v="1955-01-17T00:00:00"/>
    <s v="Female"/>
    <m/>
    <m/>
    <d v="2019-11-06T00:00:00"/>
    <s v="10.1.1.5"/>
    <x v="4"/>
    <x v="0"/>
    <x v="3"/>
    <n v="1"/>
    <n v="5.3832902670112003E-3"/>
  </r>
  <r>
    <n v="100128007"/>
    <d v="1950-06-26T00:00:00"/>
    <s v="Female"/>
    <m/>
    <m/>
    <d v="2019-11-06T00:00:00"/>
    <s v="4.6.12"/>
    <x v="3"/>
    <x v="0"/>
    <x v="3"/>
    <n v="1"/>
    <n v="5.3832902670112003E-3"/>
  </r>
  <r>
    <n v="100111605"/>
    <d v="1996-04-18T00:00:00"/>
    <s v="Male"/>
    <m/>
    <m/>
    <d v="2019-11-06T00:00:00"/>
    <s v="4.6.12"/>
    <x v="3"/>
    <x v="0"/>
    <x v="3"/>
    <n v="1"/>
    <n v="5.3832902670112003E-3"/>
  </r>
  <r>
    <n v="100122682"/>
    <d v="1950-12-03T00:00:00"/>
    <s v="Female"/>
    <m/>
    <m/>
    <d v="2019-11-06T00:00:00"/>
    <s v="10.1.1.5"/>
    <x v="4"/>
    <x v="0"/>
    <x v="3"/>
    <n v="1"/>
    <n v="5.3832902670112003E-3"/>
  </r>
  <r>
    <n v="100122682"/>
    <d v="1950-12-03T00:00:00"/>
    <s v="Female"/>
    <m/>
    <m/>
    <d v="2019-11-06T00:00:00"/>
    <s v="4.6.12"/>
    <x v="3"/>
    <x v="0"/>
    <x v="3"/>
    <n v="1"/>
    <n v="5.3832902670112003E-3"/>
  </r>
  <r>
    <n v="100128321"/>
    <d v="1952-05-25T00:00:00"/>
    <s v="Male"/>
    <m/>
    <m/>
    <d v="2019-11-06T00:00:00"/>
    <s v="4.6.12"/>
    <x v="3"/>
    <x v="0"/>
    <x v="3"/>
    <n v="1"/>
    <n v="5.3832902670112003E-3"/>
  </r>
  <r>
    <n v="100128321"/>
    <d v="1952-05-25T00:00:00"/>
    <s v="Male"/>
    <m/>
    <m/>
    <d v="2019-11-06T00:00:00"/>
    <s v="10.1.1.5"/>
    <x v="4"/>
    <x v="0"/>
    <x v="3"/>
    <n v="1"/>
    <n v="5.3832902670112003E-3"/>
  </r>
  <r>
    <n v="100128956"/>
    <d v="1956-09-23T00:00:00"/>
    <s v="Male"/>
    <m/>
    <m/>
    <d v="2019-11-06T00:00:00"/>
    <s v="4.6.12"/>
    <x v="3"/>
    <x v="0"/>
    <x v="3"/>
    <n v="1"/>
    <n v="5.3832902670112003E-3"/>
  </r>
  <r>
    <n v="100128199"/>
    <d v="1982-06-30T00:00:00"/>
    <s v="Female"/>
    <m/>
    <m/>
    <d v="2019-11-07T00:00:00"/>
    <s v="10.1.1.5"/>
    <x v="4"/>
    <x v="0"/>
    <x v="3"/>
    <n v="1"/>
    <n v="5.3832902670112003E-3"/>
  </r>
  <r>
    <n v="100128787"/>
    <d v="1973-04-16T00:00:00"/>
    <s v="Male"/>
    <m/>
    <m/>
    <d v="2019-11-07T00:00:00"/>
    <s v="4.6.12"/>
    <x v="3"/>
    <x v="0"/>
    <x v="3"/>
    <n v="1"/>
    <n v="5.3832902670112003E-3"/>
  </r>
  <r>
    <n v="100128787"/>
    <d v="1973-04-16T00:00:00"/>
    <s v="Male"/>
    <m/>
    <m/>
    <d v="2019-11-07T00:00:00"/>
    <s v="10.1.1.5"/>
    <x v="4"/>
    <x v="0"/>
    <x v="3"/>
    <n v="1"/>
    <n v="5.3832902670112003E-3"/>
  </r>
  <r>
    <n v="100128681"/>
    <d v="1963-05-26T00:00:00"/>
    <s v="Female"/>
    <m/>
    <m/>
    <d v="2019-11-07T00:00:00"/>
    <s v="4.6.12"/>
    <x v="3"/>
    <x v="0"/>
    <x v="3"/>
    <n v="1"/>
    <n v="5.3832902670112003E-3"/>
  </r>
  <r>
    <n v="100128695"/>
    <d v="1962-05-22T00:00:00"/>
    <s v="Female"/>
    <m/>
    <m/>
    <d v="2019-11-07T00:00:00"/>
    <s v="4.6.12"/>
    <x v="3"/>
    <x v="0"/>
    <x v="3"/>
    <n v="1"/>
    <n v="5.3832902670112003E-3"/>
  </r>
  <r>
    <n v="100128692"/>
    <d v="1953-07-24T00:00:00"/>
    <s v="Female"/>
    <m/>
    <m/>
    <d v="2019-11-07T00:00:00"/>
    <s v="4.6.12"/>
    <x v="3"/>
    <x v="0"/>
    <x v="3"/>
    <n v="1"/>
    <n v="5.3832902670112003E-3"/>
  </r>
  <r>
    <n v="100128700"/>
    <d v="1974-04-06T00:00:00"/>
    <s v="Male"/>
    <m/>
    <m/>
    <d v="2019-11-07T00:00:00"/>
    <s v="4.6.12"/>
    <x v="3"/>
    <x v="0"/>
    <x v="3"/>
    <n v="1"/>
    <n v="5.3832902670112003E-3"/>
  </r>
  <r>
    <n v="100128991"/>
    <d v="1946-04-30T00:00:00"/>
    <s v="Male"/>
    <m/>
    <m/>
    <d v="2019-11-07T00:00:00"/>
    <s v="4.6.12"/>
    <x v="3"/>
    <x v="0"/>
    <x v="3"/>
    <n v="1"/>
    <n v="5.3832902670112003E-3"/>
  </r>
  <r>
    <n v="100128998"/>
    <d v="1951-09-08T00:00:00"/>
    <s v="Female"/>
    <m/>
    <m/>
    <d v="2019-11-07T00:00:00"/>
    <s v="4.6.12"/>
    <x v="3"/>
    <x v="0"/>
    <x v="3"/>
    <n v="1"/>
    <n v="5.3832902670112003E-3"/>
  </r>
  <r>
    <n v="100128998"/>
    <d v="1951-09-08T00:00:00"/>
    <s v="Female"/>
    <m/>
    <m/>
    <d v="2019-11-07T00:00:00"/>
    <s v="10.1.1.5"/>
    <x v="4"/>
    <x v="0"/>
    <x v="3"/>
    <n v="1"/>
    <n v="5.3832902670112003E-3"/>
  </r>
  <r>
    <n v="100128999"/>
    <d v="1938-10-19T00:00:00"/>
    <s v="Female"/>
    <m/>
    <m/>
    <d v="2019-11-06T00:00:00"/>
    <s v="4.6.12"/>
    <x v="3"/>
    <x v="0"/>
    <x v="3"/>
    <n v="1"/>
    <n v="5.3832902670112003E-3"/>
  </r>
  <r>
    <n v="100129000"/>
    <d v="1963-01-26T00:00:00"/>
    <s v="Male"/>
    <m/>
    <m/>
    <d v="2019-11-06T00:00:00"/>
    <s v="4.6.12"/>
    <x v="3"/>
    <x v="0"/>
    <x v="3"/>
    <n v="1"/>
    <n v="5.3832902670112003E-3"/>
  </r>
  <r>
    <n v="100129000"/>
    <d v="1963-01-26T00:00:00"/>
    <s v="Male"/>
    <m/>
    <m/>
    <d v="2019-11-06T00:00:00"/>
    <s v="10.1.1.5"/>
    <x v="4"/>
    <x v="0"/>
    <x v="3"/>
    <n v="1"/>
    <n v="5.3832902670112003E-3"/>
  </r>
  <r>
    <n v="100129002"/>
    <d v="1969-02-25T00:00:00"/>
    <s v="Female"/>
    <m/>
    <m/>
    <d v="2019-11-06T00:00:00"/>
    <s v="4.6.12"/>
    <x v="3"/>
    <x v="0"/>
    <x v="3"/>
    <n v="1"/>
    <n v="5.3832902670112003E-3"/>
  </r>
  <r>
    <n v="100129002"/>
    <d v="1969-02-25T00:00:00"/>
    <s v="Female"/>
    <m/>
    <m/>
    <d v="2019-11-06T00:00:00"/>
    <s v="10.1.1.5"/>
    <x v="4"/>
    <x v="0"/>
    <x v="3"/>
    <n v="1"/>
    <n v="5.3832902670112003E-3"/>
  </r>
  <r>
    <n v="100129003"/>
    <d v="1943-05-18T00:00:00"/>
    <s v="Female"/>
    <m/>
    <m/>
    <d v="2019-04-18T00:00:00"/>
    <s v="4.6.12"/>
    <x v="3"/>
    <x v="0"/>
    <x v="3"/>
    <n v="1"/>
    <n v="5.3832902670112003E-3"/>
  </r>
  <r>
    <n v="100129003"/>
    <d v="1943-05-18T00:00:00"/>
    <s v="Female"/>
    <m/>
    <m/>
    <d v="2019-04-18T00:00:00"/>
    <s v="10.1.1.5"/>
    <x v="4"/>
    <x v="0"/>
    <x v="3"/>
    <n v="1"/>
    <n v="5.3832902670112003E-3"/>
  </r>
  <r>
    <n v="100129011"/>
    <d v="1953-02-10T00:00:00"/>
    <s v="Female"/>
    <m/>
    <m/>
    <d v="2019-10-28T00:00:00"/>
    <s v="4.6.12"/>
    <x v="3"/>
    <x v="0"/>
    <x v="3"/>
    <n v="1"/>
    <n v="5.3832902670112003E-3"/>
  </r>
  <r>
    <n v="100044865"/>
    <d v="1947-03-27T00:00:00"/>
    <s v="Female"/>
    <m/>
    <m/>
    <d v="2019-10-28T00:00:00"/>
    <s v="4.6.12"/>
    <x v="3"/>
    <x v="0"/>
    <x v="3"/>
    <n v="1"/>
    <n v="5.3832902670112003E-3"/>
  </r>
  <r>
    <n v="100119500"/>
    <d v="1950-12-03T00:00:00"/>
    <s v="Female"/>
    <m/>
    <m/>
    <d v="2019-10-28T00:00:00"/>
    <s v="4.6.12"/>
    <x v="3"/>
    <x v="0"/>
    <x v="3"/>
    <n v="1"/>
    <n v="5.3832902670112003E-3"/>
  </r>
  <r>
    <n v="100129012"/>
    <d v="1939-02-12T00:00:00"/>
    <s v="Male"/>
    <m/>
    <m/>
    <d v="2019-11-08T00:00:00"/>
    <s v="4.6.12"/>
    <x v="3"/>
    <x v="0"/>
    <x v="3"/>
    <n v="1"/>
    <n v="5.3832902670112003E-3"/>
  </r>
  <r>
    <n v="100129012"/>
    <d v="1939-02-12T00:00:00"/>
    <s v="Male"/>
    <m/>
    <m/>
    <d v="2019-11-08T00:00:00"/>
    <s v="10.1.1.5"/>
    <x v="4"/>
    <x v="0"/>
    <x v="3"/>
    <n v="1"/>
    <n v="5.3832902670112003E-3"/>
  </r>
  <r>
    <n v="100129013"/>
    <d v="1974-04-11T00:00:00"/>
    <s v="Male"/>
    <m/>
    <m/>
    <d v="2019-09-28T00:00:00"/>
    <s v="4.6.12"/>
    <x v="3"/>
    <x v="0"/>
    <x v="3"/>
    <n v="1"/>
    <n v="5.3832902670112003E-3"/>
  </r>
  <r>
    <n v="100129013"/>
    <d v="1974-04-11T00:00:00"/>
    <s v="Male"/>
    <m/>
    <m/>
    <d v="2019-09-28T00:00:00"/>
    <s v="10.1.1.5"/>
    <x v="4"/>
    <x v="0"/>
    <x v="3"/>
    <n v="1"/>
    <n v="5.3832902670112003E-3"/>
  </r>
  <r>
    <n v="100129014"/>
    <d v="1961-08-16T00:00:00"/>
    <s v="Male"/>
    <m/>
    <m/>
    <d v="2019-11-08T00:00:00"/>
    <s v="4.6.12"/>
    <x v="3"/>
    <x v="0"/>
    <x v="3"/>
    <n v="1"/>
    <n v="5.3832902670112003E-3"/>
  </r>
  <r>
    <n v="100129017"/>
    <d v="1972-07-04T00:00:00"/>
    <s v="Female"/>
    <m/>
    <m/>
    <d v="2019-10-28T00:00:00"/>
    <s v="4.6.12"/>
    <x v="3"/>
    <x v="0"/>
    <x v="3"/>
    <n v="1"/>
    <n v="5.3832902670112003E-3"/>
  </r>
  <r>
    <n v="100129017"/>
    <d v="1972-07-04T00:00:00"/>
    <s v="Female"/>
    <m/>
    <m/>
    <d v="2019-10-28T00:00:00"/>
    <s v="10.1.1.5"/>
    <x v="4"/>
    <x v="0"/>
    <x v="3"/>
    <n v="1"/>
    <n v="5.3832902670112003E-3"/>
  </r>
  <r>
    <n v="100129018"/>
    <d v="1963-07-24T00:00:00"/>
    <s v="Female"/>
    <m/>
    <m/>
    <d v="2019-11-08T00:00:00"/>
    <s v="4.6.12"/>
    <x v="3"/>
    <x v="0"/>
    <x v="3"/>
    <n v="1"/>
    <n v="5.3832902670112003E-3"/>
  </r>
  <r>
    <n v="100083690"/>
    <d v="1972-02-18T00:00:00"/>
    <s v="Female"/>
    <m/>
    <m/>
    <d v="2019-03-05T00:00:00"/>
    <s v="4.6.12"/>
    <x v="3"/>
    <x v="0"/>
    <x v="3"/>
    <n v="1"/>
    <n v="5.3832902670112003E-3"/>
  </r>
  <r>
    <n v="100129020"/>
    <d v="1955-01-26T00:00:00"/>
    <s v="Male"/>
    <m/>
    <m/>
    <d v="2019-11-08T00:00:00"/>
    <s v="4.6.12"/>
    <x v="3"/>
    <x v="0"/>
    <x v="3"/>
    <n v="1"/>
    <n v="5.3832902670112003E-3"/>
  </r>
  <r>
    <n v="100129020"/>
    <d v="1955-01-26T00:00:00"/>
    <s v="Male"/>
    <m/>
    <m/>
    <d v="2019-11-08T00:00:00"/>
    <s v="10.1.1.5"/>
    <x v="4"/>
    <x v="0"/>
    <x v="3"/>
    <n v="1"/>
    <n v="5.3832902670112003E-3"/>
  </r>
  <r>
    <n v="100117076"/>
    <d v="1954-04-19T00:00:00"/>
    <s v="Female"/>
    <m/>
    <m/>
    <d v="2019-11-08T00:00:00"/>
    <s v="4.6.12"/>
    <x v="3"/>
    <x v="0"/>
    <x v="3"/>
    <n v="1"/>
    <n v="5.3832902670112003E-3"/>
  </r>
  <r>
    <n v="100117076"/>
    <d v="1954-04-19T00:00:00"/>
    <s v="Female"/>
    <m/>
    <m/>
    <d v="2019-11-08T00:00:00"/>
    <s v="10.1.1.5"/>
    <x v="4"/>
    <x v="0"/>
    <x v="3"/>
    <n v="1"/>
    <n v="5.3832902670112003E-3"/>
  </r>
  <r>
    <n v="100129045"/>
    <d v="1951-01-02T00:00:00"/>
    <s v="Female"/>
    <m/>
    <m/>
    <d v="2019-11-08T00:00:00"/>
    <s v="10.1.1.5"/>
    <x v="4"/>
    <x v="0"/>
    <x v="3"/>
    <n v="1"/>
    <n v="5.3832902670112003E-3"/>
  </r>
  <r>
    <n v="100129048"/>
    <d v="1967-02-06T00:00:00"/>
    <s v="Male"/>
    <m/>
    <m/>
    <d v="2019-11-08T00:00:00"/>
    <s v="10.1.1.5"/>
    <x v="4"/>
    <x v="0"/>
    <x v="3"/>
    <n v="1"/>
    <n v="5.3832902670112003E-3"/>
  </r>
  <r>
    <n v="100129048"/>
    <d v="1967-02-06T00:00:00"/>
    <s v="Male"/>
    <m/>
    <m/>
    <d v="2019-11-08T00:00:00"/>
    <s v="4.6.12"/>
    <x v="3"/>
    <x v="0"/>
    <x v="3"/>
    <n v="1"/>
    <n v="5.3832902670112003E-3"/>
  </r>
  <r>
    <n v="100129051"/>
    <d v="1967-06-13T00:00:00"/>
    <s v="Female"/>
    <m/>
    <m/>
    <d v="2019-11-08T00:00:00"/>
    <s v="4.6.12"/>
    <x v="3"/>
    <x v="0"/>
    <x v="3"/>
    <n v="1"/>
    <n v="5.3832902670112003E-3"/>
  </r>
  <r>
    <n v="100129051"/>
    <d v="1967-06-13T00:00:00"/>
    <s v="Female"/>
    <m/>
    <m/>
    <d v="2019-11-08T00:00:00"/>
    <s v="10.1.1.5"/>
    <x v="4"/>
    <x v="0"/>
    <x v="3"/>
    <n v="1"/>
    <n v="5.3832902670112003E-3"/>
  </r>
  <r>
    <n v="100123287"/>
    <d v="1946-08-06T00:00:00"/>
    <s v="Male"/>
    <m/>
    <m/>
    <d v="2019-11-09T00:00:00"/>
    <s v="10.1.1.5"/>
    <x v="4"/>
    <x v="2"/>
    <x v="3"/>
    <n v="1"/>
    <n v="5.3832902670112003E-3"/>
  </r>
  <r>
    <n v="100123287"/>
    <d v="1946-08-06T00:00:00"/>
    <s v="Male"/>
    <m/>
    <m/>
    <d v="2019-11-09T00:00:00"/>
    <s v="4.6.12"/>
    <x v="3"/>
    <x v="2"/>
    <x v="3"/>
    <n v="1"/>
    <n v="5.3832902670112003E-3"/>
  </r>
  <r>
    <n v="100080499"/>
    <d v="1953-08-11T00:00:00"/>
    <s v="Female"/>
    <m/>
    <m/>
    <d v="2019-11-09T00:00:00"/>
    <s v="10.1.1.5"/>
    <x v="4"/>
    <x v="0"/>
    <x v="3"/>
    <n v="1"/>
    <n v="5.3832902670112003E-3"/>
  </r>
  <r>
    <n v="100080499"/>
    <d v="1953-08-11T00:00:00"/>
    <s v="Female"/>
    <m/>
    <m/>
    <d v="2019-11-09T00:00:00"/>
    <s v="4.6.12"/>
    <x v="3"/>
    <x v="0"/>
    <x v="3"/>
    <n v="1"/>
    <n v="5.3832902670112003E-3"/>
  </r>
  <r>
    <n v="100127392"/>
    <d v="1961-07-17T00:00:00"/>
    <s v="Female"/>
    <m/>
    <m/>
    <d v="2019-11-11T00:00:00"/>
    <s v="10.1.1.5"/>
    <x v="4"/>
    <x v="0"/>
    <x v="3"/>
    <n v="1"/>
    <n v="5.3832902670112003E-3"/>
  </r>
  <r>
    <n v="100127392"/>
    <d v="1961-07-17T00:00:00"/>
    <s v="Female"/>
    <m/>
    <m/>
    <d v="2019-11-11T00:00:00"/>
    <s v="4.6.12"/>
    <x v="3"/>
    <x v="0"/>
    <x v="3"/>
    <n v="1"/>
    <n v="5.3832902670112003E-3"/>
  </r>
  <r>
    <n v="100034393"/>
    <d v="1934-03-10T00:00:00"/>
    <s v="Female"/>
    <m/>
    <m/>
    <d v="2019-11-11T00:00:00"/>
    <s v="4.6.12"/>
    <x v="3"/>
    <x v="0"/>
    <x v="3"/>
    <n v="1"/>
    <n v="5.3832902670112003E-3"/>
  </r>
  <r>
    <n v="100129082"/>
    <d v="1958-04-09T00:00:00"/>
    <s v="Female"/>
    <m/>
    <m/>
    <d v="2019-11-11T00:00:00"/>
    <s v="4.6.12"/>
    <x v="3"/>
    <x v="0"/>
    <x v="3"/>
    <n v="1"/>
    <n v="5.3832902670112003E-3"/>
  </r>
  <r>
    <n v="100128867"/>
    <d v="1945-05-22T00:00:00"/>
    <s v="Female"/>
    <m/>
    <m/>
    <d v="2019-11-11T00:00:00"/>
    <s v="4.6.12"/>
    <x v="3"/>
    <x v="0"/>
    <x v="3"/>
    <n v="1"/>
    <n v="5.3832902670112003E-3"/>
  </r>
  <r>
    <n v="100129084"/>
    <d v="1963-03-10T00:00:00"/>
    <s v="Female"/>
    <m/>
    <m/>
    <d v="2019-11-11T00:00:00"/>
    <s v="4.6.12"/>
    <x v="3"/>
    <x v="0"/>
    <x v="3"/>
    <n v="1"/>
    <n v="5.3832902670112003E-3"/>
  </r>
  <r>
    <n v="100128689"/>
    <d v="1996-03-20T00:00:00"/>
    <s v="Female"/>
    <m/>
    <m/>
    <d v="2019-11-11T00:00:00"/>
    <s v="4.6.12"/>
    <x v="3"/>
    <x v="0"/>
    <x v="3"/>
    <n v="1"/>
    <n v="5.3832902670112003E-3"/>
  </r>
  <r>
    <n v="100128893"/>
    <d v="1967-12-06T00:00:00"/>
    <s v="Female"/>
    <m/>
    <m/>
    <d v="2019-11-11T00:00:00"/>
    <s v="4.6.12"/>
    <x v="3"/>
    <x v="0"/>
    <x v="3"/>
    <n v="1"/>
    <n v="5.3832902670112003E-3"/>
  </r>
  <r>
    <n v="100129102"/>
    <d v="1991-09-02T00:00:00"/>
    <s v="Female"/>
    <m/>
    <m/>
    <d v="2019-11-11T00:00:00"/>
    <s v="4.6.12"/>
    <x v="3"/>
    <x v="0"/>
    <x v="3"/>
    <n v="1"/>
    <n v="5.3832902670112003E-3"/>
  </r>
  <r>
    <n v="100129102"/>
    <d v="1991-09-02T00:00:00"/>
    <s v="Female"/>
    <m/>
    <m/>
    <d v="2019-11-11T00:00:00"/>
    <s v="10.1.1.5"/>
    <x v="4"/>
    <x v="0"/>
    <x v="3"/>
    <n v="1"/>
    <n v="5.3832902670112003E-3"/>
  </r>
  <r>
    <n v="100110327"/>
    <d v="1988-12-19T00:00:00"/>
    <s v="Female"/>
    <m/>
    <m/>
    <d v="2019-09-11T00:00:00"/>
    <s v="4.6.12"/>
    <x v="3"/>
    <x v="0"/>
    <x v="3"/>
    <n v="1"/>
    <n v="5.3832902670112003E-3"/>
  </r>
  <r>
    <n v="100127391"/>
    <d v="1953-11-20T00:00:00"/>
    <s v="Male"/>
    <m/>
    <m/>
    <d v="2019-11-11T00:00:00"/>
    <s v="4.6.12"/>
    <x v="3"/>
    <x v="0"/>
    <x v="3"/>
    <n v="1"/>
    <n v="5.3832902670112003E-3"/>
  </r>
  <r>
    <n v="100128907"/>
    <d v="1970-09-03T00:00:00"/>
    <s v="Male"/>
    <m/>
    <m/>
    <d v="2019-11-11T00:00:00"/>
    <s v="4.6.12"/>
    <x v="3"/>
    <x v="0"/>
    <x v="3"/>
    <n v="1"/>
    <n v="5.3832902670112003E-3"/>
  </r>
  <r>
    <n v="100126965"/>
    <d v="1956-11-13T00:00:00"/>
    <s v="Female"/>
    <m/>
    <m/>
    <d v="2019-11-11T00:00:00"/>
    <s v="10.1.1.5"/>
    <x v="4"/>
    <x v="0"/>
    <x v="3"/>
    <n v="1"/>
    <n v="5.3832902670112003E-3"/>
  </r>
  <r>
    <n v="100126965"/>
    <d v="1956-11-13T00:00:00"/>
    <s v="Female"/>
    <m/>
    <m/>
    <d v="2019-11-11T00:00:00"/>
    <s v="4.6.12"/>
    <x v="3"/>
    <x v="0"/>
    <x v="3"/>
    <n v="1"/>
    <n v="5.3832902670112003E-3"/>
  </r>
  <r>
    <n v="100126960"/>
    <d v="1966-08-02T00:00:00"/>
    <s v="Male"/>
    <m/>
    <m/>
    <d v="2019-11-11T00:00:00"/>
    <s v="4.6.12"/>
    <x v="3"/>
    <x v="2"/>
    <x v="3"/>
    <n v="1"/>
    <n v="5.3832902670112003E-3"/>
  </r>
  <r>
    <n v="100109332"/>
    <d v="1961-06-15T00:00:00"/>
    <s v="Female"/>
    <m/>
    <m/>
    <d v="2019-11-11T00:00:00"/>
    <s v="4.6.12"/>
    <x v="3"/>
    <x v="0"/>
    <x v="3"/>
    <n v="1"/>
    <n v="5.3832902670112003E-3"/>
  </r>
  <r>
    <n v="100126963"/>
    <d v="2001-01-26T00:00:00"/>
    <s v="Female"/>
    <m/>
    <m/>
    <d v="2019-11-11T00:00:00"/>
    <s v="10.1.1.5"/>
    <x v="4"/>
    <x v="0"/>
    <x v="3"/>
    <n v="1"/>
    <n v="5.3832902670112003E-3"/>
  </r>
  <r>
    <n v="100126963"/>
    <d v="2001-01-26T00:00:00"/>
    <s v="Female"/>
    <m/>
    <m/>
    <d v="2019-11-11T00:00:00"/>
    <s v="4.6.12"/>
    <x v="3"/>
    <x v="0"/>
    <x v="3"/>
    <n v="1"/>
    <n v="5.3832902670112003E-3"/>
  </r>
  <r>
    <n v="100129113"/>
    <d v="1945-02-18T00:00:00"/>
    <s v="Female"/>
    <m/>
    <m/>
    <d v="2019-11-11T00:00:00"/>
    <s v="4.6.12"/>
    <x v="3"/>
    <x v="0"/>
    <x v="3"/>
    <n v="1"/>
    <n v="5.3832902670112003E-3"/>
  </r>
  <r>
    <n v="100126961"/>
    <d v="1964-05-09T00:00:00"/>
    <s v="Female"/>
    <m/>
    <m/>
    <d v="2019-11-11T00:00:00"/>
    <s v="4.6.12"/>
    <x v="3"/>
    <x v="0"/>
    <x v="3"/>
    <n v="1"/>
    <n v="5.3832902670112003E-3"/>
  </r>
  <r>
    <n v="100126961"/>
    <d v="1964-05-09T00:00:00"/>
    <s v="Female"/>
    <m/>
    <m/>
    <d v="2019-11-11T00:00:00"/>
    <s v="10.1.1.5"/>
    <x v="4"/>
    <x v="0"/>
    <x v="3"/>
    <n v="1"/>
    <n v="5.3832902670112003E-3"/>
  </r>
  <r>
    <n v="100129118"/>
    <d v="1952-05-09T00:00:00"/>
    <s v="Female"/>
    <m/>
    <m/>
    <d v="2019-11-11T00:00:00"/>
    <s v="4.6.12"/>
    <x v="3"/>
    <x v="0"/>
    <x v="3"/>
    <n v="1"/>
    <n v="5.3832902670112003E-3"/>
  </r>
  <r>
    <n v="100127307"/>
    <d v="1974-09-11T00:00:00"/>
    <s v="Female"/>
    <m/>
    <m/>
    <d v="2019-11-11T00:00:00"/>
    <s v="10.1.1.5"/>
    <x v="4"/>
    <x v="0"/>
    <x v="3"/>
    <n v="1"/>
    <n v="5.3832902670112003E-3"/>
  </r>
  <r>
    <n v="100127307"/>
    <d v="1974-09-11T00:00:00"/>
    <s v="Female"/>
    <m/>
    <m/>
    <d v="2019-11-11T00:00:00"/>
    <s v="4.6.12"/>
    <x v="3"/>
    <x v="0"/>
    <x v="3"/>
    <n v="1"/>
    <n v="5.3832902670112003E-3"/>
  </r>
  <r>
    <n v="100119646"/>
    <d v="1949-07-17T00:00:00"/>
    <s v="Male"/>
    <m/>
    <m/>
    <d v="2019-11-11T00:00:00"/>
    <s v="4.6.12"/>
    <x v="3"/>
    <x v="0"/>
    <x v="3"/>
    <n v="1"/>
    <n v="5.3832902670112003E-3"/>
  </r>
  <r>
    <n v="100129131"/>
    <d v="1960-04-27T00:00:00"/>
    <s v="Female"/>
    <m/>
    <m/>
    <d v="2019-11-12T00:00:00"/>
    <s v="4.6.13"/>
    <x v="23"/>
    <x v="0"/>
    <x v="3"/>
    <n v="1"/>
    <n v="5.3832902670112003E-3"/>
  </r>
  <r>
    <n v="100129131"/>
    <d v="1960-04-27T00:00:00"/>
    <s v="Female"/>
    <m/>
    <m/>
    <d v="2019-11-12T00:00:00"/>
    <s v="10.1.1.5"/>
    <x v="4"/>
    <x v="0"/>
    <x v="3"/>
    <n v="1"/>
    <n v="5.3832902670112003E-3"/>
  </r>
  <r>
    <n v="100128197"/>
    <d v="1952-07-09T00:00:00"/>
    <s v="Male"/>
    <m/>
    <m/>
    <d v="2019-11-12T00:00:00"/>
    <s v="4.6.12"/>
    <x v="3"/>
    <x v="0"/>
    <x v="3"/>
    <n v="1"/>
    <n v="5.3832902670112003E-3"/>
  </r>
  <r>
    <n v="100129128"/>
    <d v="1995-01-19T00:00:00"/>
    <s v="Male"/>
    <m/>
    <m/>
    <d v="2019-11-12T00:00:00"/>
    <s v="10.1.1.5"/>
    <x v="4"/>
    <x v="0"/>
    <x v="3"/>
    <n v="1"/>
    <n v="5.3832902670112003E-3"/>
  </r>
  <r>
    <n v="100129128"/>
    <d v="1995-01-19T00:00:00"/>
    <s v="Male"/>
    <m/>
    <m/>
    <d v="2019-11-12T00:00:00"/>
    <s v="4.6.12"/>
    <x v="3"/>
    <x v="0"/>
    <x v="3"/>
    <n v="1"/>
    <n v="5.3832902670112003E-3"/>
  </r>
  <r>
    <n v="100129139"/>
    <d v="1942-02-22T00:00:00"/>
    <s v="Male"/>
    <m/>
    <m/>
    <d v="2019-11-12T00:00:00"/>
    <s v="4.6.12"/>
    <x v="3"/>
    <x v="0"/>
    <x v="3"/>
    <n v="1"/>
    <n v="5.3832902670112003E-3"/>
  </r>
  <r>
    <n v="100129139"/>
    <d v="1942-02-22T00:00:00"/>
    <s v="Male"/>
    <m/>
    <m/>
    <d v="2019-11-12T00:00:00"/>
    <s v="10.1.1.5"/>
    <x v="4"/>
    <x v="0"/>
    <x v="3"/>
    <n v="1"/>
    <n v="5.3832902670112003E-3"/>
  </r>
  <r>
    <n v="100127737"/>
    <d v="1956-11-24T00:00:00"/>
    <s v="Female"/>
    <m/>
    <m/>
    <d v="2019-11-12T00:00:00"/>
    <s v="4.6.12"/>
    <x v="3"/>
    <x v="0"/>
    <x v="3"/>
    <n v="1"/>
    <n v="5.3832902670112003E-3"/>
  </r>
  <r>
    <n v="100127737"/>
    <d v="1956-11-24T00:00:00"/>
    <s v="Female"/>
    <m/>
    <m/>
    <d v="2019-11-12T00:00:00"/>
    <s v="10.1.1.5"/>
    <x v="4"/>
    <x v="0"/>
    <x v="3"/>
    <n v="1"/>
    <n v="5.3832902670112003E-3"/>
  </r>
  <r>
    <n v="100058525"/>
    <d v="1943-11-20T00:00:00"/>
    <s v="Female"/>
    <m/>
    <m/>
    <d v="2019-11-12T00:00:00"/>
    <s v="4.6.12"/>
    <x v="3"/>
    <x v="0"/>
    <x v="3"/>
    <n v="1"/>
    <n v="5.3832902670112003E-3"/>
  </r>
  <r>
    <n v="100129130"/>
    <d v="1959-10-19T00:00:00"/>
    <s v="Female"/>
    <m/>
    <m/>
    <d v="2019-11-12T00:00:00"/>
    <s v="4.6.12"/>
    <x v="3"/>
    <x v="0"/>
    <x v="3"/>
    <n v="1"/>
    <n v="5.3832902670112003E-3"/>
  </r>
  <r>
    <n v="100129140"/>
    <d v="1942-01-23T00:00:00"/>
    <s v="Female"/>
    <m/>
    <m/>
    <d v="2019-11-12T00:00:00"/>
    <s v="4.6.12"/>
    <x v="3"/>
    <x v="0"/>
    <x v="3"/>
    <n v="1"/>
    <n v="5.3832902670112003E-3"/>
  </r>
  <r>
    <n v="100129140"/>
    <d v="1942-01-23T00:00:00"/>
    <s v="Female"/>
    <m/>
    <m/>
    <d v="2019-11-12T00:00:00"/>
    <s v="10.1.1.5"/>
    <x v="4"/>
    <x v="0"/>
    <x v="3"/>
    <n v="1"/>
    <n v="5.3832902670112003E-3"/>
  </r>
  <r>
    <n v="100050893"/>
    <d v="1962-09-18T00:00:00"/>
    <s v="Female"/>
    <m/>
    <m/>
    <d v="2019-11-12T00:00:00"/>
    <s v="4.6.12"/>
    <x v="3"/>
    <x v="2"/>
    <x v="3"/>
    <n v="1"/>
    <n v="5.3832902670112003E-3"/>
  </r>
  <r>
    <n v="100050893"/>
    <d v="1962-09-18T00:00:00"/>
    <s v="Female"/>
    <m/>
    <m/>
    <d v="2019-11-12T00:00:00"/>
    <s v="10.1.1.5"/>
    <x v="4"/>
    <x v="0"/>
    <x v="3"/>
    <n v="1"/>
    <n v="5.3832902670112003E-3"/>
  </r>
  <r>
    <n v="100128016"/>
    <d v="1946-03-14T00:00:00"/>
    <s v="Female"/>
    <m/>
    <m/>
    <d v="2019-11-11T00:00:00"/>
    <s v="10.1.1.5"/>
    <x v="4"/>
    <x v="0"/>
    <x v="3"/>
    <n v="1"/>
    <n v="5.3832902670112003E-3"/>
  </r>
  <r>
    <n v="100128016"/>
    <d v="1946-03-14T00:00:00"/>
    <s v="Female"/>
    <m/>
    <m/>
    <d v="2019-11-11T00:00:00"/>
    <s v="4.6.12"/>
    <x v="3"/>
    <x v="0"/>
    <x v="3"/>
    <n v="1"/>
    <n v="5.3832902670112003E-3"/>
  </r>
  <r>
    <n v="100128013"/>
    <d v="1968-09-24T00:00:00"/>
    <s v="Female"/>
    <m/>
    <m/>
    <d v="2019-11-11T00:00:00"/>
    <s v="4.6.12"/>
    <x v="3"/>
    <x v="0"/>
    <x v="3"/>
    <n v="1"/>
    <n v="5.3832902670112003E-3"/>
  </r>
  <r>
    <n v="100128013"/>
    <d v="1968-09-24T00:00:00"/>
    <s v="Female"/>
    <m/>
    <m/>
    <d v="2019-11-11T00:00:00"/>
    <s v="10.1.1.5"/>
    <x v="4"/>
    <x v="0"/>
    <x v="3"/>
    <n v="1"/>
    <n v="5.3832902670112003E-3"/>
  </r>
  <r>
    <n v="100129141"/>
    <d v="1937-06-03T00:00:00"/>
    <s v="Female"/>
    <m/>
    <m/>
    <d v="2019-11-12T00:00:00"/>
    <s v="4.6.13"/>
    <x v="23"/>
    <x v="0"/>
    <x v="3"/>
    <n v="1"/>
    <n v="5.3832902670112003E-3"/>
  </r>
  <r>
    <n v="100128672"/>
    <d v="1968-08-20T00:00:00"/>
    <s v="Female"/>
    <m/>
    <m/>
    <d v="2019-11-12T00:00:00"/>
    <s v="4.6.13"/>
    <x v="23"/>
    <x v="0"/>
    <x v="3"/>
    <n v="1"/>
    <n v="5.3832902670112003E-3"/>
  </r>
  <r>
    <n v="100128672"/>
    <d v="1968-08-20T00:00:00"/>
    <s v="Female"/>
    <m/>
    <m/>
    <d v="2019-11-12T00:00:00"/>
    <s v="10.1.1.5"/>
    <x v="4"/>
    <x v="0"/>
    <x v="3"/>
    <n v="1"/>
    <n v="5.3832902670112003E-3"/>
  </r>
  <r>
    <n v="100128722"/>
    <d v="1962-06-14T00:00:00"/>
    <s v="Female"/>
    <m/>
    <m/>
    <d v="2019-11-11T00:00:00"/>
    <s v="10.1.1.5"/>
    <x v="4"/>
    <x v="0"/>
    <x v="3"/>
    <n v="1"/>
    <n v="5.3832902670112003E-3"/>
  </r>
  <r>
    <n v="100128722"/>
    <d v="1962-06-14T00:00:00"/>
    <s v="Female"/>
    <m/>
    <m/>
    <d v="2019-11-11T00:00:00"/>
    <s v="4.6.12"/>
    <x v="3"/>
    <x v="0"/>
    <x v="3"/>
    <n v="1"/>
    <n v="5.3832902670112003E-3"/>
  </r>
  <r>
    <n v="100123024"/>
    <d v="1974-01-07T00:00:00"/>
    <s v="Female"/>
    <m/>
    <m/>
    <d v="2019-11-12T00:00:00"/>
    <s v="4.6.12"/>
    <x v="3"/>
    <x v="0"/>
    <x v="3"/>
    <n v="1"/>
    <n v="5.3832902670112003E-3"/>
  </r>
  <r>
    <n v="100123024"/>
    <d v="1974-01-07T00:00:00"/>
    <s v="Female"/>
    <m/>
    <m/>
    <d v="2019-11-12T00:00:00"/>
    <s v="10.1.1.5"/>
    <x v="4"/>
    <x v="0"/>
    <x v="3"/>
    <n v="1"/>
    <n v="5.3832902670112003E-3"/>
  </r>
  <r>
    <n v="100117060"/>
    <d v="1947-05-08T00:00:00"/>
    <s v="Female"/>
    <m/>
    <m/>
    <d v="2019-11-12T00:00:00"/>
    <s v="4.6.12"/>
    <x v="3"/>
    <x v="0"/>
    <x v="3"/>
    <n v="1"/>
    <n v="5.3832902670112003E-3"/>
  </r>
  <r>
    <n v="100117060"/>
    <d v="1947-05-08T00:00:00"/>
    <s v="Female"/>
    <m/>
    <m/>
    <d v="2019-11-12T00:00:00"/>
    <s v="10.1.1.5"/>
    <x v="4"/>
    <x v="0"/>
    <x v="3"/>
    <n v="1"/>
    <n v="5.3832902670112003E-3"/>
  </r>
  <r>
    <n v="100123057"/>
    <d v="1948-12-23T00:00:00"/>
    <s v="Male"/>
    <m/>
    <m/>
    <d v="2019-11-11T00:00:00"/>
    <s v="4.6.15"/>
    <x v="14"/>
    <x v="0"/>
    <x v="3"/>
    <n v="1"/>
    <n v="5.3832902670112003E-3"/>
  </r>
  <r>
    <n v="100127309"/>
    <d v="1952-05-03T00:00:00"/>
    <s v="Female"/>
    <m/>
    <m/>
    <d v="2019-11-13T00:00:00"/>
    <s v="4.6.12"/>
    <x v="3"/>
    <x v="0"/>
    <x v="3"/>
    <n v="1"/>
    <n v="5.3832902670112003E-3"/>
  </r>
  <r>
    <n v="100127739"/>
    <d v="1948-11-09T00:00:00"/>
    <s v="Female"/>
    <m/>
    <m/>
    <d v="2019-11-13T00:00:00"/>
    <s v="4.6.12"/>
    <x v="3"/>
    <x v="0"/>
    <x v="3"/>
    <n v="1"/>
    <n v="5.3832902670112003E-3"/>
  </r>
  <r>
    <n v="100127739"/>
    <d v="1948-11-09T00:00:00"/>
    <s v="Female"/>
    <m/>
    <m/>
    <d v="2019-11-13T00:00:00"/>
    <s v="10.1.1.5"/>
    <x v="4"/>
    <x v="2"/>
    <x v="3"/>
    <n v="1"/>
    <n v="5.3832902670112003E-3"/>
  </r>
  <r>
    <n v="100107241"/>
    <d v="1983-06-14T00:00:00"/>
    <s v="Female"/>
    <m/>
    <m/>
    <d v="2019-11-13T00:00:00"/>
    <s v="10.1.1.5"/>
    <x v="4"/>
    <x v="0"/>
    <x v="3"/>
    <n v="1"/>
    <n v="5.3832902670112003E-3"/>
  </r>
  <r>
    <n v="100107241"/>
    <d v="1983-06-14T00:00:00"/>
    <s v="Female"/>
    <m/>
    <m/>
    <d v="2019-11-13T00:00:00"/>
    <s v="4.6.12"/>
    <x v="3"/>
    <x v="0"/>
    <x v="3"/>
    <n v="1"/>
    <n v="5.3832902670112003E-3"/>
  </r>
  <r>
    <n v="100127393"/>
    <d v="1973-02-16T00:00:00"/>
    <s v="Female"/>
    <m/>
    <m/>
    <d v="2019-11-13T00:00:00"/>
    <s v="4.6.12"/>
    <x v="3"/>
    <x v="0"/>
    <x v="3"/>
    <n v="1"/>
    <n v="5.3832902670112003E-3"/>
  </r>
  <r>
    <n v="100128708"/>
    <d v="1977-01-16T00:00:00"/>
    <s v="Female"/>
    <m/>
    <m/>
    <d v="2019-11-14T00:00:00"/>
    <s v="10.1.1.5"/>
    <x v="4"/>
    <x v="0"/>
    <x v="3"/>
    <n v="1"/>
    <n v="5.3832902670112003E-3"/>
  </r>
  <r>
    <n v="100128708"/>
    <d v="1977-01-16T00:00:00"/>
    <s v="Female"/>
    <m/>
    <m/>
    <d v="2019-11-14T00:00:00"/>
    <s v="4.6.12"/>
    <x v="3"/>
    <x v="0"/>
    <x v="3"/>
    <n v="1"/>
    <n v="5.3832902670112003E-3"/>
  </r>
  <r>
    <n v="100127741"/>
    <d v="1962-01-26T00:00:00"/>
    <s v="Female"/>
    <m/>
    <m/>
    <d v="2019-11-14T00:00:00"/>
    <s v="10.1.1.5"/>
    <x v="4"/>
    <x v="0"/>
    <x v="3"/>
    <n v="1"/>
    <n v="5.3832902670112003E-3"/>
  </r>
  <r>
    <n v="100127741"/>
    <d v="1962-01-26T00:00:00"/>
    <s v="Female"/>
    <m/>
    <m/>
    <d v="2019-11-14T00:00:00"/>
    <s v="4.6.12"/>
    <x v="3"/>
    <x v="0"/>
    <x v="3"/>
    <n v="1"/>
    <n v="5.3832902670112003E-3"/>
  </r>
  <r>
    <n v="100083336"/>
    <d v="1951-01-16T00:00:00"/>
    <s v="Male"/>
    <m/>
    <m/>
    <d v="2019-11-14T00:00:00"/>
    <s v="10.1.1.5"/>
    <x v="4"/>
    <x v="0"/>
    <x v="3"/>
    <n v="1"/>
    <n v="5.3832902670112003E-3"/>
  </r>
  <r>
    <n v="100083336"/>
    <d v="1951-01-16T00:00:00"/>
    <s v="Male"/>
    <m/>
    <m/>
    <d v="2019-11-14T00:00:00"/>
    <s v="4.6.13"/>
    <x v="23"/>
    <x v="0"/>
    <x v="3"/>
    <n v="1"/>
    <n v="5.3832902670112003E-3"/>
  </r>
  <r>
    <n v="100128925"/>
    <d v="1960-07-01T00:00:00"/>
    <s v="Female"/>
    <m/>
    <m/>
    <d v="2019-11-14T00:00:00"/>
    <s v="4.6.12"/>
    <x v="3"/>
    <x v="0"/>
    <x v="3"/>
    <n v="1"/>
    <n v="5.3832902670112003E-3"/>
  </r>
  <r>
    <n v="100128915"/>
    <d v="1947-06-14T00:00:00"/>
    <s v="Female"/>
    <m/>
    <m/>
    <d v="2019-11-14T00:00:00"/>
    <s v="4.6.12"/>
    <x v="3"/>
    <x v="0"/>
    <x v="3"/>
    <n v="1"/>
    <n v="5.3832902670112003E-3"/>
  </r>
  <r>
    <n v="100128100"/>
    <d v="1971-03-03T00:00:00"/>
    <s v="Female"/>
    <m/>
    <m/>
    <d v="2019-11-14T00:00:00"/>
    <s v="4.6.13"/>
    <x v="23"/>
    <x v="0"/>
    <x v="3"/>
    <n v="1"/>
    <n v="5.3832902670112003E-3"/>
  </r>
  <r>
    <n v="100128100"/>
    <d v="1971-03-03T00:00:00"/>
    <s v="Female"/>
    <m/>
    <m/>
    <d v="2019-11-14T00:00:00"/>
    <s v="10.1.1.5"/>
    <x v="4"/>
    <x v="0"/>
    <x v="3"/>
    <n v="1"/>
    <n v="5.3832902670112003E-3"/>
  </r>
  <r>
    <n v="100124590"/>
    <d v="1950-12-27T00:00:00"/>
    <s v="Female"/>
    <m/>
    <m/>
    <d v="2019-11-11T00:00:00"/>
    <s v="4.6.12"/>
    <x v="3"/>
    <x v="0"/>
    <x v="3"/>
    <n v="1"/>
    <n v="5.3832902670112003E-3"/>
  </r>
  <r>
    <n v="100121327"/>
    <d v="1947-05-05T00:00:00"/>
    <s v="Male"/>
    <m/>
    <m/>
    <d v="2019-11-14T00:00:00"/>
    <s v="4.6.12"/>
    <x v="3"/>
    <x v="0"/>
    <x v="3"/>
    <n v="1"/>
    <n v="5.3832902670112003E-3"/>
  </r>
  <r>
    <n v="100033927"/>
    <d v="1942-02-26T00:00:00"/>
    <s v="Female"/>
    <m/>
    <m/>
    <d v="2019-08-08T00:00:00"/>
    <s v="4.6.12"/>
    <x v="3"/>
    <x v="0"/>
    <x v="3"/>
    <n v="1"/>
    <n v="5.3832902670112003E-3"/>
  </r>
  <r>
    <n v="100129261"/>
    <d v="1956-02-15T00:00:00"/>
    <s v="Male"/>
    <m/>
    <m/>
    <d v="2019-11-14T00:00:00"/>
    <s v="10.1.1.5"/>
    <x v="4"/>
    <x v="0"/>
    <x v="3"/>
    <n v="1"/>
    <n v="5.3832902670112003E-3"/>
  </r>
  <r>
    <n v="100129261"/>
    <d v="1956-02-15T00:00:00"/>
    <s v="Male"/>
    <m/>
    <m/>
    <d v="2019-11-14T00:00:00"/>
    <s v="4.6.12"/>
    <x v="3"/>
    <x v="0"/>
    <x v="3"/>
    <n v="1"/>
    <n v="5.3832902670112003E-3"/>
  </r>
  <r>
    <n v="100086698"/>
    <d v="1955-05-14T00:00:00"/>
    <s v="Female"/>
    <m/>
    <m/>
    <d v="2019-11-14T00:00:00"/>
    <s v="10.1.1.5"/>
    <x v="4"/>
    <x v="0"/>
    <x v="3"/>
    <n v="1"/>
    <n v="5.3832902670112003E-3"/>
  </r>
  <r>
    <n v="100086698"/>
    <d v="1955-05-14T00:00:00"/>
    <s v="Female"/>
    <m/>
    <m/>
    <d v="2019-11-14T00:00:00"/>
    <s v="4.6.12"/>
    <x v="3"/>
    <x v="0"/>
    <x v="3"/>
    <n v="1"/>
    <n v="5.3832902670112003E-3"/>
  </r>
  <r>
    <n v="100119993"/>
    <d v="1960-12-11T00:00:00"/>
    <s v="Female"/>
    <m/>
    <m/>
    <d v="2019-05-14T00:00:00"/>
    <s v="4.6.13"/>
    <x v="23"/>
    <x v="0"/>
    <x v="3"/>
    <n v="1"/>
    <n v="5.3832902670112003E-3"/>
  </r>
  <r>
    <n v="100127947"/>
    <d v="1955-05-02T00:00:00"/>
    <s v="Male"/>
    <m/>
    <m/>
    <d v="2019-11-15T00:00:00"/>
    <s v="4.6.12"/>
    <x v="3"/>
    <x v="0"/>
    <x v="3"/>
    <n v="1"/>
    <n v="5.3832902670112003E-3"/>
  </r>
  <r>
    <n v="100127947"/>
    <d v="1955-05-02T00:00:00"/>
    <s v="Male"/>
    <m/>
    <m/>
    <d v="2019-11-15T00:00:00"/>
    <s v="10.1.1.5"/>
    <x v="4"/>
    <x v="0"/>
    <x v="3"/>
    <n v="1"/>
    <n v="5.3832902670112003E-3"/>
  </r>
  <r>
    <n v="100127601"/>
    <d v="1975-02-04T00:00:00"/>
    <s v="Female"/>
    <m/>
    <m/>
    <d v="2019-11-15T00:00:00"/>
    <s v="4.6.12"/>
    <x v="3"/>
    <x v="0"/>
    <x v="3"/>
    <n v="1"/>
    <n v="5.3832902670112003E-3"/>
  </r>
  <r>
    <n v="100127601"/>
    <d v="1975-02-04T00:00:00"/>
    <s v="Female"/>
    <m/>
    <m/>
    <d v="2019-11-15T00:00:00"/>
    <s v="10.1.1.5"/>
    <x v="4"/>
    <x v="0"/>
    <x v="3"/>
    <n v="1"/>
    <n v="5.3832902670112003E-3"/>
  </r>
  <r>
    <n v="100127603"/>
    <d v="2003-08-02T00:00:00"/>
    <s v="Male"/>
    <m/>
    <m/>
    <d v="2019-11-14T00:00:00"/>
    <s v="4.6.13"/>
    <x v="23"/>
    <x v="0"/>
    <x v="3"/>
    <n v="1"/>
    <n v="5.3832902670112003E-3"/>
  </r>
  <r>
    <n v="100128914"/>
    <d v="1958-02-09T00:00:00"/>
    <s v="Female"/>
    <m/>
    <m/>
    <d v="2019-11-15T00:00:00"/>
    <s v="4.6.12"/>
    <x v="3"/>
    <x v="0"/>
    <x v="3"/>
    <n v="1"/>
    <n v="5.3832902670112003E-3"/>
  </r>
  <r>
    <n v="100128909"/>
    <d v="1973-03-13T00:00:00"/>
    <s v="Female"/>
    <m/>
    <m/>
    <d v="2019-11-15T00:00:00"/>
    <s v="4.6.12"/>
    <x v="3"/>
    <x v="0"/>
    <x v="3"/>
    <n v="1"/>
    <n v="5.3832902670112003E-3"/>
  </r>
  <r>
    <n v="100129292"/>
    <d v="1959-12-15T00:00:00"/>
    <s v="Female"/>
    <m/>
    <m/>
    <d v="2019-11-15T00:00:00"/>
    <s v="4.6.12"/>
    <x v="3"/>
    <x v="0"/>
    <x v="3"/>
    <n v="1"/>
    <n v="5.3832902670112003E-3"/>
  </r>
  <r>
    <n v="100129292"/>
    <d v="1959-12-15T00:00:00"/>
    <s v="Female"/>
    <m/>
    <m/>
    <d v="2019-11-15T00:00:00"/>
    <s v="10.1.1.5"/>
    <x v="4"/>
    <x v="0"/>
    <x v="3"/>
    <n v="1"/>
    <n v="5.3832902670112003E-3"/>
  </r>
  <r>
    <n v="100128913"/>
    <d v="1935-11-24T00:00:00"/>
    <s v="Female"/>
    <m/>
    <m/>
    <d v="2019-11-15T00:00:00"/>
    <s v="4.6.12"/>
    <x v="3"/>
    <x v="0"/>
    <x v="3"/>
    <n v="1"/>
    <n v="5.3832902670112003E-3"/>
  </r>
  <r>
    <n v="100129299"/>
    <d v="1934-08-27T00:00:00"/>
    <s v="Female"/>
    <m/>
    <m/>
    <d v="2019-11-15T00:00:00"/>
    <s v="4.6.12"/>
    <x v="3"/>
    <x v="0"/>
    <x v="3"/>
    <n v="1"/>
    <n v="5.3832902670112003E-3"/>
  </r>
  <r>
    <n v="100129299"/>
    <d v="1934-08-27T00:00:00"/>
    <s v="Female"/>
    <m/>
    <m/>
    <d v="2019-11-15T00:00:00"/>
    <s v="10.1.1.5"/>
    <x v="4"/>
    <x v="0"/>
    <x v="3"/>
    <n v="1"/>
    <n v="5.3832902670112003E-3"/>
  </r>
  <r>
    <n v="100124587"/>
    <d v="1947-12-25T00:00:00"/>
    <s v="Female"/>
    <m/>
    <m/>
    <d v="2019-11-18T00:00:00"/>
    <s v="4.6.12"/>
    <x v="3"/>
    <x v="0"/>
    <x v="3"/>
    <n v="1"/>
    <n v="5.3832902670112003E-3"/>
  </r>
  <r>
    <n v="100124587"/>
    <d v="1947-12-25T00:00:00"/>
    <s v="Female"/>
    <m/>
    <m/>
    <d v="2019-11-18T00:00:00"/>
    <s v="10.1.1.5"/>
    <x v="4"/>
    <x v="0"/>
    <x v="3"/>
    <n v="1"/>
    <n v="5.3832902670112003E-3"/>
  </r>
  <r>
    <n v="100128484"/>
    <d v="1966-05-25T00:00:00"/>
    <s v="Female"/>
    <m/>
    <m/>
    <d v="2019-11-18T00:00:00"/>
    <s v="4.6.12"/>
    <x v="3"/>
    <x v="0"/>
    <x v="3"/>
    <n v="1"/>
    <n v="5.3832902670112003E-3"/>
  </r>
  <r>
    <n v="100129334"/>
    <d v="1958-02-01T00:00:00"/>
    <s v="Female"/>
    <m/>
    <m/>
    <d v="2019-11-18T00:00:00"/>
    <s v="4.6.12"/>
    <x v="3"/>
    <x v="0"/>
    <x v="3"/>
    <n v="1"/>
    <n v="5.3832902670112003E-3"/>
  </r>
  <r>
    <n v="100129335"/>
    <d v="1958-12-15T00:00:00"/>
    <s v="Male"/>
    <m/>
    <m/>
    <d v="2019-11-18T00:00:00"/>
    <s v="4.6.12"/>
    <x v="3"/>
    <x v="0"/>
    <x v="3"/>
    <n v="1"/>
    <n v="5.3832902670112003E-3"/>
  </r>
  <r>
    <n v="100127879"/>
    <d v="1973-02-01T00:00:00"/>
    <s v="Female"/>
    <m/>
    <m/>
    <d v="2019-11-18T00:00:00"/>
    <s v="4.6.12"/>
    <x v="3"/>
    <x v="0"/>
    <x v="3"/>
    <n v="1"/>
    <n v="5.3832902670112003E-3"/>
  </r>
  <r>
    <n v="100110497"/>
    <d v="1960-02-11T00:00:00"/>
    <s v="Female"/>
    <m/>
    <m/>
    <d v="2019-09-11T00:00:00"/>
    <s v="10.1.1.5"/>
    <x v="4"/>
    <x v="0"/>
    <x v="3"/>
    <n v="1"/>
    <n v="5.3832902670112003E-3"/>
  </r>
  <r>
    <n v="100110497"/>
    <d v="1960-02-11T00:00:00"/>
    <s v="Female"/>
    <m/>
    <m/>
    <d v="2019-09-11T00:00:00"/>
    <s v="4.6.12"/>
    <x v="3"/>
    <x v="0"/>
    <x v="3"/>
    <n v="1"/>
    <n v="5.3832902670112003E-3"/>
  </r>
  <r>
    <n v="100129187"/>
    <d v="1964-10-09T00:00:00"/>
    <s v="Female"/>
    <m/>
    <m/>
    <d v="2019-11-18T00:00:00"/>
    <s v="4.6.12"/>
    <x v="3"/>
    <x v="0"/>
    <x v="3"/>
    <n v="1"/>
    <n v="5.3832902670112003E-3"/>
  </r>
  <r>
    <n v="100109907"/>
    <d v="1954-07-21T00:00:00"/>
    <s v="Male"/>
    <m/>
    <m/>
    <d v="2019-11-18T00:00:00"/>
    <s v="4.6.12"/>
    <x v="3"/>
    <x v="0"/>
    <x v="3"/>
    <n v="1"/>
    <n v="5.3832902670112003E-3"/>
  </r>
  <r>
    <n v="100127458"/>
    <d v="1962-07-13T00:00:00"/>
    <s v="Female"/>
    <m/>
    <m/>
    <d v="2019-11-11T00:00:00"/>
    <s v="4.6.12"/>
    <x v="3"/>
    <x v="0"/>
    <x v="3"/>
    <n v="1"/>
    <n v="5.3832902670112003E-3"/>
  </r>
  <r>
    <n v="100128484"/>
    <d v="1966-05-25T00:00:00"/>
    <s v="Female"/>
    <m/>
    <m/>
    <d v="2019-11-18T00:00:00"/>
    <s v="10.1.1.5"/>
    <x v="4"/>
    <x v="0"/>
    <x v="3"/>
    <n v="1"/>
    <n v="5.3832902670112003E-3"/>
  </r>
  <r>
    <n v="100128767"/>
    <d v="1940-06-27T00:00:00"/>
    <s v="Female"/>
    <m/>
    <m/>
    <d v="2019-11-18T00:00:00"/>
    <s v="4.6.12"/>
    <x v="3"/>
    <x v="0"/>
    <x v="3"/>
    <n v="1"/>
    <n v="5.3832902670112003E-3"/>
  </r>
  <r>
    <n v="100128767"/>
    <d v="1940-06-27T00:00:00"/>
    <s v="Female"/>
    <m/>
    <m/>
    <d v="2019-11-18T00:00:00"/>
    <s v="10.1.1.5"/>
    <x v="4"/>
    <x v="0"/>
    <x v="3"/>
    <n v="1"/>
    <n v="5.3832902670112003E-3"/>
  </r>
  <r>
    <n v="100127881"/>
    <d v="1953-08-01T00:00:00"/>
    <s v="Female"/>
    <m/>
    <m/>
    <d v="2019-11-19T00:00:00"/>
    <s v="10.1.1.5"/>
    <x v="4"/>
    <x v="0"/>
    <x v="3"/>
    <n v="1"/>
    <n v="5.3832902670112003E-3"/>
  </r>
  <r>
    <n v="100127881"/>
    <d v="1953-08-01T00:00:00"/>
    <s v="Female"/>
    <m/>
    <m/>
    <d v="2019-11-19T00:00:00"/>
    <s v="4.6.12"/>
    <x v="3"/>
    <x v="0"/>
    <x v="3"/>
    <n v="1"/>
    <n v="5.3832902670112003E-3"/>
  </r>
  <r>
    <n v="100100801"/>
    <d v="1975-01-18T00:00:00"/>
    <s v="Female"/>
    <m/>
    <m/>
    <d v="2019-11-18T00:00:00"/>
    <s v="10.1.1.5"/>
    <x v="4"/>
    <x v="0"/>
    <x v="3"/>
    <n v="1"/>
    <n v="5.3832902670112003E-3"/>
  </r>
  <r>
    <n v="100100801"/>
    <d v="1975-01-18T00:00:00"/>
    <s v="Female"/>
    <m/>
    <m/>
    <d v="2019-11-18T00:00:00"/>
    <s v="4.6.12"/>
    <x v="3"/>
    <x v="0"/>
    <x v="3"/>
    <n v="1"/>
    <n v="5.3832902670112003E-3"/>
  </r>
  <r>
    <n v="100129236"/>
    <d v="1970-11-23T00:00:00"/>
    <s v="Female"/>
    <m/>
    <m/>
    <d v="2019-11-18T00:00:00"/>
    <s v="10.1.1.5"/>
    <x v="4"/>
    <x v="0"/>
    <x v="3"/>
    <n v="1"/>
    <n v="5.3832902670112003E-3"/>
  </r>
  <r>
    <n v="100129236"/>
    <d v="1970-11-23T00:00:00"/>
    <s v="Female"/>
    <m/>
    <m/>
    <d v="2019-11-18T00:00:00"/>
    <s v="4.6.12"/>
    <x v="3"/>
    <x v="0"/>
    <x v="3"/>
    <n v="1"/>
    <n v="5.3832902670112003E-3"/>
  </r>
  <r>
    <n v="100128889"/>
    <d v="1968-01-28T00:00:00"/>
    <s v="Female"/>
    <m/>
    <m/>
    <d v="2019-11-18T00:00:00"/>
    <s v="10.1.1.5"/>
    <x v="4"/>
    <x v="0"/>
    <x v="3"/>
    <n v="1"/>
    <n v="5.3832902670112003E-3"/>
  </r>
  <r>
    <n v="100128889"/>
    <d v="1968-01-28T00:00:00"/>
    <s v="Female"/>
    <m/>
    <m/>
    <d v="2019-11-18T00:00:00"/>
    <s v="4.6.12"/>
    <x v="3"/>
    <x v="0"/>
    <x v="3"/>
    <n v="1"/>
    <n v="5.3832902670112003E-3"/>
  </r>
  <r>
    <n v="100097516"/>
    <d v="1948-10-22T00:00:00"/>
    <s v="Female"/>
    <m/>
    <m/>
    <d v="2019-11-19T00:00:00"/>
    <s v="4.6.12"/>
    <x v="3"/>
    <x v="0"/>
    <x v="3"/>
    <n v="1"/>
    <n v="5.3832902670112003E-3"/>
  </r>
  <r>
    <n v="100097516"/>
    <d v="1948-10-22T00:00:00"/>
    <s v="Female"/>
    <m/>
    <m/>
    <d v="2019-11-19T00:00:00"/>
    <s v="10.1.1.5"/>
    <x v="4"/>
    <x v="0"/>
    <x v="3"/>
    <n v="1"/>
    <n v="5.3832902670112003E-3"/>
  </r>
  <r>
    <n v="100097516"/>
    <d v="1948-10-22T00:00:00"/>
    <s v="Female"/>
    <m/>
    <m/>
    <d v="2019-11-19T00:00:00"/>
    <s v="10.1.1.5"/>
    <x v="4"/>
    <x v="0"/>
    <x v="3"/>
    <n v="1"/>
    <n v="5.3832902670112003E-3"/>
  </r>
  <r>
    <n v="100097516"/>
    <d v="1948-10-22T00:00:00"/>
    <s v="Female"/>
    <m/>
    <m/>
    <d v="2019-11-19T00:00:00"/>
    <s v="4.6.12"/>
    <x v="3"/>
    <x v="0"/>
    <x v="3"/>
    <n v="1"/>
    <n v="5.3832902670112003E-3"/>
  </r>
  <r>
    <n v="100129468"/>
    <d v="1951-05-18T00:00:00"/>
    <s v="Female"/>
    <m/>
    <m/>
    <d v="2019-11-19T00:00:00"/>
    <s v="4.6.12"/>
    <x v="3"/>
    <x v="0"/>
    <x v="3"/>
    <n v="1"/>
    <n v="5.3832902670112003E-3"/>
  </r>
  <r>
    <n v="100129468"/>
    <d v="1951-05-18T00:00:00"/>
    <s v="Female"/>
    <m/>
    <m/>
    <d v="2019-11-19T00:00:00"/>
    <s v="10.1.1.5"/>
    <x v="4"/>
    <x v="0"/>
    <x v="3"/>
    <n v="1"/>
    <n v="5.3832902670112003E-3"/>
  </r>
  <r>
    <n v="100127878"/>
    <d v="1950-03-16T00:00:00"/>
    <s v="Female"/>
    <m/>
    <m/>
    <d v="2019-11-19T00:00:00"/>
    <s v="4.6.12"/>
    <x v="3"/>
    <x v="0"/>
    <x v="3"/>
    <n v="1"/>
    <n v="5.3832902670112003E-3"/>
  </r>
  <r>
    <n v="100127878"/>
    <d v="1950-03-16T00:00:00"/>
    <s v="Female"/>
    <m/>
    <m/>
    <d v="2019-11-19T00:00:00"/>
    <s v="10.1.1.5"/>
    <x v="4"/>
    <x v="0"/>
    <x v="3"/>
    <n v="1"/>
    <n v="5.3832902670112003E-3"/>
  </r>
  <r>
    <n v="100128315"/>
    <d v="1957-07-25T00:00:00"/>
    <s v="Female"/>
    <m/>
    <m/>
    <d v="2019-11-19T00:00:00"/>
    <s v="10.1.1.5"/>
    <x v="4"/>
    <x v="0"/>
    <x v="3"/>
    <n v="1"/>
    <n v="5.3832902670112003E-3"/>
  </r>
  <r>
    <n v="100128315"/>
    <d v="1957-07-25T00:00:00"/>
    <s v="Female"/>
    <m/>
    <m/>
    <d v="2019-11-19T00:00:00"/>
    <s v="4.6.12"/>
    <x v="3"/>
    <x v="2"/>
    <x v="3"/>
    <n v="1"/>
    <n v="5.3832902670112003E-3"/>
  </r>
  <r>
    <n v="100120665"/>
    <d v="1962-02-20T00:00:00"/>
    <s v="Female"/>
    <m/>
    <m/>
    <d v="2019-05-22T00:00:00"/>
    <s v="4.6.12"/>
    <x v="3"/>
    <x v="0"/>
    <x v="3"/>
    <n v="1"/>
    <n v="5.3832902670112003E-3"/>
  </r>
  <r>
    <n v="100129271"/>
    <d v="1965-09-14T00:00:00"/>
    <s v="Female"/>
    <m/>
    <m/>
    <d v="2019-11-19T00:00:00"/>
    <s v="10.1.1.5"/>
    <x v="4"/>
    <x v="0"/>
    <x v="3"/>
    <n v="1"/>
    <n v="5.3832902670112003E-3"/>
  </r>
  <r>
    <n v="100129271"/>
    <d v="1965-09-14T00:00:00"/>
    <s v="Female"/>
    <m/>
    <m/>
    <d v="2019-11-19T00:00:00"/>
    <s v="4.6.12"/>
    <x v="3"/>
    <x v="0"/>
    <x v="3"/>
    <n v="1"/>
    <n v="5.3832902670112003E-3"/>
  </r>
  <r>
    <n v="100128854"/>
    <d v="1984-07-25T00:00:00"/>
    <s v="Female"/>
    <m/>
    <m/>
    <d v="2019-11-19T00:00:00"/>
    <s v="4.6.13"/>
    <x v="23"/>
    <x v="0"/>
    <x v="3"/>
    <n v="1"/>
    <n v="5.3832902670112003E-3"/>
  </r>
  <r>
    <n v="100128854"/>
    <d v="1984-07-25T00:00:00"/>
    <s v="Female"/>
    <m/>
    <m/>
    <d v="2019-11-19T00:00:00"/>
    <s v="10.1.1.5"/>
    <x v="4"/>
    <x v="0"/>
    <x v="3"/>
    <n v="1"/>
    <n v="5.3832902670112003E-3"/>
  </r>
  <r>
    <n v="100128304"/>
    <d v="1964-01-23T00:00:00"/>
    <s v="Female"/>
    <m/>
    <m/>
    <d v="2019-11-19T00:00:00"/>
    <s v="4.6.12"/>
    <x v="3"/>
    <x v="0"/>
    <x v="3"/>
    <n v="1"/>
    <n v="5.3832902670112003E-3"/>
  </r>
  <r>
    <n v="100129537"/>
    <d v="1977-11-14T00:00:00"/>
    <s v="Female"/>
    <m/>
    <m/>
    <d v="2019-11-19T00:00:00"/>
    <s v="4.6.12"/>
    <x v="3"/>
    <x v="0"/>
    <x v="3"/>
    <n v="1"/>
    <n v="5.3832902670112003E-3"/>
  </r>
  <r>
    <n v="100127745"/>
    <d v="1943-07-02T00:00:00"/>
    <s v="Female"/>
    <m/>
    <m/>
    <d v="2019-11-20T00:00:00"/>
    <s v="4.6.12"/>
    <x v="3"/>
    <x v="0"/>
    <x v="3"/>
    <n v="1"/>
    <n v="5.3832902670112003E-3"/>
  </r>
  <r>
    <n v="100093234"/>
    <d v="1964-11-16T00:00:00"/>
    <s v="Female"/>
    <m/>
    <m/>
    <d v="2019-11-20T00:00:00"/>
    <s v="4.6.12"/>
    <x v="3"/>
    <x v="0"/>
    <x v="3"/>
    <n v="1"/>
    <n v="5.3832902670112003E-3"/>
  </r>
  <r>
    <n v="100093234"/>
    <d v="1964-11-16T00:00:00"/>
    <s v="Female"/>
    <m/>
    <m/>
    <d v="2019-11-20T00:00:00"/>
    <s v="10.1.1.5"/>
    <x v="4"/>
    <x v="0"/>
    <x v="3"/>
    <n v="1"/>
    <n v="5.3832902670112003E-3"/>
  </r>
  <r>
    <n v="100129579"/>
    <d v="1957-06-29T00:00:00"/>
    <s v="Male"/>
    <m/>
    <m/>
    <d v="2019-11-20T00:00:00"/>
    <s v="4.6.12"/>
    <x v="3"/>
    <x v="0"/>
    <x v="3"/>
    <n v="1"/>
    <n v="5.3832902670112003E-3"/>
  </r>
  <r>
    <n v="100129581"/>
    <d v="1955-10-30T00:00:00"/>
    <s v="Male"/>
    <m/>
    <m/>
    <d v="2019-11-20T00:00:00"/>
    <s v="4.6.12"/>
    <x v="3"/>
    <x v="2"/>
    <x v="3"/>
    <n v="1"/>
    <n v="5.3832902670112003E-3"/>
  </r>
  <r>
    <n v="100129581"/>
    <d v="1955-10-30T00:00:00"/>
    <s v="Male"/>
    <m/>
    <m/>
    <d v="2019-11-20T00:00:00"/>
    <s v="10.1.1.5"/>
    <x v="4"/>
    <x v="0"/>
    <x v="3"/>
    <n v="1"/>
    <n v="5.3832902670112003E-3"/>
  </r>
  <r>
    <n v="100129273"/>
    <d v="1979-04-25T00:00:00"/>
    <s v="Female"/>
    <m/>
    <m/>
    <d v="2019-11-20T00:00:00"/>
    <s v="10.1.1.5"/>
    <x v="4"/>
    <x v="0"/>
    <x v="3"/>
    <n v="1"/>
    <n v="5.3832902670112003E-3"/>
  </r>
  <r>
    <n v="100121890"/>
    <d v="1961-10-12T00:00:00"/>
    <s v="Female"/>
    <m/>
    <m/>
    <d v="2019-11-20T00:00:00"/>
    <s v="10.1.1.5"/>
    <x v="4"/>
    <x v="0"/>
    <x v="3"/>
    <n v="1"/>
    <n v="5.3832902670112003E-3"/>
  </r>
  <r>
    <n v="100121890"/>
    <d v="1961-10-12T00:00:00"/>
    <s v="Female"/>
    <m/>
    <m/>
    <d v="2019-11-20T00:00:00"/>
    <s v="4.6.12"/>
    <x v="3"/>
    <x v="0"/>
    <x v="3"/>
    <n v="1"/>
    <n v="5.3832902670112003E-3"/>
  </r>
  <r>
    <n v="100127743"/>
    <d v="1943-11-19T00:00:00"/>
    <s v="Female"/>
    <m/>
    <m/>
    <d v="2019-11-20T00:00:00"/>
    <s v="4.6.12"/>
    <x v="3"/>
    <x v="0"/>
    <x v="3"/>
    <n v="1"/>
    <n v="5.3832902670112003E-3"/>
  </r>
  <r>
    <n v="100128642"/>
    <d v="1946-05-19T00:00:00"/>
    <s v="Female"/>
    <m/>
    <m/>
    <d v="2019-11-20T00:00:00"/>
    <s v="10.1.1.5"/>
    <x v="4"/>
    <x v="0"/>
    <x v="3"/>
    <n v="1"/>
    <n v="5.3832902670112003E-3"/>
  </r>
  <r>
    <n v="100128642"/>
    <d v="1946-05-19T00:00:00"/>
    <s v="Female"/>
    <m/>
    <m/>
    <d v="2019-11-20T00:00:00"/>
    <s v="4.6.12"/>
    <x v="3"/>
    <x v="0"/>
    <x v="3"/>
    <n v="1"/>
    <n v="5.3832902670112003E-3"/>
  </r>
  <r>
    <n v="100127948"/>
    <d v="1967-02-20T00:00:00"/>
    <s v="Female"/>
    <m/>
    <m/>
    <d v="2019-11-20T00:00:00"/>
    <s v="10.1.1.5"/>
    <x v="4"/>
    <x v="0"/>
    <x v="3"/>
    <n v="1"/>
    <n v="5.3832902670112003E-3"/>
  </r>
  <r>
    <n v="100127948"/>
    <d v="1967-02-20T00:00:00"/>
    <s v="Female"/>
    <m/>
    <m/>
    <d v="2019-11-20T00:00:00"/>
    <s v="4.6.12"/>
    <x v="3"/>
    <x v="0"/>
    <x v="3"/>
    <n v="1"/>
    <n v="5.3832902670112003E-3"/>
  </r>
  <r>
    <n v="100127953"/>
    <d v="1945-12-06T00:00:00"/>
    <s v="Female"/>
    <m/>
    <m/>
    <d v="2019-11-20T00:00:00"/>
    <s v="4.6.12"/>
    <x v="3"/>
    <x v="0"/>
    <x v="3"/>
    <n v="1"/>
    <n v="5.3832902670112003E-3"/>
  </r>
  <r>
    <n v="100128932"/>
    <d v="1950-12-30T00:00:00"/>
    <s v="Male"/>
    <m/>
    <m/>
    <d v="2019-11-20T00:00:00"/>
    <s v="10.1.1.5"/>
    <x v="4"/>
    <x v="0"/>
    <x v="3"/>
    <n v="1"/>
    <n v="5.3832902670112003E-3"/>
  </r>
  <r>
    <n v="100128932"/>
    <d v="1950-12-30T00:00:00"/>
    <s v="Male"/>
    <m/>
    <m/>
    <d v="2019-11-20T00:00:00"/>
    <s v="4.6.13"/>
    <x v="23"/>
    <x v="0"/>
    <x v="3"/>
    <n v="1"/>
    <n v="5.3832902670112003E-3"/>
  </r>
  <r>
    <n v="100129627"/>
    <d v="1992-10-15T00:00:00"/>
    <s v="Male"/>
    <m/>
    <m/>
    <d v="2019-11-20T00:00:00"/>
    <s v="4.6.12"/>
    <x v="3"/>
    <x v="0"/>
    <x v="3"/>
    <n v="1"/>
    <n v="5.3832902670112003E-3"/>
  </r>
  <r>
    <n v="100129627"/>
    <d v="1992-10-15T00:00:00"/>
    <s v="Male"/>
    <m/>
    <m/>
    <d v="2019-11-20T00:00:00"/>
    <s v="10.1.1.5"/>
    <x v="4"/>
    <x v="0"/>
    <x v="3"/>
    <n v="1"/>
    <n v="5.3832902670112003E-3"/>
  </r>
  <r>
    <n v="100129629"/>
    <d v="1962-02-19T00:00:00"/>
    <s v="Female"/>
    <m/>
    <m/>
    <d v="2019-11-20T00:00:00"/>
    <s v="10.1.1.5"/>
    <x v="4"/>
    <x v="0"/>
    <x v="3"/>
    <n v="1"/>
    <n v="5.3832902670112003E-3"/>
  </r>
  <r>
    <n v="100129629"/>
    <d v="1962-02-19T00:00:00"/>
    <s v="Female"/>
    <m/>
    <m/>
    <d v="2019-11-20T00:00:00"/>
    <s v="4.6.12"/>
    <x v="3"/>
    <x v="0"/>
    <x v="3"/>
    <n v="1"/>
    <n v="5.3832902670112003E-3"/>
  </r>
  <r>
    <n v="100038041"/>
    <d v="1965-05-29T00:00:00"/>
    <s v="Female"/>
    <m/>
    <m/>
    <d v="2019-11-20T00:00:00"/>
    <s v="10.1.1.5"/>
    <x v="4"/>
    <x v="0"/>
    <x v="3"/>
    <n v="1"/>
    <n v="5.3832902670112003E-3"/>
  </r>
  <r>
    <n v="100038041"/>
    <d v="1965-05-29T00:00:00"/>
    <s v="Female"/>
    <m/>
    <m/>
    <d v="2019-11-20T00:00:00"/>
    <s v="4.6.12"/>
    <x v="3"/>
    <x v="0"/>
    <x v="3"/>
    <n v="1"/>
    <n v="5.3832902670112003E-3"/>
  </r>
  <r>
    <n v="100128481"/>
    <d v="1941-02-15T00:00:00"/>
    <s v="Female"/>
    <m/>
    <m/>
    <d v="2019-11-20T00:00:00"/>
    <s v="4.6.12"/>
    <x v="3"/>
    <x v="0"/>
    <x v="3"/>
    <n v="1"/>
    <n v="5.3832902670112003E-3"/>
  </r>
  <r>
    <n v="100074940"/>
    <d v="1969-05-20T00:00:00"/>
    <s v="Female"/>
    <m/>
    <m/>
    <d v="2019-11-20T00:00:00"/>
    <s v="4.6.13"/>
    <x v="23"/>
    <x v="0"/>
    <x v="3"/>
    <n v="1"/>
    <n v="5.3832902670112003E-3"/>
  </r>
  <r>
    <n v="100074940"/>
    <d v="1969-05-20T00:00:00"/>
    <s v="Female"/>
    <m/>
    <m/>
    <d v="2019-11-20T00:00:00"/>
    <s v="10.1.1.5"/>
    <x v="4"/>
    <x v="0"/>
    <x v="3"/>
    <n v="1"/>
    <n v="5.3832902670112003E-3"/>
  </r>
  <r>
    <n v="100128701"/>
    <d v="1985-02-17T00:00:00"/>
    <s v="Female"/>
    <m/>
    <m/>
    <d v="2019-11-21T00:00:00"/>
    <s v="4.6.12"/>
    <x v="3"/>
    <x v="0"/>
    <x v="3"/>
    <n v="1"/>
    <n v="5.3832902670112003E-3"/>
  </r>
  <r>
    <n v="100061250"/>
    <d v="1997-09-24T00:00:00"/>
    <s v="Female"/>
    <m/>
    <m/>
    <d v="2019-11-21T00:00:00"/>
    <s v="4.6.12"/>
    <x v="3"/>
    <x v="0"/>
    <x v="3"/>
    <n v="1"/>
    <n v="5.3832902670112003E-3"/>
  </r>
  <r>
    <n v="100061250"/>
    <d v="1997-09-24T00:00:00"/>
    <s v="Female"/>
    <m/>
    <m/>
    <d v="2019-11-21T00:00:00"/>
    <s v="10.1.1.5"/>
    <x v="4"/>
    <x v="0"/>
    <x v="3"/>
    <n v="1"/>
    <n v="5.3832902670112003E-3"/>
  </r>
  <r>
    <n v="100128483"/>
    <d v="1958-10-28T00:00:00"/>
    <s v="Female"/>
    <m/>
    <m/>
    <d v="2019-11-21T00:00:00"/>
    <s v="10.1.1.5"/>
    <x v="4"/>
    <x v="0"/>
    <x v="3"/>
    <n v="1"/>
    <n v="5.3832902670112003E-3"/>
  </r>
  <r>
    <n v="100129207"/>
    <d v="1944-06-09T00:00:00"/>
    <s v="Female"/>
    <m/>
    <m/>
    <d v="2019-11-21T00:00:00"/>
    <s v="4.6.12"/>
    <x v="3"/>
    <x v="0"/>
    <x v="3"/>
    <n v="1"/>
    <n v="5.3832902670112003E-3"/>
  </r>
  <r>
    <n v="100129655"/>
    <d v="1957-10-03T00:00:00"/>
    <s v="Female"/>
    <m/>
    <m/>
    <d v="2019-11-21T00:00:00"/>
    <s v="4.6.12"/>
    <x v="3"/>
    <x v="0"/>
    <x v="3"/>
    <n v="1"/>
    <n v="5.3832902670112003E-3"/>
  </r>
  <r>
    <n v="100129655"/>
    <d v="1957-10-03T00:00:00"/>
    <s v="Female"/>
    <m/>
    <m/>
    <d v="2019-11-21T00:00:00"/>
    <s v="10.1.1.5"/>
    <x v="4"/>
    <x v="0"/>
    <x v="3"/>
    <n v="1"/>
    <n v="5.3832902670112003E-3"/>
  </r>
  <r>
    <n v="100025371"/>
    <d v="1960-09-11T00:00:00"/>
    <s v="Female"/>
    <m/>
    <m/>
    <d v="2019-11-21T00:00:00"/>
    <s v="4.6.12"/>
    <x v="3"/>
    <x v="0"/>
    <x v="3"/>
    <n v="1"/>
    <n v="5.3832902670112003E-3"/>
  </r>
  <r>
    <n v="100025371"/>
    <d v="1960-09-11T00:00:00"/>
    <s v="Female"/>
    <m/>
    <m/>
    <d v="2019-11-21T00:00:00"/>
    <s v="10.1.1.5"/>
    <x v="4"/>
    <x v="0"/>
    <x v="3"/>
    <n v="1"/>
    <n v="5.3832902670112003E-3"/>
  </r>
  <r>
    <n v="100129239"/>
    <d v="1942-11-17T00:00:00"/>
    <s v="Female"/>
    <m/>
    <m/>
    <d v="2019-11-21T00:00:00"/>
    <s v="10.1.1.5"/>
    <x v="4"/>
    <x v="0"/>
    <x v="3"/>
    <n v="1"/>
    <n v="5.3832902670112003E-3"/>
  </r>
  <r>
    <n v="100129239"/>
    <d v="1942-11-17T00:00:00"/>
    <s v="Female"/>
    <m/>
    <m/>
    <d v="2019-11-21T00:00:00"/>
    <s v="4.6.12"/>
    <x v="3"/>
    <x v="0"/>
    <x v="3"/>
    <n v="1"/>
    <n v="5.3832902670112003E-3"/>
  </r>
  <r>
    <n v="100108570"/>
    <d v="1964-10-22T00:00:00"/>
    <s v="Female"/>
    <m/>
    <m/>
    <d v="2019-11-21T00:00:00"/>
    <s v="4.6.12"/>
    <x v="3"/>
    <x v="0"/>
    <x v="3"/>
    <n v="1"/>
    <n v="5.3832902670112003E-3"/>
  </r>
  <r>
    <n v="100108570"/>
    <d v="1964-10-22T00:00:00"/>
    <s v="Female"/>
    <m/>
    <m/>
    <d v="2019-11-21T00:00:00"/>
    <s v="10.1.1.5"/>
    <x v="4"/>
    <x v="0"/>
    <x v="3"/>
    <n v="1"/>
    <n v="5.3832902670112003E-3"/>
  </r>
  <r>
    <n v="100128964"/>
    <d v="1965-11-25T00:00:00"/>
    <s v="Female"/>
    <m/>
    <m/>
    <d v="2019-11-21T00:00:00"/>
    <s v="10.1.1.5"/>
    <x v="4"/>
    <x v="0"/>
    <x v="3"/>
    <n v="1"/>
    <n v="5.3832902670112003E-3"/>
  </r>
  <r>
    <n v="100128964"/>
    <d v="1965-11-25T00:00:00"/>
    <s v="Female"/>
    <m/>
    <m/>
    <d v="2019-11-21T00:00:00"/>
    <s v="4.6.12"/>
    <x v="3"/>
    <x v="0"/>
    <x v="3"/>
    <n v="1"/>
    <n v="5.3832902670112003E-3"/>
  </r>
  <r>
    <n v="100129680"/>
    <d v="1955-05-03T00:00:00"/>
    <s v="Female"/>
    <m/>
    <m/>
    <d v="2019-10-28T00:00:00"/>
    <s v="4.6.12"/>
    <x v="3"/>
    <x v="0"/>
    <x v="3"/>
    <n v="1"/>
    <n v="5.3832902670112003E-3"/>
  </r>
  <r>
    <n v="100115135"/>
    <d v="1952-12-29T00:00:00"/>
    <s v="Male"/>
    <m/>
    <m/>
    <d v="2019-11-25T00:00:00"/>
    <s v="4.6.12"/>
    <x v="3"/>
    <x v="0"/>
    <x v="3"/>
    <n v="1"/>
    <n v="5.3832902670112003E-3"/>
  </r>
  <r>
    <n v="100115135"/>
    <d v="1952-12-29T00:00:00"/>
    <s v="Male"/>
    <m/>
    <m/>
    <d v="2019-11-25T00:00:00"/>
    <s v="10.1.1.5"/>
    <x v="4"/>
    <x v="0"/>
    <x v="3"/>
    <n v="1"/>
    <n v="5.3832902670112003E-3"/>
  </r>
  <r>
    <n v="100129607"/>
    <d v="1977-06-26T00:00:00"/>
    <s v="Female"/>
    <m/>
    <m/>
    <d v="2019-11-25T00:00:00"/>
    <s v="4.6.12"/>
    <x v="3"/>
    <x v="0"/>
    <x v="3"/>
    <n v="1"/>
    <n v="5.3832902670112003E-3"/>
  </r>
  <r>
    <n v="100121099"/>
    <d v="1967-02-26T00:00:00"/>
    <s v="Female"/>
    <m/>
    <m/>
    <d v="2019-11-25T00:00:00"/>
    <s v="4.6.12"/>
    <x v="3"/>
    <x v="0"/>
    <x v="3"/>
    <n v="1"/>
    <n v="5.3832902670112003E-3"/>
  </r>
  <r>
    <n v="100128683"/>
    <d v="1947-09-21T00:00:00"/>
    <s v="Male"/>
    <m/>
    <m/>
    <d v="2019-11-25T00:00:00"/>
    <s v="4.6.12"/>
    <x v="3"/>
    <x v="0"/>
    <x v="3"/>
    <n v="1"/>
    <n v="5.3832902670112003E-3"/>
  </r>
  <r>
    <n v="100128684"/>
    <d v="1962-06-26T00:00:00"/>
    <s v="Female"/>
    <m/>
    <m/>
    <d v="2019-11-25T00:00:00"/>
    <s v="4.6.12"/>
    <x v="3"/>
    <x v="0"/>
    <x v="3"/>
    <n v="1"/>
    <n v="5.3832902670112003E-3"/>
  </r>
  <r>
    <n v="100129270"/>
    <d v="1951-04-10T00:00:00"/>
    <s v="Female"/>
    <m/>
    <m/>
    <d v="2019-11-21T00:00:00"/>
    <s v="4.6.12"/>
    <x v="3"/>
    <x v="0"/>
    <x v="3"/>
    <n v="1"/>
    <n v="5.3832902670112003E-3"/>
  </r>
  <r>
    <n v="100129243"/>
    <d v="1958-10-05T00:00:00"/>
    <s v="Female"/>
    <m/>
    <m/>
    <d v="2019-11-21T00:00:00"/>
    <s v="4.6.13"/>
    <x v="23"/>
    <x v="0"/>
    <x v="3"/>
    <n v="1"/>
    <n v="5.3832902670112003E-3"/>
  </r>
  <r>
    <n v="100129243"/>
    <d v="1958-10-05T00:00:00"/>
    <s v="Female"/>
    <m/>
    <m/>
    <d v="2019-11-21T00:00:00"/>
    <s v="10.1.1.5"/>
    <x v="4"/>
    <x v="0"/>
    <x v="3"/>
    <n v="1"/>
    <n v="5.3832902670112003E-3"/>
  </r>
  <r>
    <n v="100128963"/>
    <d v="1957-05-23T00:00:00"/>
    <s v="Female"/>
    <m/>
    <m/>
    <d v="2019-11-21T00:00:00"/>
    <s v="10.1.1.5"/>
    <x v="4"/>
    <x v="0"/>
    <x v="3"/>
    <n v="1"/>
    <n v="5.3832902670112003E-3"/>
  </r>
  <r>
    <n v="100128963"/>
    <d v="1957-05-23T00:00:00"/>
    <s v="Female"/>
    <m/>
    <m/>
    <d v="2019-11-21T00:00:00"/>
    <s v="4.6.12"/>
    <x v="3"/>
    <x v="0"/>
    <x v="3"/>
    <n v="1"/>
    <n v="5.3832902670112003E-3"/>
  </r>
  <r>
    <n v="100128687"/>
    <d v="1939-08-15T00:00:00"/>
    <s v="Female"/>
    <m/>
    <m/>
    <d v="2019-11-25T00:00:00"/>
    <s v="4.6.12"/>
    <x v="3"/>
    <x v="0"/>
    <x v="3"/>
    <n v="1"/>
    <n v="5.3832902670112003E-3"/>
  </r>
  <r>
    <n v="100123214"/>
    <d v="1947-01-18T00:00:00"/>
    <s v="Female"/>
    <m/>
    <m/>
    <d v="2019-11-25T00:00:00"/>
    <s v="4.6.12"/>
    <x v="3"/>
    <x v="0"/>
    <x v="3"/>
    <n v="1"/>
    <n v="5.3832902670112003E-3"/>
  </r>
  <r>
    <n v="100129611"/>
    <d v="1946-05-27T00:00:00"/>
    <s v="Female"/>
    <m/>
    <m/>
    <d v="2019-11-25T00:00:00"/>
    <s v="4.6.12"/>
    <x v="3"/>
    <x v="0"/>
    <x v="3"/>
    <n v="1"/>
    <n v="5.3832902670112003E-3"/>
  </r>
  <r>
    <n v="100128083"/>
    <d v="1965-12-21T00:00:00"/>
    <s v="Female"/>
    <m/>
    <m/>
    <d v="2019-11-25T00:00:00"/>
    <s v="10.1.1.5"/>
    <x v="4"/>
    <x v="0"/>
    <x v="3"/>
    <n v="1"/>
    <n v="5.3832902670112003E-3"/>
  </r>
  <r>
    <n v="100128083"/>
    <d v="1965-12-21T00:00:00"/>
    <s v="Female"/>
    <m/>
    <m/>
    <d v="2019-11-25T00:00:00"/>
    <s v="4.6.12"/>
    <x v="3"/>
    <x v="0"/>
    <x v="3"/>
    <n v="1"/>
    <n v="5.3832902670112003E-3"/>
  </r>
  <r>
    <n v="100126962"/>
    <d v="1980-02-25T00:00:00"/>
    <s v="Female"/>
    <m/>
    <m/>
    <d v="2019-11-25T00:00:00"/>
    <s v="10.1.1.5"/>
    <x v="4"/>
    <x v="0"/>
    <x v="3"/>
    <n v="1"/>
    <n v="5.3832902670112003E-3"/>
  </r>
  <r>
    <n v="100126962"/>
    <d v="1980-02-25T00:00:00"/>
    <s v="Female"/>
    <m/>
    <m/>
    <d v="2019-11-25T00:00:00"/>
    <s v="4.6.12"/>
    <x v="3"/>
    <x v="0"/>
    <x v="3"/>
    <n v="1"/>
    <n v="5.3832902670112003E-3"/>
  </r>
  <r>
    <n v="100107975"/>
    <d v="1975-11-16T00:00:00"/>
    <s v="Female"/>
    <m/>
    <m/>
    <d v="2019-11-25T00:00:00"/>
    <s v="4.6.12"/>
    <x v="3"/>
    <x v="0"/>
    <x v="3"/>
    <n v="1"/>
    <n v="5.3832902670112003E-3"/>
  </r>
  <r>
    <n v="100107975"/>
    <d v="1975-11-16T00:00:00"/>
    <s v="Female"/>
    <m/>
    <m/>
    <d v="2019-11-25T00:00:00"/>
    <s v="10.1.1.5"/>
    <x v="4"/>
    <x v="0"/>
    <x v="3"/>
    <n v="1"/>
    <n v="5.3832902670112003E-3"/>
  </r>
  <r>
    <n v="100113435"/>
    <d v="1958-11-19T00:00:00"/>
    <s v="Female"/>
    <m/>
    <m/>
    <d v="2019-11-25T00:00:00"/>
    <s v="4.6.12"/>
    <x v="3"/>
    <x v="0"/>
    <x v="3"/>
    <n v="1"/>
    <n v="5.3832902670112003E-3"/>
  </r>
  <r>
    <n v="100128358"/>
    <d v="1969-10-28T00:00:00"/>
    <s v="Female"/>
    <m/>
    <m/>
    <d v="2019-11-18T00:00:00"/>
    <s v="4.6.12"/>
    <x v="3"/>
    <x v="0"/>
    <x v="3"/>
    <n v="1"/>
    <n v="5.3832902670112003E-3"/>
  </r>
  <r>
    <n v="100128358"/>
    <d v="1969-10-28T00:00:00"/>
    <s v="Female"/>
    <m/>
    <m/>
    <d v="2019-11-18T00:00:00"/>
    <s v="10.1.1.5"/>
    <x v="4"/>
    <x v="2"/>
    <x v="3"/>
    <n v="1"/>
    <n v="5.3832902670112003E-3"/>
  </r>
  <r>
    <n v="100129829"/>
    <d v="1965-03-19T00:00:00"/>
    <s v="Female"/>
    <m/>
    <m/>
    <d v="2019-11-25T00:00:00"/>
    <s v="4.6.12"/>
    <x v="3"/>
    <x v="0"/>
    <x v="3"/>
    <n v="1"/>
    <n v="5.3832902670112003E-3"/>
  </r>
  <r>
    <n v="100129830"/>
    <d v="1949-12-24T00:00:00"/>
    <s v="Male"/>
    <m/>
    <m/>
    <d v="2019-11-25T00:00:00"/>
    <s v="4.6.12"/>
    <x v="3"/>
    <x v="0"/>
    <x v="3"/>
    <n v="1"/>
    <n v="5.3832902670112003E-3"/>
  </r>
  <r>
    <n v="100128367"/>
    <d v="1982-08-09T00:00:00"/>
    <s v="Male"/>
    <m/>
    <m/>
    <d v="2019-11-26T00:00:00"/>
    <s v="10.1.1.5"/>
    <x v="4"/>
    <x v="0"/>
    <x v="3"/>
    <n v="1"/>
    <n v="5.3832902670112003E-3"/>
  </r>
  <r>
    <n v="100128786"/>
    <d v="1953-06-11T00:00:00"/>
    <s v="Female"/>
    <m/>
    <m/>
    <d v="2019-11-26T00:00:00"/>
    <s v="4.6.12"/>
    <x v="3"/>
    <x v="0"/>
    <x v="3"/>
    <n v="1"/>
    <n v="5.3832902670112003E-3"/>
  </r>
  <r>
    <n v="100128786"/>
    <d v="1953-06-11T00:00:00"/>
    <s v="Female"/>
    <m/>
    <m/>
    <d v="2019-11-26T00:00:00"/>
    <s v="10.1.1.5"/>
    <x v="4"/>
    <x v="0"/>
    <x v="3"/>
    <n v="1"/>
    <n v="5.3832902670112003E-3"/>
  </r>
  <r>
    <n v="100129858"/>
    <d v="1958-05-29T00:00:00"/>
    <s v="Female"/>
    <m/>
    <m/>
    <d v="2019-11-26T00:00:00"/>
    <s v="4.6.12"/>
    <x v="3"/>
    <x v="0"/>
    <x v="3"/>
    <n v="1"/>
    <n v="5.3832902670112003E-3"/>
  </r>
  <r>
    <n v="100129858"/>
    <d v="1958-05-29T00:00:00"/>
    <s v="Female"/>
    <m/>
    <m/>
    <d v="2019-11-26T00:00:00"/>
    <s v="10.1.1.5"/>
    <x v="4"/>
    <x v="0"/>
    <x v="3"/>
    <n v="1"/>
    <n v="5.3832902670112003E-3"/>
  </r>
  <r>
    <n v="100129859"/>
    <d v="1954-03-06T00:00:00"/>
    <s v="Male"/>
    <m/>
    <m/>
    <d v="2019-11-26T00:00:00"/>
    <s v="4.6.12"/>
    <x v="3"/>
    <x v="0"/>
    <x v="3"/>
    <n v="1"/>
    <n v="5.3832902670112003E-3"/>
  </r>
  <r>
    <n v="100129859"/>
    <d v="1954-03-06T00:00:00"/>
    <s v="Male"/>
    <m/>
    <m/>
    <d v="2019-11-26T00:00:00"/>
    <s v="10.1.1.5"/>
    <x v="4"/>
    <x v="0"/>
    <x v="3"/>
    <n v="1"/>
    <n v="5.3832902670112003E-3"/>
  </r>
  <r>
    <n v="100129876"/>
    <d v="1957-04-30T00:00:00"/>
    <s v="Male"/>
    <m/>
    <m/>
    <d v="2019-11-26T00:00:00"/>
    <s v="4.6.12"/>
    <x v="3"/>
    <x v="0"/>
    <x v="3"/>
    <n v="1"/>
    <n v="5.3832902670112003E-3"/>
  </r>
  <r>
    <n v="100093360"/>
    <d v="1943-07-01T00:00:00"/>
    <s v="Male"/>
    <m/>
    <m/>
    <d v="2019-11-26T00:00:00"/>
    <s v="4.6.12"/>
    <x v="3"/>
    <x v="0"/>
    <x v="3"/>
    <n v="1"/>
    <n v="5.3832902670112003E-3"/>
  </r>
  <r>
    <n v="100129882"/>
    <d v="1930-06-07T00:00:00"/>
    <s v="Female"/>
    <m/>
    <m/>
    <d v="2019-11-26T00:00:00"/>
    <s v="10.1.1.5"/>
    <x v="4"/>
    <x v="0"/>
    <x v="3"/>
    <n v="1"/>
    <n v="5.3832902670112003E-3"/>
  </r>
  <r>
    <n v="100129882"/>
    <d v="1930-06-07T00:00:00"/>
    <s v="Female"/>
    <m/>
    <m/>
    <d v="2019-11-26T00:00:00"/>
    <s v="4.6.13"/>
    <x v="23"/>
    <x v="0"/>
    <x v="3"/>
    <n v="1"/>
    <n v="5.3832902670112003E-3"/>
  </r>
  <r>
    <n v="100129126"/>
    <d v="1954-02-14T00:00:00"/>
    <s v="Female"/>
    <m/>
    <m/>
    <d v="2019-11-26T00:00:00"/>
    <s v="4.6.13"/>
    <x v="23"/>
    <x v="0"/>
    <x v="3"/>
    <n v="1"/>
    <n v="5.3832902670112003E-3"/>
  </r>
  <r>
    <n v="100129849"/>
    <d v="1957-02-24T00:00:00"/>
    <s v="Male"/>
    <m/>
    <m/>
    <d v="2019-11-26T00:00:00"/>
    <s v="4.6.12"/>
    <x v="3"/>
    <x v="0"/>
    <x v="3"/>
    <n v="1"/>
    <n v="5.3832902670112003E-3"/>
  </r>
  <r>
    <n v="100129849"/>
    <d v="1957-02-24T00:00:00"/>
    <s v="Male"/>
    <m/>
    <m/>
    <d v="2019-11-26T00:00:00"/>
    <s v="10.1.1.5"/>
    <x v="4"/>
    <x v="0"/>
    <x v="3"/>
    <n v="1"/>
    <n v="5.3832902670112003E-3"/>
  </r>
  <r>
    <n v="100129892"/>
    <d v="1995-12-08T00:00:00"/>
    <s v="Male"/>
    <m/>
    <m/>
    <d v="2019-11-26T00:00:00"/>
    <s v="4.6.13"/>
    <x v="23"/>
    <x v="0"/>
    <x v="3"/>
    <n v="1"/>
    <n v="5.3832902670112003E-3"/>
  </r>
  <r>
    <n v="100129892"/>
    <d v="1995-12-08T00:00:00"/>
    <s v="Male"/>
    <m/>
    <m/>
    <d v="2019-11-26T00:00:00"/>
    <s v="10.1.1.5"/>
    <x v="4"/>
    <x v="0"/>
    <x v="3"/>
    <n v="1"/>
    <n v="5.3832902670112003E-3"/>
  </r>
  <r>
    <n v="100117353"/>
    <d v="1968-10-09T00:00:00"/>
    <s v="Female"/>
    <m/>
    <m/>
    <d v="2019-11-26T00:00:00"/>
    <s v="4.6.12"/>
    <x v="3"/>
    <x v="0"/>
    <x v="3"/>
    <n v="1"/>
    <n v="5.3832902670112003E-3"/>
  </r>
  <r>
    <n v="100129272"/>
    <d v="2002-05-30T00:00:00"/>
    <s v="Female"/>
    <m/>
    <m/>
    <d v="2019-11-26T00:00:00"/>
    <s v="10.1.1.5"/>
    <x v="4"/>
    <x v="0"/>
    <x v="3"/>
    <n v="1"/>
    <n v="5.3832902670112003E-3"/>
  </r>
  <r>
    <n v="100129910"/>
    <d v="1965-04-19T00:00:00"/>
    <s v="Female"/>
    <m/>
    <m/>
    <d v="2019-11-27T00:00:00"/>
    <s v="4.6.12"/>
    <x v="3"/>
    <x v="0"/>
    <x v="3"/>
    <n v="1"/>
    <n v="5.3832902670112003E-3"/>
  </r>
  <r>
    <n v="100129910"/>
    <d v="1965-04-19T00:00:00"/>
    <s v="Female"/>
    <m/>
    <m/>
    <d v="2019-11-27T00:00:00"/>
    <s v="10.1.1.5"/>
    <x v="4"/>
    <x v="0"/>
    <x v="3"/>
    <n v="1"/>
    <n v="5.3832902670112003E-3"/>
  </r>
  <r>
    <n v="100128314"/>
    <d v="1991-07-03T00:00:00"/>
    <s v="Female"/>
    <m/>
    <m/>
    <d v="2019-11-27T00:00:00"/>
    <s v="4.6.12"/>
    <x v="3"/>
    <x v="0"/>
    <x v="3"/>
    <n v="1"/>
    <n v="5.3832902670112003E-3"/>
  </r>
  <r>
    <n v="100129920"/>
    <d v="1979-05-07T00:00:00"/>
    <s v="Female"/>
    <m/>
    <m/>
    <d v="2019-11-27T00:00:00"/>
    <s v="4.6.12"/>
    <x v="3"/>
    <x v="0"/>
    <x v="3"/>
    <n v="1"/>
    <n v="5.3832902670112003E-3"/>
  </r>
  <r>
    <n v="100128318"/>
    <d v="1996-01-31T00:00:00"/>
    <s v="Female"/>
    <m/>
    <m/>
    <d v="2019-11-27T00:00:00"/>
    <s v="10.1.1.5"/>
    <x v="4"/>
    <x v="0"/>
    <x v="3"/>
    <n v="1"/>
    <n v="5.3832902670112003E-3"/>
  </r>
  <r>
    <n v="100128318"/>
    <d v="1996-01-31T00:00:00"/>
    <s v="Female"/>
    <m/>
    <m/>
    <d v="2019-11-27T00:00:00"/>
    <s v="4.6.12"/>
    <x v="3"/>
    <x v="0"/>
    <x v="3"/>
    <n v="1"/>
    <n v="5.3832902670112003E-3"/>
  </r>
  <r>
    <n v="100128313"/>
    <d v="1952-10-03T00:00:00"/>
    <s v="Female"/>
    <m/>
    <m/>
    <d v="2019-11-27T00:00:00"/>
    <s v="4.6.12"/>
    <x v="3"/>
    <x v="0"/>
    <x v="3"/>
    <n v="1"/>
    <n v="5.3832902670112003E-3"/>
  </r>
  <r>
    <n v="100128313"/>
    <d v="1952-10-03T00:00:00"/>
    <s v="Female"/>
    <m/>
    <m/>
    <d v="2019-11-27T00:00:00"/>
    <s v="10.1.1.5"/>
    <x v="4"/>
    <x v="0"/>
    <x v="3"/>
    <n v="1"/>
    <n v="5.3832902670112003E-3"/>
  </r>
  <r>
    <n v="100129936"/>
    <d v="1953-01-28T00:00:00"/>
    <s v="Female"/>
    <m/>
    <m/>
    <d v="2019-11-27T00:00:00"/>
    <s v="4.6.12"/>
    <x v="3"/>
    <x v="0"/>
    <x v="3"/>
    <n v="1"/>
    <n v="5.3832902670112003E-3"/>
  </r>
  <r>
    <n v="100129936"/>
    <d v="1953-01-28T00:00:00"/>
    <s v="Female"/>
    <m/>
    <m/>
    <d v="2019-11-27T00:00:00"/>
    <s v="4.7.22"/>
    <x v="0"/>
    <x v="0"/>
    <x v="3"/>
    <n v="1"/>
    <n v="5.3832902670112003E-3"/>
  </r>
  <r>
    <n v="100129933"/>
    <d v="1970-06-18T00:00:00"/>
    <s v="Male"/>
    <m/>
    <m/>
    <d v="2019-11-27T00:00:00"/>
    <s v="4.6.12"/>
    <x v="3"/>
    <x v="0"/>
    <x v="3"/>
    <n v="1"/>
    <n v="5.3832902670112003E-3"/>
  </r>
  <r>
    <n v="100129265"/>
    <d v="1975-05-26T00:00:00"/>
    <s v="Male"/>
    <m/>
    <m/>
    <d v="2019-11-27T00:00:00"/>
    <s v="10.1.1.5"/>
    <x v="4"/>
    <x v="0"/>
    <x v="3"/>
    <n v="1"/>
    <n v="5.3832902670112003E-3"/>
  </r>
  <r>
    <n v="100129265"/>
    <d v="1975-05-26T00:00:00"/>
    <s v="Male"/>
    <m/>
    <m/>
    <d v="2019-11-27T00:00:00"/>
    <s v="4.6.13"/>
    <x v="23"/>
    <x v="0"/>
    <x v="3"/>
    <n v="1"/>
    <n v="5.3832902670112003E-3"/>
  </r>
  <r>
    <n v="100128959"/>
    <d v="1953-05-19T00:00:00"/>
    <s v="Male"/>
    <m/>
    <m/>
    <d v="2019-11-27T00:00:00"/>
    <s v="4.6.12"/>
    <x v="3"/>
    <x v="0"/>
    <x v="3"/>
    <n v="1"/>
    <n v="5.3832902670112003E-3"/>
  </r>
  <r>
    <n v="100128643"/>
    <d v="1997-07-01T00:00:00"/>
    <s v="Female"/>
    <m/>
    <m/>
    <d v="2019-11-27T00:00:00"/>
    <s v="4.6.12"/>
    <x v="3"/>
    <x v="0"/>
    <x v="3"/>
    <n v="1"/>
    <n v="5.3832902670112003E-3"/>
  </r>
  <r>
    <n v="100128643"/>
    <d v="1997-07-01T00:00:00"/>
    <s v="Female"/>
    <m/>
    <m/>
    <d v="2019-11-27T00:00:00"/>
    <s v="10.1.1.5"/>
    <x v="4"/>
    <x v="0"/>
    <x v="3"/>
    <n v="1"/>
    <n v="5.3832902670112003E-3"/>
  </r>
  <r>
    <n v="100124934"/>
    <d v="1969-05-14T00:00:00"/>
    <s v="Male"/>
    <m/>
    <m/>
    <d v="2019-11-27T00:00:00"/>
    <s v="4.6.12"/>
    <x v="3"/>
    <x v="0"/>
    <x v="3"/>
    <n v="1"/>
    <n v="5.3832902670112003E-3"/>
  </r>
  <r>
    <n v="100127981"/>
    <d v="1969-03-31T00:00:00"/>
    <s v="Female"/>
    <m/>
    <m/>
    <d v="2019-11-27T00:00:00"/>
    <s v="4.6.12"/>
    <x v="3"/>
    <x v="0"/>
    <x v="3"/>
    <n v="1"/>
    <n v="5.3832902670112003E-3"/>
  </r>
  <r>
    <n v="100129971"/>
    <d v="1947-06-29T00:00:00"/>
    <s v="Female"/>
    <m/>
    <m/>
    <d v="2019-11-13T00:00:00"/>
    <s v="10.1.1.5"/>
    <x v="4"/>
    <x v="0"/>
    <x v="3"/>
    <n v="1"/>
    <n v="5.3832902670112003E-3"/>
  </r>
  <r>
    <n v="100129971"/>
    <d v="1947-06-29T00:00:00"/>
    <s v="Female"/>
    <m/>
    <m/>
    <d v="2019-11-13T00:00:00"/>
    <s v="4.6.12"/>
    <x v="3"/>
    <x v="0"/>
    <x v="3"/>
    <n v="1"/>
    <n v="5.3832902670112003E-3"/>
  </r>
  <r>
    <n v="100129266"/>
    <d v="1956-03-27T00:00:00"/>
    <s v="Female"/>
    <m/>
    <m/>
    <d v="2019-11-27T00:00:00"/>
    <s v="4.6.13"/>
    <x v="23"/>
    <x v="0"/>
    <x v="3"/>
    <n v="1"/>
    <n v="5.3832902670112003E-3"/>
  </r>
  <r>
    <n v="100129266"/>
    <d v="1956-03-27T00:00:00"/>
    <s v="Female"/>
    <m/>
    <m/>
    <d v="2019-11-27T00:00:00"/>
    <s v="10.1.1.5"/>
    <x v="4"/>
    <x v="0"/>
    <x v="3"/>
    <n v="1"/>
    <n v="5.3832902670112003E-3"/>
  </r>
  <r>
    <n v="100129977"/>
    <d v="1947-10-07T00:00:00"/>
    <s v="Female"/>
    <m/>
    <m/>
    <d v="2019-11-13T00:00:00"/>
    <s v="10.1.1.5"/>
    <x v="4"/>
    <x v="0"/>
    <x v="3"/>
    <n v="1"/>
    <n v="5.3832902670112003E-3"/>
  </r>
  <r>
    <n v="100129977"/>
    <d v="1947-10-07T00:00:00"/>
    <s v="Female"/>
    <m/>
    <m/>
    <d v="2019-11-13T00:00:00"/>
    <s v="4.6.12"/>
    <x v="3"/>
    <x v="0"/>
    <x v="3"/>
    <n v="1"/>
    <n v="5.3832902670112003E-3"/>
  </r>
  <r>
    <n v="100127978"/>
    <d v="1951-11-09T00:00:00"/>
    <s v="Male"/>
    <m/>
    <m/>
    <d v="2019-11-27T00:00:00"/>
    <s v="4.6.12"/>
    <x v="3"/>
    <x v="0"/>
    <x v="3"/>
    <n v="1"/>
    <n v="5.3832902670112003E-3"/>
  </r>
  <r>
    <n v="100129982"/>
    <d v="1964-05-15T00:00:00"/>
    <s v="Female"/>
    <m/>
    <m/>
    <d v="2019-11-13T00:00:00"/>
    <s v="4.6.12"/>
    <x v="3"/>
    <x v="0"/>
    <x v="3"/>
    <n v="1"/>
    <n v="5.3832902670112003E-3"/>
  </r>
  <r>
    <n v="100129982"/>
    <d v="1964-05-15T00:00:00"/>
    <s v="Female"/>
    <m/>
    <m/>
    <d v="2019-11-13T00:00:00"/>
    <s v="10.1.1.5"/>
    <x v="4"/>
    <x v="0"/>
    <x v="3"/>
    <n v="1"/>
    <n v="5.3832902670112003E-3"/>
  </r>
  <r>
    <n v="100129983"/>
    <d v="1953-03-04T00:00:00"/>
    <s v="Female"/>
    <m/>
    <m/>
    <d v="2019-11-21T00:00:00"/>
    <s v="4.6.12"/>
    <x v="3"/>
    <x v="0"/>
    <x v="3"/>
    <n v="1"/>
    <n v="5.3832902670112003E-3"/>
  </r>
  <r>
    <n v="100129983"/>
    <d v="1953-03-04T00:00:00"/>
    <s v="Female"/>
    <m/>
    <m/>
    <d v="2019-11-21T00:00:00"/>
    <s v="10.1.1.5"/>
    <x v="4"/>
    <x v="0"/>
    <x v="3"/>
    <n v="1"/>
    <n v="5.3832902670112003E-3"/>
  </r>
  <r>
    <n v="100126221"/>
    <d v="1950-01-24T00:00:00"/>
    <s v="Female"/>
    <m/>
    <m/>
    <d v="2019-11-27T00:00:00"/>
    <s v="4.6.12"/>
    <x v="3"/>
    <x v="1"/>
    <x v="3"/>
    <n v="1"/>
    <n v="5.3832902670112003E-3"/>
  </r>
  <r>
    <n v="100129598"/>
    <d v="1970-10-15T00:00:00"/>
    <s v="Female"/>
    <m/>
    <m/>
    <d v="2019-11-27T00:00:00"/>
    <s v="4.6.13"/>
    <x v="23"/>
    <x v="0"/>
    <x v="3"/>
    <n v="1"/>
    <n v="5.3832902670112003E-3"/>
  </r>
  <r>
    <n v="100129984"/>
    <d v="1966-12-02T00:00:00"/>
    <s v="Female"/>
    <m/>
    <m/>
    <d v="2019-11-09T00:00:00"/>
    <s v="10.1.1.5"/>
    <x v="4"/>
    <x v="0"/>
    <x v="3"/>
    <n v="1"/>
    <n v="5.3832902670112003E-3"/>
  </r>
  <r>
    <n v="100129984"/>
    <d v="1966-12-02T00:00:00"/>
    <s v="Female"/>
    <m/>
    <m/>
    <d v="2019-11-09T00:00:00"/>
    <s v="4.6.12"/>
    <x v="3"/>
    <x v="0"/>
    <x v="3"/>
    <n v="1"/>
    <n v="5.3832902670112003E-3"/>
  </r>
  <r>
    <n v="100129993"/>
    <d v="1957-06-20T00:00:00"/>
    <s v="Male"/>
    <m/>
    <m/>
    <d v="2019-10-10T00:00:00"/>
    <s v="10.1.1.5"/>
    <x v="4"/>
    <x v="0"/>
    <x v="3"/>
    <n v="1"/>
    <n v="5.3832902670112003E-3"/>
  </r>
  <r>
    <n v="100129993"/>
    <d v="1957-06-20T00:00:00"/>
    <s v="Male"/>
    <m/>
    <m/>
    <d v="2019-10-10T00:00:00"/>
    <s v="4.6.12"/>
    <x v="3"/>
    <x v="0"/>
    <x v="3"/>
    <n v="1"/>
    <n v="5.3832902670112003E-3"/>
  </r>
  <r>
    <n v="100110390"/>
    <d v="1961-10-20T00:00:00"/>
    <s v="Female"/>
    <m/>
    <m/>
    <d v="2019-11-09T00:00:00"/>
    <s v="4.6.12"/>
    <x v="3"/>
    <x v="0"/>
    <x v="3"/>
    <n v="1"/>
    <n v="5.3832902670112003E-3"/>
  </r>
  <r>
    <n v="100110390"/>
    <d v="1961-10-20T00:00:00"/>
    <s v="Female"/>
    <m/>
    <m/>
    <d v="2019-11-09T00:00:00"/>
    <s v="10.1.1.5"/>
    <x v="4"/>
    <x v="0"/>
    <x v="3"/>
    <n v="1"/>
    <n v="5.3832902670112003E-3"/>
  </r>
  <r>
    <n v="100129995"/>
    <d v="1954-12-07T00:00:00"/>
    <s v="Female"/>
    <m/>
    <m/>
    <d v="2019-11-09T00:00:00"/>
    <s v="4.6.12"/>
    <x v="3"/>
    <x v="0"/>
    <x v="3"/>
    <n v="1"/>
    <n v="5.3832902670112003E-3"/>
  </r>
  <r>
    <n v="100129996"/>
    <d v="1951-11-28T00:00:00"/>
    <s v="Female"/>
    <m/>
    <m/>
    <d v="2019-11-09T00:00:00"/>
    <s v="4.6.12"/>
    <x v="3"/>
    <x v="0"/>
    <x v="3"/>
    <n v="1"/>
    <n v="5.3832902670112003E-3"/>
  </r>
  <r>
    <n v="100119253"/>
    <d v="1944-12-25T00:00:00"/>
    <s v="Female"/>
    <m/>
    <m/>
    <d v="2019-11-27T00:00:00"/>
    <s v="4.6.12"/>
    <x v="3"/>
    <x v="0"/>
    <x v="3"/>
    <n v="1"/>
    <n v="5.3832902670112003E-3"/>
  </r>
  <r>
    <n v="100119253"/>
    <d v="1944-12-25T00:00:00"/>
    <s v="Female"/>
    <m/>
    <m/>
    <d v="2019-11-27T00:00:00"/>
    <s v="10.1.1.5"/>
    <x v="4"/>
    <x v="0"/>
    <x v="3"/>
    <n v="1"/>
    <n v="5.3832902670112003E-3"/>
  </r>
  <r>
    <n v="100129996"/>
    <d v="1951-11-28T00:00:00"/>
    <s v="Female"/>
    <m/>
    <m/>
    <d v="2019-11-09T00:00:00"/>
    <s v="10.1.1.5"/>
    <x v="4"/>
    <x v="0"/>
    <x v="3"/>
    <n v="1"/>
    <n v="5.3832902670112003E-3"/>
  </r>
  <r>
    <n v="100050413"/>
    <d v="1958-06-12T00:00:00"/>
    <s v="Female"/>
    <m/>
    <m/>
    <d v="2019-11-27T00:00:00"/>
    <s v="4.6.12"/>
    <x v="3"/>
    <x v="0"/>
    <x v="3"/>
    <n v="1"/>
    <n v="5.3832902670112003E-3"/>
  </r>
  <r>
    <n v="100128317"/>
    <d v="1946-11-01T00:00:00"/>
    <s v="Female"/>
    <m/>
    <m/>
    <d v="2019-11-28T00:00:00"/>
    <s v="10.1.1.5"/>
    <x v="4"/>
    <x v="0"/>
    <x v="3"/>
    <n v="1"/>
    <n v="5.3832902670112003E-3"/>
  </r>
  <r>
    <n v="100128317"/>
    <d v="1946-11-01T00:00:00"/>
    <s v="Female"/>
    <m/>
    <m/>
    <d v="2019-11-28T00:00:00"/>
    <s v="4.6.12"/>
    <x v="3"/>
    <x v="0"/>
    <x v="3"/>
    <n v="1"/>
    <n v="5.3832902670112003E-3"/>
  </r>
  <r>
    <n v="100129512"/>
    <d v="1950-03-17T00:00:00"/>
    <s v="Female"/>
    <m/>
    <m/>
    <d v="2019-11-28T00:00:00"/>
    <s v="4.6.12"/>
    <x v="3"/>
    <x v="0"/>
    <x v="3"/>
    <n v="1"/>
    <n v="5.3832902670112003E-3"/>
  </r>
  <r>
    <n v="100129512"/>
    <d v="1950-03-17T00:00:00"/>
    <s v="Female"/>
    <m/>
    <m/>
    <d v="2019-11-28T00:00:00"/>
    <s v="10.1.1.5"/>
    <x v="4"/>
    <x v="0"/>
    <x v="3"/>
    <n v="1"/>
    <n v="5.3832902670112003E-3"/>
  </r>
  <r>
    <n v="100104130"/>
    <d v="1952-03-10T00:00:00"/>
    <s v="Female"/>
    <m/>
    <m/>
    <d v="2019-11-28T00:00:00"/>
    <s v="4.6.12"/>
    <x v="3"/>
    <x v="0"/>
    <x v="3"/>
    <n v="1"/>
    <n v="5.3832902670112003E-3"/>
  </r>
  <r>
    <n v="100104130"/>
    <d v="1952-03-10T00:00:00"/>
    <s v="Female"/>
    <m/>
    <m/>
    <d v="2019-11-28T00:00:00"/>
    <s v="10.1.1.5"/>
    <x v="4"/>
    <x v="0"/>
    <x v="3"/>
    <n v="1"/>
    <n v="5.3832902670112003E-3"/>
  </r>
  <r>
    <n v="100113971"/>
    <d v="1960-01-09T00:00:00"/>
    <s v="Female"/>
    <m/>
    <m/>
    <d v="2019-11-28T00:00:00"/>
    <s v="10.1.1.5"/>
    <x v="4"/>
    <x v="0"/>
    <x v="3"/>
    <n v="1"/>
    <n v="5.3832902670112003E-3"/>
  </r>
  <r>
    <n v="100113971"/>
    <d v="1960-01-09T00:00:00"/>
    <s v="Female"/>
    <m/>
    <m/>
    <d v="2019-11-28T00:00:00"/>
    <s v="4.6.12"/>
    <x v="3"/>
    <x v="0"/>
    <x v="3"/>
    <n v="1"/>
    <n v="5.3832902670112003E-3"/>
  </r>
  <r>
    <n v="100129628"/>
    <d v="1960-01-13T00:00:00"/>
    <s v="Female"/>
    <m/>
    <m/>
    <d v="2019-11-28T00:00:00"/>
    <s v="4.6.12"/>
    <x v="3"/>
    <x v="0"/>
    <x v="3"/>
    <n v="1"/>
    <n v="5.3832902670112003E-3"/>
  </r>
  <r>
    <n v="100117663"/>
    <d v="1962-05-15T00:00:00"/>
    <s v="Female"/>
    <m/>
    <m/>
    <d v="2019-11-28T00:00:00"/>
    <s v="4.6.12"/>
    <x v="3"/>
    <x v="0"/>
    <x v="3"/>
    <n v="1"/>
    <n v="5.3832902670112003E-3"/>
  </r>
  <r>
    <n v="100130039"/>
    <d v="1960-07-29T00:00:00"/>
    <s v="Female"/>
    <m/>
    <m/>
    <d v="2019-11-29T00:00:00"/>
    <s v="4.6.12"/>
    <x v="3"/>
    <x v="0"/>
    <x v="3"/>
    <n v="1"/>
    <n v="5.3832902670112003E-3"/>
  </r>
  <r>
    <n v="100130039"/>
    <d v="1960-07-29T00:00:00"/>
    <s v="Female"/>
    <m/>
    <m/>
    <d v="2019-11-29T00:00:00"/>
    <s v="10.1.1.5"/>
    <x v="4"/>
    <x v="0"/>
    <x v="3"/>
    <n v="1"/>
    <n v="5.3832902670112003E-3"/>
  </r>
  <r>
    <n v="100130040"/>
    <d v="1942-04-04T00:00:00"/>
    <s v="Female"/>
    <m/>
    <m/>
    <d v="2019-11-29T00:00:00"/>
    <s v="4.6.12"/>
    <x v="3"/>
    <x v="0"/>
    <x v="3"/>
    <n v="1"/>
    <n v="5.3832902670112003E-3"/>
  </r>
  <r>
    <n v="100128466"/>
    <d v="1950-10-31T00:00:00"/>
    <s v="Female"/>
    <m/>
    <m/>
    <d v="2019-10-25T00:00:00"/>
    <s v="10.1.1.5"/>
    <x v="4"/>
    <x v="0"/>
    <x v="3"/>
    <n v="1"/>
    <n v="5.3832902670112003E-3"/>
  </r>
  <r>
    <n v="100128466"/>
    <d v="1950-10-31T00:00:00"/>
    <s v="Female"/>
    <m/>
    <m/>
    <d v="2019-10-25T00:00:00"/>
    <s v="4.6.12"/>
    <x v="3"/>
    <x v="0"/>
    <x v="3"/>
    <n v="1"/>
    <n v="5.3832902670112003E-3"/>
  </r>
  <r>
    <n v="100038145"/>
    <d v="1943-04-29T00:00:00"/>
    <s v="Female"/>
    <m/>
    <m/>
    <d v="2019-11-29T00:00:00"/>
    <s v="4.6.12"/>
    <x v="3"/>
    <x v="0"/>
    <x v="3"/>
    <n v="1"/>
    <n v="5.3832902670112003E-3"/>
  </r>
  <r>
    <n v="100130074"/>
    <d v="1973-06-07T00:00:00"/>
    <s v="Female"/>
    <m/>
    <m/>
    <d v="2019-11-29T00:00:00"/>
    <s v="4.6.12"/>
    <x v="3"/>
    <x v="0"/>
    <x v="3"/>
    <n v="1"/>
    <n v="5.3832902670112003E-3"/>
  </r>
  <r>
    <n v="100130074"/>
    <d v="1973-06-07T00:00:00"/>
    <s v="Female"/>
    <m/>
    <m/>
    <d v="2019-11-29T00:00:00"/>
    <s v="10.1.1.5"/>
    <x v="4"/>
    <x v="0"/>
    <x v="3"/>
    <n v="1"/>
    <n v="5.3832902670112003E-3"/>
  </r>
  <r>
    <n v="100130075"/>
    <d v="1950-11-07T00:00:00"/>
    <s v="Female"/>
    <m/>
    <m/>
    <d v="2019-11-29T00:00:00"/>
    <s v="4.6.12"/>
    <x v="3"/>
    <x v="0"/>
    <x v="3"/>
    <n v="1"/>
    <n v="5.3832902670112003E-3"/>
  </r>
  <r>
    <n v="100130075"/>
    <d v="1950-11-07T00:00:00"/>
    <s v="Female"/>
    <m/>
    <m/>
    <d v="2019-11-29T00:00:00"/>
    <s v="10.1.1.5"/>
    <x v="4"/>
    <x v="0"/>
    <x v="3"/>
    <n v="1"/>
    <n v="5.3832902670112003E-3"/>
  </r>
  <r>
    <n v="100130080"/>
    <d v="1962-03-03T00:00:00"/>
    <s v="Female"/>
    <m/>
    <m/>
    <d v="2019-11-29T00:00:00"/>
    <s v="10.1.1.5"/>
    <x v="4"/>
    <x v="0"/>
    <x v="3"/>
    <n v="1"/>
    <n v="5.3832902670112003E-3"/>
  </r>
  <r>
    <n v="100130080"/>
    <d v="1962-03-03T00:00:00"/>
    <s v="Female"/>
    <m/>
    <m/>
    <d v="2019-11-29T00:00:00"/>
    <s v="4.6.12"/>
    <x v="3"/>
    <x v="0"/>
    <x v="3"/>
    <n v="1"/>
    <n v="5.3832902670112003E-3"/>
  </r>
  <r>
    <n v="100128690"/>
    <d v="1985-10-08T00:00:00"/>
    <s v="Male"/>
    <m/>
    <m/>
    <d v="2019-12-02T00:00:00"/>
    <s v="4.6.12"/>
    <x v="3"/>
    <x v="0"/>
    <x v="3"/>
    <n v="1"/>
    <n v="5.3832902670112003E-3"/>
  </r>
  <r>
    <n v="100128690"/>
    <d v="1985-10-08T00:00:00"/>
    <s v="Male"/>
    <m/>
    <m/>
    <d v="2019-12-02T00:00:00"/>
    <s v="10.1.1.5"/>
    <x v="4"/>
    <x v="0"/>
    <x v="3"/>
    <n v="1"/>
    <n v="5.3832902670112003E-3"/>
  </r>
  <r>
    <n v="100129935"/>
    <d v="1965-05-07T00:00:00"/>
    <s v="Male"/>
    <m/>
    <m/>
    <d v="2019-12-02T00:00:00"/>
    <s v="4.6.12"/>
    <x v="3"/>
    <x v="0"/>
    <x v="3"/>
    <n v="1"/>
    <n v="5.3832902670112003E-3"/>
  </r>
  <r>
    <n v="100128691"/>
    <d v="1970-09-19T00:00:00"/>
    <s v="Male"/>
    <m/>
    <m/>
    <d v="2019-12-02T00:00:00"/>
    <s v="4.6.12"/>
    <x v="3"/>
    <x v="0"/>
    <x v="3"/>
    <n v="1"/>
    <n v="5.3832902670112003E-3"/>
  </r>
  <r>
    <n v="100128691"/>
    <d v="1970-09-19T00:00:00"/>
    <s v="Male"/>
    <m/>
    <m/>
    <d v="2019-12-02T00:00:00"/>
    <s v="10.1.1.5"/>
    <x v="4"/>
    <x v="0"/>
    <x v="3"/>
    <n v="1"/>
    <n v="5.3832902670112003E-3"/>
  </r>
  <r>
    <n v="100128691"/>
    <d v="1970-09-19T00:00:00"/>
    <s v="Male"/>
    <m/>
    <m/>
    <d v="2019-12-02T00:00:00"/>
    <s v="15.1.4.14"/>
    <x v="15"/>
    <x v="0"/>
    <x v="3"/>
    <n v="1"/>
    <n v="5.3832902670112003E-3"/>
  </r>
  <r>
    <n v="100130098"/>
    <d v="1951-07-08T00:00:00"/>
    <s v="Female"/>
    <m/>
    <m/>
    <d v="2019-12-02T00:00:00"/>
    <s v="4.6.12"/>
    <x v="3"/>
    <x v="0"/>
    <x v="3"/>
    <n v="1"/>
    <n v="5.3832902670112003E-3"/>
  </r>
  <r>
    <n v="100130099"/>
    <d v="1973-05-15T00:00:00"/>
    <s v="Male"/>
    <m/>
    <m/>
    <d v="2019-12-02T00:00:00"/>
    <s v="10.1.1.5"/>
    <x v="4"/>
    <x v="0"/>
    <x v="3"/>
    <n v="1"/>
    <n v="5.3832902670112003E-3"/>
  </r>
  <r>
    <n v="100130099"/>
    <d v="1973-05-15T00:00:00"/>
    <s v="Male"/>
    <m/>
    <m/>
    <d v="2019-12-02T00:00:00"/>
    <s v="4.6.12"/>
    <x v="3"/>
    <x v="0"/>
    <x v="3"/>
    <n v="1"/>
    <n v="5.3832902670112003E-3"/>
  </r>
  <r>
    <n v="100128693"/>
    <d v="1961-09-11T00:00:00"/>
    <s v="Male"/>
    <m/>
    <m/>
    <d v="2019-12-02T00:00:00"/>
    <s v="4.6.12"/>
    <x v="3"/>
    <x v="0"/>
    <x v="3"/>
    <n v="1"/>
    <n v="5.3832902670112003E-3"/>
  </r>
  <r>
    <n v="100128693"/>
    <d v="1961-09-11T00:00:00"/>
    <s v="Male"/>
    <m/>
    <m/>
    <d v="2019-12-02T00:00:00"/>
    <s v="10.1.1.5"/>
    <x v="4"/>
    <x v="0"/>
    <x v="3"/>
    <n v="1"/>
    <n v="5.3832902670112003E-3"/>
  </r>
  <r>
    <n v="100128694"/>
    <d v="1955-01-10T00:00:00"/>
    <s v="Female"/>
    <m/>
    <m/>
    <d v="2019-12-02T00:00:00"/>
    <s v="10.1.1.5"/>
    <x v="4"/>
    <x v="0"/>
    <x v="3"/>
    <n v="1"/>
    <n v="5.3832902670112003E-3"/>
  </r>
  <r>
    <n v="100128694"/>
    <d v="1955-01-10T00:00:00"/>
    <s v="Female"/>
    <m/>
    <m/>
    <d v="2019-12-02T00:00:00"/>
    <s v="4.6.12"/>
    <x v="3"/>
    <x v="0"/>
    <x v="3"/>
    <n v="1"/>
    <n v="5.3832902670112003E-3"/>
  </r>
  <r>
    <n v="100128696"/>
    <d v="1988-05-27T00:00:00"/>
    <s v="Female"/>
    <m/>
    <m/>
    <d v="2019-12-02T00:00:00"/>
    <s v="4.6.12"/>
    <x v="3"/>
    <x v="0"/>
    <x v="3"/>
    <n v="1"/>
    <n v="5.3832902670112003E-3"/>
  </r>
  <r>
    <n v="100128696"/>
    <d v="1988-05-27T00:00:00"/>
    <s v="Female"/>
    <m/>
    <m/>
    <d v="2019-12-02T00:00:00"/>
    <s v="10.1.1.5"/>
    <x v="4"/>
    <x v="0"/>
    <x v="3"/>
    <n v="1"/>
    <n v="5.3832902670112003E-3"/>
  </r>
  <r>
    <n v="100128697"/>
    <d v="1970-11-26T00:00:00"/>
    <s v="Female"/>
    <m/>
    <m/>
    <d v="2019-12-02T00:00:00"/>
    <s v="10.1.1.5"/>
    <x v="4"/>
    <x v="0"/>
    <x v="3"/>
    <n v="1"/>
    <n v="5.3832902670112003E-3"/>
  </r>
  <r>
    <n v="100128697"/>
    <d v="1970-11-26T00:00:00"/>
    <s v="Female"/>
    <m/>
    <m/>
    <d v="2019-12-02T00:00:00"/>
    <s v="4.6.12"/>
    <x v="3"/>
    <x v="0"/>
    <x v="3"/>
    <n v="1"/>
    <n v="5.3832902670112003E-3"/>
  </r>
  <r>
    <n v="100112926"/>
    <d v="1961-09-30T00:00:00"/>
    <s v="Female"/>
    <m/>
    <m/>
    <d v="2019-12-02T00:00:00"/>
    <s v="4.6.12"/>
    <x v="3"/>
    <x v="0"/>
    <x v="3"/>
    <n v="1"/>
    <n v="5.3832902670112003E-3"/>
  </r>
  <r>
    <n v="100128892"/>
    <d v="1959-02-11T00:00:00"/>
    <s v="Male"/>
    <m/>
    <m/>
    <d v="2019-12-02T00:00:00"/>
    <s v="4.6.12"/>
    <x v="3"/>
    <x v="0"/>
    <x v="3"/>
    <n v="1"/>
    <n v="5.3832902670112003E-3"/>
  </r>
  <r>
    <n v="100128892"/>
    <d v="1959-02-11T00:00:00"/>
    <s v="Male"/>
    <m/>
    <m/>
    <d v="2019-12-02T00:00:00"/>
    <s v="10.1.1.5"/>
    <x v="4"/>
    <x v="0"/>
    <x v="3"/>
    <n v="1"/>
    <n v="5.3832902670112003E-3"/>
  </r>
  <r>
    <n v="100128698"/>
    <d v="1950-09-18T00:00:00"/>
    <s v="Female"/>
    <m/>
    <m/>
    <d v="2019-12-02T00:00:00"/>
    <s v="4.6.12"/>
    <x v="3"/>
    <x v="0"/>
    <x v="3"/>
    <n v="1"/>
    <n v="5.3832902670112003E-3"/>
  </r>
  <r>
    <n v="100128897"/>
    <d v="1962-03-10T00:00:00"/>
    <s v="Male"/>
    <m/>
    <m/>
    <d v="2019-12-02T00:00:00"/>
    <s v="4.6.12"/>
    <x v="3"/>
    <x v="0"/>
    <x v="3"/>
    <n v="1"/>
    <n v="5.3832902670112003E-3"/>
  </r>
  <r>
    <n v="100077021"/>
    <d v="1950-01-29T00:00:00"/>
    <s v="Female"/>
    <m/>
    <m/>
    <d v="2019-12-02T00:00:00"/>
    <s v="10.1.1.5"/>
    <x v="4"/>
    <x v="0"/>
    <x v="3"/>
    <n v="1"/>
    <n v="5.3832902670112003E-3"/>
  </r>
  <r>
    <n v="100129578"/>
    <d v="1948-03-06T00:00:00"/>
    <s v="Male"/>
    <m/>
    <m/>
    <d v="2019-12-02T00:00:00"/>
    <s v="4.6.12"/>
    <x v="3"/>
    <x v="0"/>
    <x v="3"/>
    <n v="1"/>
    <n v="5.3832902670112003E-3"/>
  </r>
  <r>
    <n v="100129578"/>
    <d v="1948-03-06T00:00:00"/>
    <s v="Male"/>
    <m/>
    <m/>
    <d v="2019-12-02T00:00:00"/>
    <s v="10.1.1.5"/>
    <x v="4"/>
    <x v="0"/>
    <x v="3"/>
    <n v="1"/>
    <n v="5.3832902670112003E-3"/>
  </r>
  <r>
    <n v="100129245"/>
    <d v="1996-09-21T00:00:00"/>
    <s v="Female"/>
    <m/>
    <m/>
    <d v="2019-12-02T00:00:00"/>
    <s v="10.1.1.5"/>
    <x v="4"/>
    <x v="0"/>
    <x v="3"/>
    <n v="1"/>
    <n v="5.3832902670112003E-3"/>
  </r>
  <r>
    <n v="100129245"/>
    <d v="1996-09-21T00:00:00"/>
    <s v="Female"/>
    <m/>
    <m/>
    <d v="2019-12-02T00:00:00"/>
    <s v="4.6.12"/>
    <x v="3"/>
    <x v="0"/>
    <x v="3"/>
    <n v="1"/>
    <n v="5.3832902670112003E-3"/>
  </r>
  <r>
    <n v="100130006"/>
    <d v="1959-04-30T00:00:00"/>
    <s v="Female"/>
    <m/>
    <m/>
    <d v="2019-12-02T00:00:00"/>
    <s v="4.6.12"/>
    <x v="3"/>
    <x v="0"/>
    <x v="3"/>
    <n v="1"/>
    <n v="5.3832902670112003E-3"/>
  </r>
  <r>
    <n v="100130006"/>
    <d v="1959-04-30T00:00:00"/>
    <s v="Female"/>
    <m/>
    <m/>
    <d v="2019-12-02T00:00:00"/>
    <s v="10.1.1.5"/>
    <x v="4"/>
    <x v="0"/>
    <x v="3"/>
    <n v="1"/>
    <n v="5.3832902670112003E-3"/>
  </r>
  <r>
    <n v="100130141"/>
    <d v="1966-09-25T00:00:00"/>
    <s v="Female"/>
    <m/>
    <m/>
    <d v="2019-12-03T00:00:00"/>
    <s v="4.6.13"/>
    <x v="23"/>
    <x v="0"/>
    <x v="3"/>
    <n v="1"/>
    <n v="5.3832902670112003E-3"/>
  </r>
  <r>
    <n v="100129947"/>
    <d v="1996-01-14T00:00:00"/>
    <s v="Female"/>
    <m/>
    <m/>
    <d v="2019-12-03T00:00:00"/>
    <s v="4.6.12"/>
    <x v="3"/>
    <x v="0"/>
    <x v="3"/>
    <n v="1"/>
    <n v="5.3832902670112003E-3"/>
  </r>
  <r>
    <n v="100075043"/>
    <d v="1945-02-24T00:00:00"/>
    <s v="Female"/>
    <m/>
    <m/>
    <d v="2019-12-03T00:00:00"/>
    <s v="4.6.12"/>
    <x v="3"/>
    <x v="0"/>
    <x v="3"/>
    <n v="1"/>
    <n v="5.3832902670112003E-3"/>
  </r>
  <r>
    <n v="100128843"/>
    <d v="1969-08-19T00:00:00"/>
    <s v="Female"/>
    <m/>
    <m/>
    <d v="2019-12-03T00:00:00"/>
    <s v="10.1.1.5"/>
    <x v="4"/>
    <x v="0"/>
    <x v="3"/>
    <n v="1"/>
    <n v="5.3832902670112003E-3"/>
  </r>
  <r>
    <n v="100128843"/>
    <d v="1969-08-19T00:00:00"/>
    <s v="Female"/>
    <m/>
    <m/>
    <d v="2019-12-03T00:00:00"/>
    <s v="4.6.12"/>
    <x v="3"/>
    <x v="0"/>
    <x v="3"/>
    <n v="1"/>
    <n v="5.3832902670112003E-3"/>
  </r>
  <r>
    <n v="100130149"/>
    <d v="1968-11-17T00:00:00"/>
    <s v="Male"/>
    <m/>
    <m/>
    <d v="2019-12-03T00:00:00"/>
    <s v="4.6.12"/>
    <x v="3"/>
    <x v="0"/>
    <x v="3"/>
    <n v="1"/>
    <n v="5.3832902670112003E-3"/>
  </r>
  <r>
    <n v="100130149"/>
    <d v="1968-11-17T00:00:00"/>
    <s v="Male"/>
    <m/>
    <m/>
    <d v="2019-12-03T00:00:00"/>
    <s v="10.1.1.5"/>
    <x v="4"/>
    <x v="0"/>
    <x v="3"/>
    <n v="1"/>
    <n v="5.3832902670112003E-3"/>
  </r>
  <r>
    <n v="100120287"/>
    <d v="1956-05-23T00:00:00"/>
    <s v="Male"/>
    <m/>
    <m/>
    <d v="2019-12-03T00:00:00"/>
    <s v="5.1.7.13"/>
    <x v="16"/>
    <x v="0"/>
    <x v="3"/>
    <n v="1"/>
    <n v="5.3832902670112003E-3"/>
  </r>
  <r>
    <n v="100120287"/>
    <d v="1956-05-23T00:00:00"/>
    <s v="Male"/>
    <m/>
    <m/>
    <d v="2019-12-03T00:00:00"/>
    <s v="4.6.12"/>
    <x v="3"/>
    <x v="0"/>
    <x v="3"/>
    <n v="1"/>
    <n v="5.3832902670112003E-3"/>
  </r>
  <r>
    <n v="100112543"/>
    <d v="1961-12-30T00:00:00"/>
    <s v="Female"/>
    <m/>
    <m/>
    <d v="2019-12-03T00:00:00"/>
    <s v="10.1.1.5"/>
    <x v="4"/>
    <x v="0"/>
    <x v="3"/>
    <n v="1"/>
    <n v="5.3832902670112003E-3"/>
  </r>
  <r>
    <n v="100112543"/>
    <d v="1961-12-30T00:00:00"/>
    <s v="Female"/>
    <m/>
    <m/>
    <d v="2019-12-03T00:00:00"/>
    <s v="4.6.12"/>
    <x v="3"/>
    <x v="0"/>
    <x v="3"/>
    <n v="1"/>
    <n v="5.3832902670112003E-3"/>
  </r>
  <r>
    <n v="100128566"/>
    <d v="1965-09-22T00:00:00"/>
    <s v="Male"/>
    <m/>
    <m/>
    <d v="2019-12-03T00:00:00"/>
    <s v="10.1.1.5"/>
    <x v="4"/>
    <x v="0"/>
    <x v="3"/>
    <n v="1"/>
    <n v="5.3832902670112003E-3"/>
  </r>
  <r>
    <n v="100130159"/>
    <d v="1946-12-16T00:00:00"/>
    <s v="Female"/>
    <m/>
    <m/>
    <d v="2019-12-03T00:00:00"/>
    <s v="4.6.12"/>
    <x v="3"/>
    <x v="0"/>
    <x v="3"/>
    <n v="1"/>
    <n v="5.3832902670112003E-3"/>
  </r>
  <r>
    <n v="100130159"/>
    <d v="1946-12-16T00:00:00"/>
    <s v="Female"/>
    <m/>
    <m/>
    <d v="2019-12-03T00:00:00"/>
    <s v="10.1.1.5"/>
    <x v="4"/>
    <x v="0"/>
    <x v="3"/>
    <n v="1"/>
    <n v="5.3832902670112003E-3"/>
  </r>
  <r>
    <n v="100130156"/>
    <d v="1951-03-10T00:00:00"/>
    <s v="Female"/>
    <m/>
    <m/>
    <d v="2019-12-03T00:00:00"/>
    <s v="4.6.12"/>
    <x v="3"/>
    <x v="0"/>
    <x v="3"/>
    <n v="1"/>
    <n v="5.3832902670112003E-3"/>
  </r>
  <r>
    <n v="100129851"/>
    <d v="1952-02-07T00:00:00"/>
    <s v="Male"/>
    <m/>
    <m/>
    <d v="2019-12-03T00:00:00"/>
    <s v="10.1.1.5"/>
    <x v="4"/>
    <x v="0"/>
    <x v="3"/>
    <n v="1"/>
    <n v="5.3832902670112003E-3"/>
  </r>
  <r>
    <n v="100129853"/>
    <d v="1973-12-04T00:00:00"/>
    <s v="Female"/>
    <m/>
    <m/>
    <d v="2019-12-03T00:00:00"/>
    <s v="10.1.1.5"/>
    <x v="4"/>
    <x v="0"/>
    <x v="3"/>
    <n v="1"/>
    <n v="5.3832902670112003E-3"/>
  </r>
  <r>
    <n v="100074941"/>
    <d v="1968-03-02T00:00:00"/>
    <s v="Male"/>
    <m/>
    <m/>
    <d v="2019-12-03T00:00:00"/>
    <s v="4.6.13"/>
    <x v="23"/>
    <x v="0"/>
    <x v="3"/>
    <n v="1"/>
    <n v="5.3832902670112003E-3"/>
  </r>
  <r>
    <n v="100118204"/>
    <d v="1978-08-30T00:00:00"/>
    <s v="Female"/>
    <m/>
    <m/>
    <d v="2019-12-03T00:00:00"/>
    <s v="10.1.1.5"/>
    <x v="4"/>
    <x v="0"/>
    <x v="3"/>
    <n v="1"/>
    <n v="5.3832902670112003E-3"/>
  </r>
  <r>
    <n v="100118204"/>
    <d v="1978-08-30T00:00:00"/>
    <s v="Female"/>
    <m/>
    <m/>
    <d v="2019-12-03T00:00:00"/>
    <s v="4.6.13"/>
    <x v="23"/>
    <x v="0"/>
    <x v="3"/>
    <n v="1"/>
    <n v="5.3832902670112003E-3"/>
  </r>
  <r>
    <n v="100110022"/>
    <d v="1968-07-08T00:00:00"/>
    <s v="Female"/>
    <m/>
    <m/>
    <d v="2019-12-03T00:00:00"/>
    <s v="4.6.13"/>
    <x v="23"/>
    <x v="0"/>
    <x v="3"/>
    <n v="1"/>
    <n v="5.3832902670112003E-3"/>
  </r>
  <r>
    <n v="100110022"/>
    <d v="1968-07-08T00:00:00"/>
    <s v="Female"/>
    <m/>
    <m/>
    <d v="2019-12-03T00:00:00"/>
    <s v="10.1.1.5"/>
    <x v="4"/>
    <x v="0"/>
    <x v="3"/>
    <n v="1"/>
    <n v="5.3832902670112003E-3"/>
  </r>
  <r>
    <n v="100125406"/>
    <d v="1956-02-29T00:00:00"/>
    <s v="Female"/>
    <m/>
    <m/>
    <d v="2019-12-03T00:00:00"/>
    <s v="4.6.12"/>
    <x v="3"/>
    <x v="0"/>
    <x v="3"/>
    <n v="1"/>
    <n v="5.3832902670112003E-3"/>
  </r>
  <r>
    <n v="100128915"/>
    <d v="1947-06-14T00:00:00"/>
    <s v="Female"/>
    <m/>
    <m/>
    <d v="2019-11-29T00:00:00"/>
    <s v="4.6.12"/>
    <x v="3"/>
    <x v="0"/>
    <x v="3"/>
    <n v="1"/>
    <n v="5.3832902670112003E-3"/>
  </r>
  <r>
    <n v="100130094"/>
    <d v="1972-05-15T00:00:00"/>
    <s v="Female"/>
    <m/>
    <m/>
    <d v="2019-12-02T00:00:00"/>
    <s v="4.6.12"/>
    <x v="3"/>
    <x v="0"/>
    <x v="3"/>
    <n v="1"/>
    <n v="5.3832902670112003E-3"/>
  </r>
  <r>
    <n v="100130177"/>
    <d v="1944-04-22T00:00:00"/>
    <s v="Female"/>
    <m/>
    <m/>
    <d v="2019-12-03T00:00:00"/>
    <s v="10.1.1.5"/>
    <x v="4"/>
    <x v="0"/>
    <x v="3"/>
    <n v="1"/>
    <n v="5.3832902670112003E-3"/>
  </r>
  <r>
    <n v="100130177"/>
    <d v="1944-04-22T00:00:00"/>
    <s v="Female"/>
    <m/>
    <m/>
    <d v="2019-12-03T00:00:00"/>
    <s v="4.6.12"/>
    <x v="3"/>
    <x v="0"/>
    <x v="3"/>
    <n v="1"/>
    <n v="5.3832902670112003E-3"/>
  </r>
  <r>
    <n v="100130178"/>
    <d v="1960-05-08T00:00:00"/>
    <s v="Male"/>
    <m/>
    <m/>
    <d v="2019-12-03T00:00:00"/>
    <s v="10.1.1.5"/>
    <x v="4"/>
    <x v="0"/>
    <x v="3"/>
    <n v="1"/>
    <n v="5.3832902670112003E-3"/>
  </r>
  <r>
    <n v="100130178"/>
    <d v="1960-05-08T00:00:00"/>
    <s v="Male"/>
    <m/>
    <m/>
    <d v="2019-12-03T00:00:00"/>
    <s v="4.6.12"/>
    <x v="3"/>
    <x v="2"/>
    <x v="3"/>
    <n v="1"/>
    <n v="5.3832902670112003E-3"/>
  </r>
  <r>
    <n v="100128702"/>
    <d v="1954-03-15T00:00:00"/>
    <s v="Female"/>
    <m/>
    <m/>
    <d v="2019-11-29T00:00:00"/>
    <s v="4.7.22"/>
    <x v="0"/>
    <x v="0"/>
    <x v="3"/>
    <n v="1"/>
    <n v="5.3832902670112003E-3"/>
  </r>
  <r>
    <n v="100128702"/>
    <d v="1954-03-15T00:00:00"/>
    <s v="Female"/>
    <m/>
    <m/>
    <d v="2019-11-29T00:00:00"/>
    <s v="4.6.12"/>
    <x v="3"/>
    <x v="0"/>
    <x v="3"/>
    <n v="1"/>
    <n v="5.3832902670112003E-3"/>
  </r>
  <r>
    <n v="100129948"/>
    <d v="1972-06-27T00:00:00"/>
    <s v="Male"/>
    <m/>
    <m/>
    <d v="2019-12-03T00:00:00"/>
    <s v="4.6.12"/>
    <x v="3"/>
    <x v="0"/>
    <x v="3"/>
    <n v="1"/>
    <n v="5.3832902670112003E-3"/>
  </r>
  <r>
    <n v="100109437"/>
    <d v="1948-07-27T00:00:00"/>
    <s v="Female"/>
    <m/>
    <m/>
    <d v="2019-12-04T00:00:00"/>
    <s v="10.1.1.5"/>
    <x v="4"/>
    <x v="0"/>
    <x v="3"/>
    <n v="1"/>
    <n v="5.3832902670112003E-3"/>
  </r>
  <r>
    <n v="100109437"/>
    <d v="1948-07-27T00:00:00"/>
    <s v="Female"/>
    <m/>
    <m/>
    <d v="2019-12-04T00:00:00"/>
    <s v="4.6.12"/>
    <x v="3"/>
    <x v="0"/>
    <x v="3"/>
    <n v="1"/>
    <n v="5.3832902670112003E-3"/>
  </r>
  <r>
    <n v="100111900"/>
    <d v="1978-03-04T00:00:00"/>
    <s v="Female"/>
    <m/>
    <m/>
    <d v="2019-12-04T00:00:00"/>
    <s v="10.1.1.5"/>
    <x v="4"/>
    <x v="0"/>
    <x v="3"/>
    <n v="1"/>
    <n v="5.3832902670112003E-3"/>
  </r>
  <r>
    <n v="100111900"/>
    <d v="1978-03-04T00:00:00"/>
    <s v="Female"/>
    <m/>
    <m/>
    <d v="2019-12-04T00:00:00"/>
    <s v="4.6.12"/>
    <x v="3"/>
    <x v="0"/>
    <x v="3"/>
    <n v="1"/>
    <n v="5.3832902670112003E-3"/>
  </r>
  <r>
    <n v="100089881"/>
    <d v="1960-11-17T00:00:00"/>
    <s v="Female"/>
    <m/>
    <m/>
    <d v="2019-12-04T00:00:00"/>
    <s v="4.6.12"/>
    <x v="3"/>
    <x v="0"/>
    <x v="3"/>
    <n v="1"/>
    <n v="5.3832902670112003E-3"/>
  </r>
  <r>
    <n v="100089881"/>
    <d v="1960-11-17T00:00:00"/>
    <s v="Female"/>
    <m/>
    <m/>
    <d v="2019-12-04T00:00:00"/>
    <s v="10.1.1.5"/>
    <x v="4"/>
    <x v="0"/>
    <x v="3"/>
    <n v="1"/>
    <n v="5.3832902670112003E-3"/>
  </r>
  <r>
    <n v="100128896"/>
    <d v="1999-07-01T00:00:00"/>
    <s v="Female"/>
    <m/>
    <m/>
    <d v="2019-12-04T00:00:00"/>
    <s v="4.6.12"/>
    <x v="3"/>
    <x v="0"/>
    <x v="3"/>
    <n v="1"/>
    <n v="5.3832902670112003E-3"/>
  </r>
  <r>
    <n v="100128896"/>
    <d v="1999-07-01T00:00:00"/>
    <s v="Female"/>
    <m/>
    <m/>
    <d v="2019-12-04T00:00:00"/>
    <s v="10.1.1.5"/>
    <x v="4"/>
    <x v="0"/>
    <x v="3"/>
    <n v="1"/>
    <n v="5.3832902670112003E-3"/>
  </r>
  <r>
    <n v="100129044"/>
    <d v="1961-10-07T00:00:00"/>
    <s v="Female"/>
    <m/>
    <m/>
    <d v="2019-12-04T00:00:00"/>
    <s v="4.6.12"/>
    <x v="3"/>
    <x v="0"/>
    <x v="3"/>
    <n v="1"/>
    <n v="5.3832902670112003E-3"/>
  </r>
  <r>
    <n v="100129044"/>
    <d v="1961-10-07T00:00:00"/>
    <s v="Female"/>
    <m/>
    <m/>
    <d v="2019-12-04T00:00:00"/>
    <s v="10.1.1.5"/>
    <x v="4"/>
    <x v="0"/>
    <x v="3"/>
    <n v="1"/>
    <n v="5.3832902670112003E-3"/>
  </r>
  <r>
    <n v="100061975"/>
    <d v="1966-02-15T00:00:00"/>
    <s v="Female"/>
    <m/>
    <m/>
    <d v="2019-05-13T00:00:00"/>
    <s v="4.6.12"/>
    <x v="3"/>
    <x v="0"/>
    <x v="3"/>
    <n v="1"/>
    <n v="5.3832902670112003E-3"/>
  </r>
  <r>
    <n v="100112229"/>
    <d v="1976-11-12T00:00:00"/>
    <s v="Female"/>
    <m/>
    <m/>
    <d v="2019-12-04T00:00:00"/>
    <s v="4.6.12"/>
    <x v="3"/>
    <x v="0"/>
    <x v="3"/>
    <n v="1"/>
    <n v="5.3832902670112003E-3"/>
  </r>
  <r>
    <n v="100112229"/>
    <d v="1976-11-12T00:00:00"/>
    <s v="Female"/>
    <m/>
    <m/>
    <d v="2019-12-04T00:00:00"/>
    <s v="10.1.1.5"/>
    <x v="4"/>
    <x v="0"/>
    <x v="3"/>
    <n v="1"/>
    <n v="5.3832902670112003E-3"/>
  </r>
  <r>
    <n v="100130240"/>
    <d v="1965-02-14T00:00:00"/>
    <s v="Female"/>
    <m/>
    <m/>
    <d v="2019-12-04T00:00:00"/>
    <s v="10.1.1.5"/>
    <x v="4"/>
    <x v="0"/>
    <x v="3"/>
    <n v="1"/>
    <n v="5.3832902670112003E-3"/>
  </r>
  <r>
    <n v="100130245"/>
    <d v="1962-02-04T00:00:00"/>
    <s v="Female"/>
    <m/>
    <m/>
    <d v="2019-11-28T00:00:00"/>
    <s v="10.1.1.5"/>
    <x v="4"/>
    <x v="0"/>
    <x v="3"/>
    <n v="1"/>
    <n v="5.3832902670112003E-3"/>
  </r>
  <r>
    <n v="100130245"/>
    <d v="1962-02-04T00:00:00"/>
    <s v="Female"/>
    <m/>
    <m/>
    <d v="2019-11-28T00:00:00"/>
    <s v="4.6.12"/>
    <x v="3"/>
    <x v="0"/>
    <x v="3"/>
    <n v="1"/>
    <n v="5.3832902670112003E-3"/>
  </r>
  <r>
    <n v="100130036"/>
    <d v="1937-03-09T00:00:00"/>
    <s v="Female"/>
    <m/>
    <m/>
    <d v="2019-12-04T00:00:00"/>
    <s v="4.6.12"/>
    <x v="3"/>
    <x v="0"/>
    <x v="3"/>
    <n v="1"/>
    <n v="5.3832902670112003E-3"/>
  </r>
  <r>
    <n v="100128419"/>
    <d v="1975-10-24T00:00:00"/>
    <s v="Female"/>
    <m/>
    <m/>
    <d v="2019-12-04T00:00:00"/>
    <s v="4.6.12"/>
    <x v="3"/>
    <x v="0"/>
    <x v="3"/>
    <n v="1"/>
    <n v="5.3832902670112003E-3"/>
  </r>
  <r>
    <n v="100128419"/>
    <d v="1975-10-24T00:00:00"/>
    <s v="Female"/>
    <m/>
    <m/>
    <d v="2019-12-04T00:00:00"/>
    <s v="10.1.1.5"/>
    <x v="4"/>
    <x v="0"/>
    <x v="3"/>
    <n v="1"/>
    <n v="5.3832902670112003E-3"/>
  </r>
  <r>
    <n v="100130228"/>
    <d v="1975-07-09T00:00:00"/>
    <s v="Female"/>
    <m/>
    <m/>
    <d v="2019-12-04T00:00:00"/>
    <s v="10.1.1.5"/>
    <x v="4"/>
    <x v="0"/>
    <x v="3"/>
    <n v="1"/>
    <n v="5.3832902670112003E-3"/>
  </r>
  <r>
    <n v="100130228"/>
    <d v="1975-07-09T00:00:00"/>
    <s v="Female"/>
    <m/>
    <m/>
    <d v="2019-12-04T00:00:00"/>
    <s v="4.6.12"/>
    <x v="3"/>
    <x v="0"/>
    <x v="3"/>
    <n v="1"/>
    <n v="5.3832902670112003E-3"/>
  </r>
  <r>
    <n v="100062319"/>
    <d v="1967-02-04T00:00:00"/>
    <s v="Female"/>
    <m/>
    <m/>
    <d v="2019-12-04T00:00:00"/>
    <s v="10.1.1.5"/>
    <x v="4"/>
    <x v="0"/>
    <x v="3"/>
    <n v="1"/>
    <n v="5.3832902670112003E-3"/>
  </r>
  <r>
    <n v="100062319"/>
    <d v="1967-02-04T00:00:00"/>
    <s v="Female"/>
    <m/>
    <m/>
    <d v="2019-12-04T00:00:00"/>
    <s v="4.6.12"/>
    <x v="3"/>
    <x v="0"/>
    <x v="3"/>
    <n v="1"/>
    <n v="5.3832902670112003E-3"/>
  </r>
  <r>
    <n v="100130272"/>
    <d v="1950-01-30T00:00:00"/>
    <s v="Female"/>
    <m/>
    <m/>
    <d v="2019-11-30T00:00:00"/>
    <s v="10.1.1.5"/>
    <x v="4"/>
    <x v="0"/>
    <x v="3"/>
    <n v="1"/>
    <n v="5.3832902670112003E-3"/>
  </r>
  <r>
    <n v="100130272"/>
    <d v="1950-01-30T00:00:00"/>
    <s v="Female"/>
    <m/>
    <m/>
    <d v="2019-11-30T00:00:00"/>
    <s v="4.6.12"/>
    <x v="3"/>
    <x v="0"/>
    <x v="3"/>
    <n v="1"/>
    <n v="5.3832902670112003E-3"/>
  </r>
  <r>
    <n v="100119745"/>
    <d v="1955-12-03T00:00:00"/>
    <s v="Female"/>
    <m/>
    <m/>
    <d v="2019-12-04T00:00:00"/>
    <s v="4.6.12"/>
    <x v="3"/>
    <x v="0"/>
    <x v="3"/>
    <n v="1"/>
    <n v="5.3832902670112003E-3"/>
  </r>
  <r>
    <n v="100119745"/>
    <d v="1955-12-03T00:00:00"/>
    <s v="Female"/>
    <m/>
    <m/>
    <d v="2019-12-04T00:00:00"/>
    <s v="10.1.1.5"/>
    <x v="4"/>
    <x v="0"/>
    <x v="3"/>
    <n v="1"/>
    <n v="5.3832902670112003E-3"/>
  </r>
  <r>
    <n v="100129481"/>
    <d v="1953-05-17T00:00:00"/>
    <s v="Female"/>
    <m/>
    <m/>
    <d v="2019-12-04T00:00:00"/>
    <s v="4.6.12"/>
    <x v="3"/>
    <x v="0"/>
    <x v="3"/>
    <n v="1"/>
    <n v="5.3832902670112003E-3"/>
  </r>
  <r>
    <n v="100130231"/>
    <d v="1994-11-20T00:00:00"/>
    <s v="Female"/>
    <m/>
    <m/>
    <d v="2019-12-04T00:00:00"/>
    <s v="10.1.1.5"/>
    <x v="4"/>
    <x v="0"/>
    <x v="3"/>
    <n v="1"/>
    <n v="5.3832902670112003E-3"/>
  </r>
  <r>
    <n v="100130231"/>
    <d v="1994-11-20T00:00:00"/>
    <s v="Female"/>
    <m/>
    <m/>
    <d v="2019-12-04T00:00:00"/>
    <s v="4.6.12"/>
    <x v="3"/>
    <x v="0"/>
    <x v="3"/>
    <n v="1"/>
    <n v="5.3832902670112003E-3"/>
  </r>
  <r>
    <n v="100130277"/>
    <d v="1986-05-13T00:00:00"/>
    <s v="Female"/>
    <m/>
    <m/>
    <d v="2019-11-30T00:00:00"/>
    <s v="4.6.12"/>
    <x v="3"/>
    <x v="0"/>
    <x v="3"/>
    <n v="1"/>
    <n v="5.3832902670112003E-3"/>
  </r>
  <r>
    <n v="100130278"/>
    <d v="1956-11-16T00:00:00"/>
    <s v="Male"/>
    <m/>
    <m/>
    <d v="2019-11-30T00:00:00"/>
    <s v="10.1.1.5"/>
    <x v="4"/>
    <x v="0"/>
    <x v="3"/>
    <n v="1"/>
    <n v="5.3832902670112003E-3"/>
  </r>
  <r>
    <n v="100130278"/>
    <d v="1956-11-16T00:00:00"/>
    <s v="Male"/>
    <m/>
    <m/>
    <d v="2019-11-30T00:00:00"/>
    <s v="4.6.12"/>
    <x v="3"/>
    <x v="0"/>
    <x v="3"/>
    <n v="1"/>
    <n v="5.3832902670112003E-3"/>
  </r>
  <r>
    <n v="100130279"/>
    <d v="1957-06-11T00:00:00"/>
    <s v="Female"/>
    <m/>
    <m/>
    <d v="2019-11-30T00:00:00"/>
    <s v="4.6.12"/>
    <x v="3"/>
    <x v="0"/>
    <x v="3"/>
    <n v="1"/>
    <n v="5.3832902670112003E-3"/>
  </r>
  <r>
    <n v="100129535"/>
    <d v="1953-11-03T00:00:00"/>
    <s v="Male"/>
    <m/>
    <m/>
    <d v="2019-12-04T00:00:00"/>
    <s v="4.6.12"/>
    <x v="3"/>
    <x v="0"/>
    <x v="3"/>
    <n v="1"/>
    <n v="5.3832902670112003E-3"/>
  </r>
  <r>
    <n v="100129535"/>
    <d v="1953-11-03T00:00:00"/>
    <s v="Male"/>
    <m/>
    <m/>
    <d v="2019-12-04T00:00:00"/>
    <s v="10.1.1.5"/>
    <x v="4"/>
    <x v="0"/>
    <x v="3"/>
    <n v="1"/>
    <n v="5.3832902670112003E-3"/>
  </r>
  <r>
    <n v="100062594"/>
    <d v="1962-08-09T00:00:00"/>
    <s v="Male"/>
    <m/>
    <m/>
    <d v="2019-12-04T00:00:00"/>
    <s v="4.6.12"/>
    <x v="3"/>
    <x v="0"/>
    <x v="3"/>
    <n v="1"/>
    <n v="5.3832902670112003E-3"/>
  </r>
  <r>
    <n v="100130281"/>
    <d v="1943-07-11T00:00:00"/>
    <s v="Male"/>
    <m/>
    <m/>
    <d v="2019-12-04T00:00:00"/>
    <s v="4.6.12"/>
    <x v="3"/>
    <x v="0"/>
    <x v="3"/>
    <n v="1"/>
    <n v="5.3832902670112003E-3"/>
  </r>
  <r>
    <n v="100129267"/>
    <d v="1958-11-25T00:00:00"/>
    <s v="Male"/>
    <m/>
    <m/>
    <d v="2019-12-05T00:00:00"/>
    <s v="4.6.12"/>
    <x v="3"/>
    <x v="0"/>
    <x v="3"/>
    <n v="1"/>
    <n v="5.3832902670112003E-3"/>
  </r>
  <r>
    <n v="100129267"/>
    <d v="1958-11-25T00:00:00"/>
    <s v="Male"/>
    <m/>
    <m/>
    <d v="2019-12-05T00:00:00"/>
    <s v="10.1.1.5"/>
    <x v="4"/>
    <x v="0"/>
    <x v="3"/>
    <n v="1"/>
    <n v="5.3832902670112003E-3"/>
  </r>
  <r>
    <n v="100129042"/>
    <d v="1981-11-07T00:00:00"/>
    <s v="Male"/>
    <m/>
    <m/>
    <d v="2019-12-05T00:00:00"/>
    <s v="4.6.12"/>
    <x v="3"/>
    <x v="0"/>
    <x v="3"/>
    <n v="1"/>
    <n v="5.3832902670112003E-3"/>
  </r>
  <r>
    <n v="100129042"/>
    <d v="1981-11-07T00:00:00"/>
    <s v="Male"/>
    <m/>
    <m/>
    <d v="2019-12-05T00:00:00"/>
    <s v="10.1.1.5"/>
    <x v="4"/>
    <x v="0"/>
    <x v="3"/>
    <n v="1"/>
    <n v="5.3832902670112003E-3"/>
  </r>
  <r>
    <n v="100089562"/>
    <d v="1969-09-30T00:00:00"/>
    <s v="Female"/>
    <m/>
    <m/>
    <d v="2019-12-05T00:00:00"/>
    <s v="10.1.1.5"/>
    <x v="4"/>
    <x v="0"/>
    <x v="3"/>
    <n v="1"/>
    <n v="5.3832902670112003E-3"/>
  </r>
  <r>
    <n v="100089562"/>
    <d v="1969-09-30T00:00:00"/>
    <s v="Female"/>
    <m/>
    <m/>
    <d v="2019-12-05T00:00:00"/>
    <s v="4.6.12"/>
    <x v="3"/>
    <x v="0"/>
    <x v="3"/>
    <n v="1"/>
    <n v="5.3832902670112003E-3"/>
  </r>
  <r>
    <n v="100128645"/>
    <d v="1964-09-18T00:00:00"/>
    <s v="Female"/>
    <m/>
    <m/>
    <d v="2019-12-04T00:00:00"/>
    <s v="10.1.1.5"/>
    <x v="4"/>
    <x v="0"/>
    <x v="3"/>
    <n v="1"/>
    <n v="5.3832902670112003E-3"/>
  </r>
  <r>
    <n v="100128645"/>
    <d v="1964-09-18T00:00:00"/>
    <s v="Female"/>
    <m/>
    <m/>
    <d v="2019-12-04T00:00:00"/>
    <s v="4.6.12"/>
    <x v="3"/>
    <x v="0"/>
    <x v="3"/>
    <n v="1"/>
    <n v="5.3832902670112003E-3"/>
  </r>
  <r>
    <n v="100128894"/>
    <d v="1960-10-28T00:00:00"/>
    <s v="Female"/>
    <m/>
    <m/>
    <d v="2019-12-05T00:00:00"/>
    <s v="4.6.12"/>
    <x v="3"/>
    <x v="0"/>
    <x v="3"/>
    <n v="1"/>
    <n v="5.3832902670112003E-3"/>
  </r>
  <r>
    <n v="100120667"/>
    <d v="1942-02-19T00:00:00"/>
    <s v="Female"/>
    <m/>
    <m/>
    <d v="2019-05-22T00:00:00"/>
    <s v="4.6.12"/>
    <x v="3"/>
    <x v="0"/>
    <x v="3"/>
    <n v="1"/>
    <n v="5.3832902670112003E-3"/>
  </r>
  <r>
    <n v="100129043"/>
    <d v="1980-04-14T00:00:00"/>
    <s v="Female"/>
    <m/>
    <m/>
    <d v="2019-12-05T00:00:00"/>
    <s v="10.1.1.5"/>
    <x v="4"/>
    <x v="0"/>
    <x v="3"/>
    <n v="1"/>
    <n v="5.3832902670112003E-3"/>
  </r>
  <r>
    <n v="100129043"/>
    <d v="1980-04-14T00:00:00"/>
    <s v="Female"/>
    <m/>
    <m/>
    <d v="2019-12-05T00:00:00"/>
    <s v="4.6.12"/>
    <x v="3"/>
    <x v="0"/>
    <x v="3"/>
    <n v="1"/>
    <n v="5.3832902670112003E-3"/>
  </r>
  <r>
    <n v="100112322"/>
    <d v="1985-10-26T00:00:00"/>
    <s v="Male"/>
    <m/>
    <m/>
    <d v="2019-12-05T00:00:00"/>
    <s v="10.1.1.5"/>
    <x v="4"/>
    <x v="0"/>
    <x v="3"/>
    <n v="1"/>
    <n v="5.3832902670112003E-3"/>
  </r>
  <r>
    <n v="100112322"/>
    <d v="1985-10-26T00:00:00"/>
    <s v="Male"/>
    <m/>
    <m/>
    <d v="2019-12-05T00:00:00"/>
    <s v="4.6.12"/>
    <x v="3"/>
    <x v="0"/>
    <x v="3"/>
    <n v="1"/>
    <n v="5.3832902670112003E-3"/>
  </r>
  <r>
    <n v="100129974"/>
    <d v="1959-08-20T00:00:00"/>
    <s v="Female"/>
    <m/>
    <m/>
    <d v="2019-12-05T00:00:00"/>
    <s v="4.6.12"/>
    <x v="3"/>
    <x v="0"/>
    <x v="3"/>
    <n v="1"/>
    <n v="5.3832902670112003E-3"/>
  </r>
  <r>
    <n v="100129975"/>
    <d v="1963-05-29T00:00:00"/>
    <s v="Female"/>
    <m/>
    <m/>
    <d v="2019-12-05T00:00:00"/>
    <s v="4.6.12"/>
    <x v="3"/>
    <x v="0"/>
    <x v="3"/>
    <n v="1"/>
    <n v="5.3832902670112003E-3"/>
  </r>
  <r>
    <n v="100129956"/>
    <d v="1947-10-02T00:00:00"/>
    <s v="Male"/>
    <m/>
    <m/>
    <d v="2019-12-05T00:00:00"/>
    <s v="4.6.12"/>
    <x v="3"/>
    <x v="0"/>
    <x v="3"/>
    <n v="1"/>
    <n v="5.3832902670112003E-3"/>
  </r>
  <r>
    <n v="100128830"/>
    <d v="1980-03-05T00:00:00"/>
    <s v="Female"/>
    <m/>
    <m/>
    <d v="2019-12-05T00:00:00"/>
    <s v="4.6.12"/>
    <x v="3"/>
    <x v="0"/>
    <x v="3"/>
    <n v="1"/>
    <n v="5.3832902670112003E-3"/>
  </r>
  <r>
    <n v="100128830"/>
    <d v="1980-03-05T00:00:00"/>
    <s v="Female"/>
    <m/>
    <m/>
    <d v="2019-12-05T00:00:00"/>
    <s v="10.1.1.5"/>
    <x v="4"/>
    <x v="0"/>
    <x v="3"/>
    <n v="1"/>
    <n v="5.3832902670112003E-3"/>
  </r>
  <r>
    <n v="100130318"/>
    <d v="1969-09-17T00:00:00"/>
    <s v="Female"/>
    <m/>
    <m/>
    <d v="2019-12-05T00:00:00"/>
    <s v="4.6.12"/>
    <x v="3"/>
    <x v="0"/>
    <x v="3"/>
    <n v="1"/>
    <n v="5.3832902670112003E-3"/>
  </r>
  <r>
    <n v="100130318"/>
    <d v="1969-09-17T00:00:00"/>
    <s v="Female"/>
    <m/>
    <m/>
    <d v="2019-12-05T00:00:00"/>
    <s v="10.1.1.11"/>
    <x v="35"/>
    <x v="0"/>
    <x v="3"/>
    <n v="1"/>
    <n v="5.3832902670112003E-3"/>
  </r>
  <r>
    <n v="100118229"/>
    <d v="1969-07-16T00:00:00"/>
    <s v="Female"/>
    <m/>
    <m/>
    <d v="2019-12-05T00:00:00"/>
    <s v="10.1.1.5"/>
    <x v="4"/>
    <x v="0"/>
    <x v="3"/>
    <n v="1"/>
    <n v="5.3832902670112003E-3"/>
  </r>
  <r>
    <n v="100118229"/>
    <d v="1969-07-16T00:00:00"/>
    <s v="Female"/>
    <m/>
    <m/>
    <d v="2019-12-05T00:00:00"/>
    <s v="4.6.12"/>
    <x v="3"/>
    <x v="0"/>
    <x v="3"/>
    <n v="1"/>
    <n v="5.3832902670112003E-3"/>
  </r>
  <r>
    <n v="100130322"/>
    <d v="1978-02-21T00:00:00"/>
    <s v="Male"/>
    <m/>
    <m/>
    <d v="2019-11-12T00:00:00"/>
    <s v="10.1.1.5"/>
    <x v="4"/>
    <x v="0"/>
    <x v="3"/>
    <n v="1"/>
    <n v="5.3832902670112003E-3"/>
  </r>
  <r>
    <n v="100130328"/>
    <d v="1964-04-02T00:00:00"/>
    <s v="Female"/>
    <m/>
    <m/>
    <d v="2019-12-06T00:00:00"/>
    <s v="4.6.12"/>
    <x v="3"/>
    <x v="0"/>
    <x v="3"/>
    <n v="1"/>
    <n v="5.3832902670112003E-3"/>
  </r>
  <r>
    <n v="100130346"/>
    <d v="1949-07-09T00:00:00"/>
    <s v="Female"/>
    <m/>
    <m/>
    <d v="2019-12-06T00:00:00"/>
    <s v="10.1.1.5"/>
    <x v="4"/>
    <x v="0"/>
    <x v="3"/>
    <n v="1"/>
    <n v="5.3832902670112003E-3"/>
  </r>
  <r>
    <n v="100130346"/>
    <d v="1949-07-09T00:00:00"/>
    <s v="Female"/>
    <m/>
    <m/>
    <d v="2019-12-06T00:00:00"/>
    <s v="4.6.12"/>
    <x v="3"/>
    <x v="0"/>
    <x v="3"/>
    <n v="1"/>
    <n v="5.3832902670112003E-3"/>
  </r>
  <r>
    <n v="100130350"/>
    <d v="1943-10-08T00:00:00"/>
    <s v="Female"/>
    <m/>
    <m/>
    <d v="2019-12-06T00:00:00"/>
    <s v="4.6.12"/>
    <x v="3"/>
    <x v="0"/>
    <x v="3"/>
    <n v="1"/>
    <n v="5.3832902670112003E-3"/>
  </r>
  <r>
    <n v="100112656"/>
    <d v="1965-04-01T00:00:00"/>
    <s v="Female"/>
    <m/>
    <m/>
    <d v="2019-11-28T00:00:00"/>
    <s v="4.6.12"/>
    <x v="3"/>
    <x v="0"/>
    <x v="3"/>
    <n v="1"/>
    <n v="5.3832902670112003E-3"/>
  </r>
  <r>
    <n v="100112656"/>
    <d v="1965-04-01T00:00:00"/>
    <s v="Female"/>
    <m/>
    <m/>
    <d v="2019-11-28T00:00:00"/>
    <s v="10.1.1.5"/>
    <x v="4"/>
    <x v="0"/>
    <x v="3"/>
    <n v="1"/>
    <n v="5.3832902670112003E-3"/>
  </r>
  <r>
    <n v="100102642"/>
    <d v="1961-01-30T00:00:00"/>
    <s v="Female"/>
    <m/>
    <m/>
    <d v="2019-11-28T00:00:00"/>
    <s v="4.6.12"/>
    <x v="3"/>
    <x v="0"/>
    <x v="3"/>
    <n v="1"/>
    <n v="5.3832902670112003E-3"/>
  </r>
  <r>
    <n v="100102642"/>
    <d v="1961-01-30T00:00:00"/>
    <s v="Female"/>
    <m/>
    <m/>
    <d v="2019-11-28T00:00:00"/>
    <s v="10.1.1.5"/>
    <x v="4"/>
    <x v="0"/>
    <x v="3"/>
    <n v="1"/>
    <n v="5.3832902670112003E-3"/>
  </r>
  <r>
    <n v="100130197"/>
    <d v="1968-04-23T00:00:00"/>
    <s v="Male"/>
    <m/>
    <m/>
    <d v="2019-12-09T00:00:00"/>
    <s v="4.6.12"/>
    <x v="3"/>
    <x v="0"/>
    <x v="3"/>
    <n v="1"/>
    <n v="5.3832902670112003E-3"/>
  </r>
  <r>
    <n v="100130252"/>
    <d v="1948-10-13T00:00:00"/>
    <s v="Female"/>
    <m/>
    <m/>
    <d v="2019-12-09T00:00:00"/>
    <s v="4.6.12"/>
    <x v="3"/>
    <x v="0"/>
    <x v="3"/>
    <n v="1"/>
    <n v="5.3832902670112003E-3"/>
  </r>
  <r>
    <n v="100109782"/>
    <d v="1952-04-13T00:00:00"/>
    <s v="Female"/>
    <m/>
    <m/>
    <d v="2019-12-09T00:00:00"/>
    <s v="4.6.12"/>
    <x v="3"/>
    <x v="0"/>
    <x v="3"/>
    <n v="1"/>
    <n v="5.3832902670112003E-3"/>
  </r>
  <r>
    <n v="100130254"/>
    <d v="1972-02-15T00:00:00"/>
    <s v="Male"/>
    <m/>
    <m/>
    <d v="2019-12-09T00:00:00"/>
    <s v="4.6.12"/>
    <x v="3"/>
    <x v="0"/>
    <x v="3"/>
    <n v="1"/>
    <n v="5.3832902670112003E-3"/>
  </r>
  <r>
    <n v="100125575"/>
    <d v="1953-07-12T00:00:00"/>
    <s v="Female"/>
    <m/>
    <m/>
    <d v="2019-12-06T00:00:00"/>
    <s v="4.6.12"/>
    <x v="3"/>
    <x v="0"/>
    <x v="3"/>
    <n v="1"/>
    <n v="5.3832902670112003E-3"/>
  </r>
  <r>
    <n v="100130255"/>
    <d v="1950-01-09T00:00:00"/>
    <s v="Male"/>
    <m/>
    <m/>
    <d v="2019-12-09T00:00:00"/>
    <s v="4.6.12"/>
    <x v="3"/>
    <x v="0"/>
    <x v="3"/>
    <n v="1"/>
    <n v="5.3832902670112003E-3"/>
  </r>
  <r>
    <n v="100003917"/>
    <d v="1952-06-21T00:00:00"/>
    <s v="Female"/>
    <m/>
    <m/>
    <d v="2019-11-11T00:00:00"/>
    <s v="4.6.12"/>
    <x v="3"/>
    <x v="0"/>
    <x v="3"/>
    <n v="1"/>
    <n v="5.3832902670112003E-3"/>
  </r>
  <r>
    <n v="100003917"/>
    <d v="1952-06-21T00:00:00"/>
    <s v="Female"/>
    <m/>
    <m/>
    <d v="2019-11-11T00:00:00"/>
    <s v="10.1.1.5"/>
    <x v="4"/>
    <x v="0"/>
    <x v="3"/>
    <n v="1"/>
    <n v="5.3832902670112003E-3"/>
  </r>
  <r>
    <n v="100127605"/>
    <d v="1941-10-12T00:00:00"/>
    <s v="Female"/>
    <m/>
    <m/>
    <d v="2019-11-18T00:00:00"/>
    <s v="10.1.1.5"/>
    <x v="4"/>
    <x v="0"/>
    <x v="3"/>
    <n v="1"/>
    <n v="5.3832902670112003E-3"/>
  </r>
  <r>
    <n v="100127605"/>
    <d v="1941-10-12T00:00:00"/>
    <s v="Female"/>
    <m/>
    <m/>
    <d v="2019-11-18T00:00:00"/>
    <s v="4.6.12"/>
    <x v="3"/>
    <x v="0"/>
    <x v="3"/>
    <n v="1"/>
    <n v="5.3832902670112003E-3"/>
  </r>
  <r>
    <n v="100127604"/>
    <d v="1964-07-17T00:00:00"/>
    <s v="Male"/>
    <m/>
    <m/>
    <d v="2019-11-18T00:00:00"/>
    <s v="4.6.12"/>
    <x v="3"/>
    <x v="0"/>
    <x v="3"/>
    <n v="1"/>
    <n v="5.3832902670112003E-3"/>
  </r>
  <r>
    <n v="100127604"/>
    <d v="1964-07-17T00:00:00"/>
    <s v="Male"/>
    <m/>
    <m/>
    <d v="2019-11-18T00:00:00"/>
    <s v="10.1.1.5"/>
    <x v="4"/>
    <x v="0"/>
    <x v="3"/>
    <n v="1"/>
    <n v="5.3832902670112003E-3"/>
  </r>
  <r>
    <n v="100093188"/>
    <d v="1943-11-12T00:00:00"/>
    <s v="Female"/>
    <m/>
    <m/>
    <d v="2019-11-25T00:00:00"/>
    <s v="4.6.12"/>
    <x v="3"/>
    <x v="0"/>
    <x v="3"/>
    <n v="1"/>
    <n v="5.3832902670112003E-3"/>
  </r>
  <r>
    <n v="100112726"/>
    <d v="1954-03-30T00:00:00"/>
    <s v="Female"/>
    <m/>
    <m/>
    <d v="2019-11-25T00:00:00"/>
    <s v="4.6.12"/>
    <x v="3"/>
    <x v="0"/>
    <x v="3"/>
    <n v="1"/>
    <n v="5.3832902670112003E-3"/>
  </r>
  <r>
    <n v="100112726"/>
    <d v="1954-03-30T00:00:00"/>
    <s v="Female"/>
    <m/>
    <m/>
    <d v="2019-11-25T00:00:00"/>
    <s v="10.1.1.5"/>
    <x v="4"/>
    <x v="0"/>
    <x v="3"/>
    <n v="1"/>
    <n v="5.3832902670112003E-3"/>
  </r>
  <r>
    <n v="100124176"/>
    <d v="1954-04-21T00:00:00"/>
    <s v="Male"/>
    <m/>
    <m/>
    <d v="2019-11-25T00:00:00"/>
    <s v="4.6.12"/>
    <x v="3"/>
    <x v="0"/>
    <x v="3"/>
    <n v="1"/>
    <n v="5.3832902670112003E-3"/>
  </r>
  <r>
    <n v="100130219"/>
    <d v="1943-10-28T00:00:00"/>
    <s v="Female"/>
    <m/>
    <m/>
    <d v="2019-12-09T00:00:00"/>
    <s v="10.1.1.5"/>
    <x v="4"/>
    <x v="0"/>
    <x v="3"/>
    <n v="1"/>
    <n v="5.3832902670112003E-3"/>
  </r>
  <r>
    <n v="100130219"/>
    <d v="1943-10-28T00:00:00"/>
    <s v="Female"/>
    <m/>
    <m/>
    <d v="2019-12-09T00:00:00"/>
    <s v="4.6.12"/>
    <x v="3"/>
    <x v="0"/>
    <x v="3"/>
    <n v="1"/>
    <n v="5.3832902670112003E-3"/>
  </r>
  <r>
    <n v="100129236"/>
    <d v="1970-11-23T00:00:00"/>
    <s v="Female"/>
    <m/>
    <m/>
    <d v="2019-12-09T00:00:00"/>
    <s v="10.1.1.5"/>
    <x v="4"/>
    <x v="0"/>
    <x v="3"/>
    <n v="1"/>
    <n v="5.3832902670112003E-3"/>
  </r>
  <r>
    <n v="100129236"/>
    <d v="1970-11-23T00:00:00"/>
    <s v="Female"/>
    <m/>
    <m/>
    <d v="2019-12-09T00:00:00"/>
    <s v="4.6.12"/>
    <x v="3"/>
    <x v="0"/>
    <x v="3"/>
    <n v="1"/>
    <n v="5.3832902670112003E-3"/>
  </r>
  <r>
    <n v="100130102"/>
    <d v="1962-09-19T00:00:00"/>
    <s v="Female"/>
    <m/>
    <m/>
    <d v="2019-12-09T00:00:00"/>
    <s v="10.1.1.5"/>
    <x v="4"/>
    <x v="0"/>
    <x v="3"/>
    <n v="1"/>
    <n v="5.3832902670112003E-3"/>
  </r>
  <r>
    <n v="100130102"/>
    <d v="1962-09-19T00:00:00"/>
    <s v="Female"/>
    <m/>
    <m/>
    <d v="2019-12-09T00:00:00"/>
    <s v="4.6.12"/>
    <x v="3"/>
    <x v="0"/>
    <x v="3"/>
    <n v="1"/>
    <n v="5.3832902670112003E-3"/>
  </r>
  <r>
    <n v="100130503"/>
    <d v="1967-09-01T00:00:00"/>
    <s v="Female"/>
    <m/>
    <m/>
    <d v="2019-12-10T00:00:00"/>
    <s v="4.6.13"/>
    <x v="23"/>
    <x v="0"/>
    <x v="3"/>
    <n v="1"/>
    <n v="5.3832902670112003E-3"/>
  </r>
  <r>
    <n v="100130503"/>
    <d v="1967-09-01T00:00:00"/>
    <s v="Female"/>
    <m/>
    <m/>
    <d v="2019-12-10T00:00:00"/>
    <s v="10.1.1.5"/>
    <x v="4"/>
    <x v="0"/>
    <x v="3"/>
    <n v="1"/>
    <n v="5.3832902670112003E-3"/>
  </r>
  <r>
    <n v="100095548"/>
    <d v="1970-06-13T00:00:00"/>
    <s v="Male"/>
    <m/>
    <m/>
    <d v="2019-12-10T00:00:00"/>
    <s v="10.1.1.5"/>
    <x v="4"/>
    <x v="0"/>
    <x v="3"/>
    <n v="1"/>
    <n v="5.3832902670112003E-3"/>
  </r>
  <r>
    <n v="100128889"/>
    <d v="1968-01-28T00:00:00"/>
    <s v="Female"/>
    <m/>
    <m/>
    <d v="2019-12-09T00:00:00"/>
    <s v="10.1.1.5"/>
    <x v="4"/>
    <x v="0"/>
    <x v="3"/>
    <n v="1"/>
    <n v="5.3832902670112003E-3"/>
  </r>
  <r>
    <n v="100128889"/>
    <d v="1968-01-28T00:00:00"/>
    <s v="Female"/>
    <m/>
    <m/>
    <d v="2019-12-09T00:00:00"/>
    <s v="4.6.12"/>
    <x v="3"/>
    <x v="0"/>
    <x v="3"/>
    <n v="1"/>
    <n v="5.3832902670112003E-3"/>
  </r>
  <r>
    <n v="100076242"/>
    <d v="1959-05-06T00:00:00"/>
    <s v="Female"/>
    <m/>
    <m/>
    <d v="2019-12-10T00:00:00"/>
    <s v="10.1.1.5"/>
    <x v="4"/>
    <x v="0"/>
    <x v="3"/>
    <n v="1"/>
    <n v="5.3832902670112003E-3"/>
  </r>
  <r>
    <n v="100076242"/>
    <d v="1959-05-06T00:00:00"/>
    <s v="Female"/>
    <m/>
    <m/>
    <d v="2019-12-10T00:00:00"/>
    <s v="4.6.13"/>
    <x v="23"/>
    <x v="0"/>
    <x v="3"/>
    <n v="1"/>
    <n v="5.3832902670112003E-3"/>
  </r>
  <r>
    <n v="100130556"/>
    <d v="1963-02-08T00:00:00"/>
    <s v="Female"/>
    <m/>
    <m/>
    <d v="2019-12-10T00:00:00"/>
    <s v="10.1.1.5"/>
    <x v="4"/>
    <x v="0"/>
    <x v="3"/>
    <n v="1"/>
    <n v="5.3832902670112003E-3"/>
  </r>
  <r>
    <n v="100130559"/>
    <d v="2002-03-07T00:00:00"/>
    <s v="Female"/>
    <m/>
    <m/>
    <d v="2019-12-10T00:00:00"/>
    <s v="4.6.12"/>
    <x v="3"/>
    <x v="0"/>
    <x v="3"/>
    <n v="1"/>
    <n v="5.3832902670112003E-3"/>
  </r>
  <r>
    <n v="100130559"/>
    <d v="2002-03-07T00:00:00"/>
    <s v="Female"/>
    <m/>
    <m/>
    <d v="2019-12-10T00:00:00"/>
    <s v="10.1.1.5"/>
    <x v="4"/>
    <x v="0"/>
    <x v="3"/>
    <n v="1"/>
    <n v="5.3832902670112003E-3"/>
  </r>
  <r>
    <n v="100130560"/>
    <d v="1981-02-18T00:00:00"/>
    <s v="Female"/>
    <m/>
    <m/>
    <d v="2019-12-10T00:00:00"/>
    <s v="10.1.1.5"/>
    <x v="4"/>
    <x v="0"/>
    <x v="3"/>
    <n v="1"/>
    <n v="5.3832902670112003E-3"/>
  </r>
  <r>
    <n v="100130560"/>
    <d v="1981-02-18T00:00:00"/>
    <s v="Female"/>
    <m/>
    <m/>
    <d v="2019-12-10T00:00:00"/>
    <s v="4.6.12"/>
    <x v="3"/>
    <x v="0"/>
    <x v="3"/>
    <n v="1"/>
    <n v="5.3832902670112003E-3"/>
  </r>
  <r>
    <n v="100130577"/>
    <d v="2003-03-30T00:00:00"/>
    <s v="Male"/>
    <m/>
    <m/>
    <d v="2019-12-10T00:00:00"/>
    <s v="4.6.12"/>
    <x v="3"/>
    <x v="0"/>
    <x v="3"/>
    <n v="1"/>
    <n v="5.3832902670112003E-3"/>
  </r>
  <r>
    <n v="100130577"/>
    <d v="2003-03-30T00:00:00"/>
    <s v="Male"/>
    <m/>
    <m/>
    <d v="2019-12-10T00:00:00"/>
    <s v="10.1.1.5"/>
    <x v="4"/>
    <x v="0"/>
    <x v="3"/>
    <n v="1"/>
    <n v="5.3832902670112003E-3"/>
  </r>
  <r>
    <n v="100097517"/>
    <d v="1952-09-09T00:00:00"/>
    <s v="Male"/>
    <m/>
    <m/>
    <d v="2019-12-10T00:00:00"/>
    <s v="4.6.13"/>
    <x v="23"/>
    <x v="0"/>
    <x v="3"/>
    <n v="1"/>
    <n v="5.3832902670112003E-3"/>
  </r>
  <r>
    <n v="100075429"/>
    <d v="1944-08-16T00:00:00"/>
    <s v="Female"/>
    <m/>
    <m/>
    <d v="2019-12-10T00:00:00"/>
    <s v="4.6.13"/>
    <x v="23"/>
    <x v="0"/>
    <x v="3"/>
    <n v="1"/>
    <n v="5.3832902670112003E-3"/>
  </r>
  <r>
    <n v="100075429"/>
    <d v="1944-08-16T00:00:00"/>
    <s v="Female"/>
    <m/>
    <m/>
    <d v="2019-12-10T00:00:00"/>
    <s v="10.1.1.5"/>
    <x v="4"/>
    <x v="0"/>
    <x v="3"/>
    <n v="1"/>
    <n v="5.3832902670112003E-3"/>
  </r>
  <r>
    <n v="100129580"/>
    <d v="1944-12-23T00:00:00"/>
    <s v="Female"/>
    <m/>
    <m/>
    <d v="2019-12-09T00:00:00"/>
    <s v="10.1.1.5"/>
    <x v="4"/>
    <x v="0"/>
    <x v="3"/>
    <n v="1"/>
    <n v="5.3832902670112003E-3"/>
  </r>
  <r>
    <n v="100129580"/>
    <d v="1944-12-23T00:00:00"/>
    <s v="Female"/>
    <m/>
    <m/>
    <d v="2019-12-09T00:00:00"/>
    <s v="4.6.12"/>
    <x v="3"/>
    <x v="0"/>
    <x v="3"/>
    <n v="1"/>
    <n v="5.3832902670112003E-3"/>
  </r>
  <r>
    <n v="100127161"/>
    <d v="1971-02-16T00:00:00"/>
    <s v="Male"/>
    <m/>
    <m/>
    <d v="2019-10-10T00:00:00"/>
    <s v="10.1.1.5"/>
    <x v="4"/>
    <x v="0"/>
    <x v="3"/>
    <n v="1"/>
    <n v="5.3832902670112003E-3"/>
  </r>
  <r>
    <n v="100127161"/>
    <d v="1971-02-16T00:00:00"/>
    <s v="Male"/>
    <m/>
    <m/>
    <d v="2019-10-10T00:00:00"/>
    <s v="4.6.12"/>
    <x v="3"/>
    <x v="0"/>
    <x v="3"/>
    <n v="1"/>
    <n v="5.3832902670112003E-3"/>
  </r>
  <r>
    <n v="100126893"/>
    <d v="1960-07-25T00:00:00"/>
    <s v="Female"/>
    <m/>
    <m/>
    <d v="2019-10-09T00:00:00"/>
    <s v="4.6.12"/>
    <x v="3"/>
    <x v="0"/>
    <x v="3"/>
    <n v="1"/>
    <n v="5.3832902670112003E-3"/>
  </r>
  <r>
    <n v="100126893"/>
    <d v="1960-07-25T00:00:00"/>
    <s v="Female"/>
    <m/>
    <m/>
    <d v="2019-10-09T00:00:00"/>
    <s v="10.1.1.5"/>
    <x v="4"/>
    <x v="0"/>
    <x v="3"/>
    <n v="1"/>
    <n v="5.3832902670112003E-3"/>
  </r>
  <r>
    <n v="100129599"/>
    <d v="1947-05-12T00:00:00"/>
    <s v="Female"/>
    <m/>
    <m/>
    <d v="2019-12-10T00:00:00"/>
    <s v="4.6.13"/>
    <x v="23"/>
    <x v="0"/>
    <x v="3"/>
    <n v="1"/>
    <n v="5.3832902670112003E-3"/>
  </r>
  <r>
    <n v="100130686"/>
    <d v="1966-02-18T00:00:00"/>
    <s v="Male"/>
    <m/>
    <m/>
    <d v="2019-12-11T00:00:00"/>
    <s v="4.6.12"/>
    <x v="3"/>
    <x v="0"/>
    <x v="3"/>
    <n v="1"/>
    <n v="5.3832902670112003E-3"/>
  </r>
  <r>
    <n v="100130686"/>
    <d v="1966-02-18T00:00:00"/>
    <s v="Male"/>
    <m/>
    <m/>
    <d v="2019-12-11T00:00:00"/>
    <s v="10.1.1.5"/>
    <x v="4"/>
    <x v="0"/>
    <x v="3"/>
    <n v="1"/>
    <n v="5.3832902670112003E-3"/>
  </r>
  <r>
    <n v="100130690"/>
    <d v="1955-06-01T00:00:00"/>
    <s v="Female"/>
    <m/>
    <m/>
    <d v="2019-12-11T00:00:00"/>
    <s v="4.6.12"/>
    <x v="3"/>
    <x v="0"/>
    <x v="3"/>
    <n v="1"/>
    <n v="5.3832902670112003E-3"/>
  </r>
  <r>
    <n v="100130690"/>
    <d v="1955-06-01T00:00:00"/>
    <s v="Female"/>
    <m/>
    <m/>
    <d v="2019-12-11T00:00:00"/>
    <s v="10.1.1.5"/>
    <x v="4"/>
    <x v="0"/>
    <x v="3"/>
    <n v="1"/>
    <n v="5.3832902670112003E-3"/>
  </r>
  <r>
    <n v="100130692"/>
    <d v="1949-04-15T00:00:00"/>
    <s v="Female"/>
    <m/>
    <m/>
    <d v="2019-12-11T00:00:00"/>
    <s v="4.6.12"/>
    <x v="3"/>
    <x v="0"/>
    <x v="3"/>
    <n v="1"/>
    <n v="5.3832902670112003E-3"/>
  </r>
  <r>
    <n v="100130692"/>
    <d v="1949-04-15T00:00:00"/>
    <s v="Female"/>
    <m/>
    <m/>
    <d v="2019-12-11T00:00:00"/>
    <s v="10.1.1.5"/>
    <x v="4"/>
    <x v="0"/>
    <x v="3"/>
    <n v="1"/>
    <n v="5.3832902670112003E-3"/>
  </r>
  <r>
    <n v="100120240"/>
    <d v="1965-11-19T00:00:00"/>
    <s v="Female"/>
    <m/>
    <m/>
    <d v="2019-12-11T00:00:00"/>
    <s v="4.6.12"/>
    <x v="3"/>
    <x v="0"/>
    <x v="3"/>
    <n v="1"/>
    <n v="5.3832902670112003E-3"/>
  </r>
  <r>
    <n v="100120240"/>
    <d v="1965-11-19T00:00:00"/>
    <s v="Female"/>
    <m/>
    <m/>
    <d v="2019-12-11T00:00:00"/>
    <s v="10.1.1.5"/>
    <x v="4"/>
    <x v="0"/>
    <x v="3"/>
    <n v="1"/>
    <n v="5.3832902670112003E-3"/>
  </r>
  <r>
    <n v="100130696"/>
    <d v="1926-06-23T00:00:00"/>
    <s v="Male"/>
    <m/>
    <m/>
    <d v="2019-12-11T00:00:00"/>
    <s v="4.6.12"/>
    <x v="3"/>
    <x v="0"/>
    <x v="3"/>
    <n v="1"/>
    <n v="5.3832902670112003E-3"/>
  </r>
  <r>
    <n v="100130699"/>
    <d v="1954-09-20T00:00:00"/>
    <s v="Male"/>
    <m/>
    <m/>
    <d v="2019-12-11T00:00:00"/>
    <s v="4.6.12"/>
    <x v="3"/>
    <x v="0"/>
    <x v="3"/>
    <n v="1"/>
    <n v="5.3832902670112003E-3"/>
  </r>
  <r>
    <n v="100130700"/>
    <d v="1963-04-08T00:00:00"/>
    <s v="Female"/>
    <m/>
    <m/>
    <d v="2019-12-11T00:00:00"/>
    <s v="10.1.1.5"/>
    <x v="4"/>
    <x v="0"/>
    <x v="3"/>
    <n v="1"/>
    <n v="5.3832902670112003E-3"/>
  </r>
  <r>
    <n v="100130700"/>
    <d v="1963-04-08T00:00:00"/>
    <s v="Female"/>
    <m/>
    <m/>
    <d v="2019-12-11T00:00:00"/>
    <s v="4.6.12"/>
    <x v="3"/>
    <x v="0"/>
    <x v="3"/>
    <n v="1"/>
    <n v="5.3832902670112003E-3"/>
  </r>
  <r>
    <n v="100130705"/>
    <d v="1955-12-19T00:00:00"/>
    <s v="Male"/>
    <m/>
    <m/>
    <d v="2019-12-11T00:00:00"/>
    <s v="4.6.12"/>
    <x v="3"/>
    <x v="0"/>
    <x v="3"/>
    <n v="1"/>
    <n v="5.3832902670112003E-3"/>
  </r>
  <r>
    <n v="100128421"/>
    <d v="1995-03-01T00:00:00"/>
    <s v="Male"/>
    <m/>
    <m/>
    <d v="2019-12-11T00:00:00"/>
    <s v="4.6.12"/>
    <x v="3"/>
    <x v="0"/>
    <x v="3"/>
    <n v="1"/>
    <n v="5.3832902670112003E-3"/>
  </r>
  <r>
    <n v="100128421"/>
    <d v="1995-03-01T00:00:00"/>
    <s v="Male"/>
    <m/>
    <m/>
    <d v="2019-12-11T00:00:00"/>
    <s v="10.1.1.5"/>
    <x v="4"/>
    <x v="0"/>
    <x v="3"/>
    <n v="1"/>
    <n v="5.3832902670112003E-3"/>
  </r>
  <r>
    <n v="100128709"/>
    <d v="1937-07-20T00:00:00"/>
    <s v="Male"/>
    <m/>
    <m/>
    <d v="2019-12-11T00:00:00"/>
    <s v="4.6.12"/>
    <x v="3"/>
    <x v="0"/>
    <x v="3"/>
    <n v="1"/>
    <n v="5.3832902670112003E-3"/>
  </r>
  <r>
    <n v="100130242"/>
    <d v="1957-03-07T00:00:00"/>
    <s v="Female"/>
    <m/>
    <m/>
    <d v="2019-12-11T00:00:00"/>
    <s v="10.1.1.5"/>
    <x v="4"/>
    <x v="0"/>
    <x v="3"/>
    <n v="1"/>
    <n v="5.3832902670112003E-3"/>
  </r>
  <r>
    <n v="100130242"/>
    <d v="1957-03-07T00:00:00"/>
    <s v="Female"/>
    <m/>
    <m/>
    <d v="2019-12-11T00:00:00"/>
    <s v="4.6.13"/>
    <x v="23"/>
    <x v="0"/>
    <x v="3"/>
    <n v="1"/>
    <n v="5.3832902670112003E-3"/>
  </r>
  <r>
    <n v="100130729"/>
    <d v="1985-05-27T00:00:00"/>
    <s v="Female"/>
    <m/>
    <m/>
    <d v="2019-12-11T00:00:00"/>
    <s v="10.1.1.5"/>
    <x v="4"/>
    <x v="0"/>
    <x v="3"/>
    <n v="1"/>
    <n v="5.3832902670112003E-3"/>
  </r>
  <r>
    <n v="100130729"/>
    <d v="1985-05-27T00:00:00"/>
    <s v="Female"/>
    <m/>
    <m/>
    <d v="2019-12-11T00:00:00"/>
    <s v="4.6.12"/>
    <x v="3"/>
    <x v="0"/>
    <x v="3"/>
    <n v="1"/>
    <n v="5.3832902670112003E-3"/>
  </r>
  <r>
    <n v="100130067"/>
    <d v="1955-04-18T00:00:00"/>
    <s v="Male"/>
    <m/>
    <m/>
    <d v="2019-12-11T00:00:00"/>
    <s v="4.6.12"/>
    <x v="3"/>
    <x v="0"/>
    <x v="3"/>
    <n v="1"/>
    <n v="5.3832902670112003E-3"/>
  </r>
  <r>
    <n v="100130067"/>
    <d v="1955-04-18T00:00:00"/>
    <s v="Male"/>
    <m/>
    <m/>
    <d v="2019-12-11T00:00:00"/>
    <s v="10.1.1.5"/>
    <x v="4"/>
    <x v="0"/>
    <x v="3"/>
    <n v="1"/>
    <n v="5.3832902670112003E-3"/>
  </r>
  <r>
    <n v="100130735"/>
    <d v="1956-04-07T00:00:00"/>
    <s v="Male"/>
    <m/>
    <m/>
    <d v="2019-12-11T00:00:00"/>
    <s v="4.6.12"/>
    <x v="3"/>
    <x v="0"/>
    <x v="3"/>
    <n v="1"/>
    <n v="5.3832902670112003E-3"/>
  </r>
  <r>
    <n v="100130735"/>
    <d v="1956-04-07T00:00:00"/>
    <s v="Male"/>
    <m/>
    <m/>
    <d v="2019-12-11T00:00:00"/>
    <s v="10.1.1.5"/>
    <x v="4"/>
    <x v="0"/>
    <x v="3"/>
    <n v="1"/>
    <n v="5.3832902670112003E-3"/>
  </r>
  <r>
    <n v="100130738"/>
    <d v="1965-11-11T00:00:00"/>
    <s v="Female"/>
    <m/>
    <m/>
    <d v="2019-12-11T00:00:00"/>
    <s v="4.6.12"/>
    <x v="3"/>
    <x v="0"/>
    <x v="3"/>
    <n v="1"/>
    <n v="5.3832902670112003E-3"/>
  </r>
  <r>
    <n v="100130738"/>
    <d v="1965-11-11T00:00:00"/>
    <s v="Female"/>
    <m/>
    <m/>
    <d v="2019-12-11T00:00:00"/>
    <s v="10.1.1.5"/>
    <x v="4"/>
    <x v="0"/>
    <x v="3"/>
    <n v="1"/>
    <n v="5.3832902670112003E-3"/>
  </r>
  <r>
    <n v="100130740"/>
    <d v="1950-02-14T00:00:00"/>
    <s v="Male"/>
    <m/>
    <m/>
    <d v="2019-12-09T00:00:00"/>
    <s v="4.6.12"/>
    <x v="3"/>
    <x v="0"/>
    <x v="3"/>
    <n v="1"/>
    <n v="5.3832902670112003E-3"/>
  </r>
  <r>
    <n v="100130740"/>
    <d v="1950-02-14T00:00:00"/>
    <s v="Male"/>
    <m/>
    <m/>
    <d v="2019-12-09T00:00:00"/>
    <s v="10.1.1.5"/>
    <x v="4"/>
    <x v="0"/>
    <x v="3"/>
    <n v="1"/>
    <n v="5.3832902670112003E-3"/>
  </r>
  <r>
    <n v="100130741"/>
    <d v="1966-08-18T00:00:00"/>
    <s v="Female"/>
    <m/>
    <m/>
    <d v="2019-12-09T00:00:00"/>
    <s v="4.6.12"/>
    <x v="3"/>
    <x v="0"/>
    <x v="3"/>
    <n v="1"/>
    <n v="5.3832902670112003E-3"/>
  </r>
  <r>
    <n v="100130742"/>
    <d v="1972-07-22T00:00:00"/>
    <s v="Female"/>
    <m/>
    <m/>
    <d v="2019-12-09T00:00:00"/>
    <s v="10.1.1.5"/>
    <x v="4"/>
    <x v="0"/>
    <x v="3"/>
    <n v="1"/>
    <n v="5.3832902670112003E-3"/>
  </r>
  <r>
    <n v="100130742"/>
    <d v="1972-07-22T00:00:00"/>
    <s v="Female"/>
    <m/>
    <m/>
    <d v="2019-12-09T00:00:00"/>
    <s v="4.6.12"/>
    <x v="3"/>
    <x v="0"/>
    <x v="3"/>
    <n v="1"/>
    <n v="5.3832902670112003E-3"/>
  </r>
  <r>
    <n v="100118678"/>
    <d v="1976-02-11T00:00:00"/>
    <s v="Male"/>
    <m/>
    <m/>
    <d v="2019-12-09T00:00:00"/>
    <s v="4.6.12"/>
    <x v="3"/>
    <x v="0"/>
    <x v="3"/>
    <n v="1"/>
    <n v="5.3832902670112003E-3"/>
  </r>
  <r>
    <n v="100118678"/>
    <d v="1976-02-11T00:00:00"/>
    <s v="Male"/>
    <m/>
    <m/>
    <d v="2019-12-09T00:00:00"/>
    <s v="10.1.1.5"/>
    <x v="4"/>
    <x v="0"/>
    <x v="3"/>
    <n v="1"/>
    <n v="5.3832902670112003E-3"/>
  </r>
  <r>
    <n v="100130140"/>
    <d v="1940-06-09T00:00:00"/>
    <s v="Female"/>
    <m/>
    <m/>
    <d v="2019-12-12T00:00:00"/>
    <s v="4.6.13"/>
    <x v="23"/>
    <x v="0"/>
    <x v="3"/>
    <n v="1"/>
    <n v="5.3832902670112003E-3"/>
  </r>
  <r>
    <n v="100128844"/>
    <d v="1964-09-08T00:00:00"/>
    <s v="Female"/>
    <m/>
    <m/>
    <d v="2019-12-12T00:00:00"/>
    <s v="4.6.12"/>
    <x v="3"/>
    <x v="0"/>
    <x v="3"/>
    <n v="1"/>
    <n v="5.3832902670112003E-3"/>
  </r>
  <r>
    <n v="100128844"/>
    <d v="1964-09-08T00:00:00"/>
    <s v="Female"/>
    <m/>
    <m/>
    <d v="2019-12-12T00:00:00"/>
    <s v="10.1.1.5"/>
    <x v="4"/>
    <x v="0"/>
    <x v="3"/>
    <n v="1"/>
    <n v="5.3832902670112003E-3"/>
  </r>
  <r>
    <n v="100112132"/>
    <d v="1974-07-20T00:00:00"/>
    <s v="Female"/>
    <m/>
    <m/>
    <d v="2019-12-12T00:00:00"/>
    <s v="10.1.1.5"/>
    <x v="4"/>
    <x v="0"/>
    <x v="3"/>
    <n v="1"/>
    <n v="5.3832902670112003E-3"/>
  </r>
  <r>
    <n v="100112132"/>
    <d v="1974-07-20T00:00:00"/>
    <s v="Female"/>
    <m/>
    <m/>
    <d v="2019-12-12T00:00:00"/>
    <s v="4.6.13"/>
    <x v="23"/>
    <x v="0"/>
    <x v="3"/>
    <n v="1"/>
    <n v="5.3832902670112003E-3"/>
  </r>
  <r>
    <n v="100080712"/>
    <d v="1985-12-27T00:00:00"/>
    <s v="Female"/>
    <m/>
    <m/>
    <d v="2019-12-12T00:00:00"/>
    <s v="10.1.1.5"/>
    <x v="4"/>
    <x v="0"/>
    <x v="3"/>
    <n v="1"/>
    <n v="5.3832902670112003E-3"/>
  </r>
  <r>
    <n v="100080712"/>
    <d v="1985-12-27T00:00:00"/>
    <s v="Female"/>
    <m/>
    <m/>
    <d v="2019-12-12T00:00:00"/>
    <s v="4.6.13"/>
    <x v="23"/>
    <x v="0"/>
    <x v="3"/>
    <n v="1"/>
    <n v="5.3832902670112003E-3"/>
  </r>
  <r>
    <n v="100128960"/>
    <d v="1981-08-26T00:00:00"/>
    <s v="Female"/>
    <m/>
    <m/>
    <d v="2019-12-12T00:00:00"/>
    <s v="4.6.12"/>
    <x v="3"/>
    <x v="0"/>
    <x v="3"/>
    <n v="1"/>
    <n v="5.3832902670112003E-3"/>
  </r>
  <r>
    <n v="100128960"/>
    <d v="1981-08-26T00:00:00"/>
    <s v="Female"/>
    <m/>
    <m/>
    <d v="2019-12-12T00:00:00"/>
    <s v="10.1.1.5"/>
    <x v="4"/>
    <x v="0"/>
    <x v="3"/>
    <n v="1"/>
    <n v="5.3832902670112003E-3"/>
  </r>
  <r>
    <n v="100130807"/>
    <d v="1988-06-08T00:00:00"/>
    <s v="Male"/>
    <m/>
    <m/>
    <d v="2019-12-12T00:00:00"/>
    <s v="4.6.12"/>
    <x v="3"/>
    <x v="0"/>
    <x v="3"/>
    <n v="1"/>
    <n v="5.3832902670112003E-3"/>
  </r>
  <r>
    <n v="100130807"/>
    <d v="1988-06-08T00:00:00"/>
    <s v="Male"/>
    <m/>
    <m/>
    <d v="2019-12-12T00:00:00"/>
    <s v="10.1.1.5"/>
    <x v="4"/>
    <x v="0"/>
    <x v="3"/>
    <n v="1"/>
    <n v="5.3832902670112003E-3"/>
  </r>
  <r>
    <n v="100123246"/>
    <d v="1950-11-04T00:00:00"/>
    <s v="Female"/>
    <m/>
    <m/>
    <d v="2019-07-09T00:00:00"/>
    <s v="4.6.12"/>
    <x v="3"/>
    <x v="0"/>
    <x v="3"/>
    <n v="1"/>
    <n v="5.3832902670112003E-3"/>
  </r>
  <r>
    <n v="100123246"/>
    <d v="1950-11-04T00:00:00"/>
    <s v="Female"/>
    <m/>
    <m/>
    <d v="2019-07-09T00:00:00"/>
    <s v="10.1.1.5"/>
    <x v="4"/>
    <x v="0"/>
    <x v="3"/>
    <n v="1"/>
    <n v="5.3832902670112003E-3"/>
  </r>
  <r>
    <n v="100130142"/>
    <d v="1950-06-30T00:00:00"/>
    <s v="Female"/>
    <m/>
    <m/>
    <d v="2019-12-03T00:00:00"/>
    <s v="10.1.1.5"/>
    <x v="4"/>
    <x v="0"/>
    <x v="3"/>
    <n v="1"/>
    <n v="5.3832902670112003E-3"/>
  </r>
  <r>
    <n v="100130142"/>
    <d v="1950-06-30T00:00:00"/>
    <s v="Female"/>
    <m/>
    <m/>
    <d v="2019-12-03T00:00:00"/>
    <s v="4.6.12"/>
    <x v="3"/>
    <x v="0"/>
    <x v="3"/>
    <n v="1"/>
    <n v="5.3832902670112003E-3"/>
  </r>
  <r>
    <n v="100130810"/>
    <d v="1990-12-22T00:00:00"/>
    <s v="Female"/>
    <m/>
    <m/>
    <d v="2019-12-12T00:00:00"/>
    <s v="4.6.12"/>
    <x v="3"/>
    <x v="0"/>
    <x v="3"/>
    <n v="1"/>
    <n v="5.3832902670112003E-3"/>
  </r>
  <r>
    <n v="100130810"/>
    <d v="1990-12-22T00:00:00"/>
    <s v="Female"/>
    <m/>
    <m/>
    <d v="2019-12-12T00:00:00"/>
    <s v="10.1.1.5"/>
    <x v="4"/>
    <x v="0"/>
    <x v="3"/>
    <n v="1"/>
    <n v="5.3832902670112003E-3"/>
  </r>
  <r>
    <n v="100130816"/>
    <d v="2003-04-15T00:00:00"/>
    <s v="Male"/>
    <m/>
    <m/>
    <d v="2019-12-10T00:00:00"/>
    <s v="10.1.1.5"/>
    <x v="4"/>
    <x v="0"/>
    <x v="3"/>
    <n v="1"/>
    <n v="5.3832902670112003E-3"/>
  </r>
  <r>
    <n v="100130816"/>
    <d v="2003-04-15T00:00:00"/>
    <s v="Male"/>
    <m/>
    <m/>
    <d v="2019-12-10T00:00:00"/>
    <s v="4.6.12"/>
    <x v="3"/>
    <x v="0"/>
    <x v="3"/>
    <n v="1"/>
    <n v="5.3832902670112003E-3"/>
  </r>
  <r>
    <n v="100130260"/>
    <d v="2001-01-25T00:00:00"/>
    <s v="Female"/>
    <m/>
    <m/>
    <d v="2019-12-12T00:00:00"/>
    <s v="4.6.12"/>
    <x v="3"/>
    <x v="0"/>
    <x v="3"/>
    <n v="1"/>
    <n v="5.3832902670112003E-3"/>
  </r>
  <r>
    <n v="100130840"/>
    <d v="1965-11-28T00:00:00"/>
    <s v="Female"/>
    <m/>
    <m/>
    <d v="2019-12-13T00:00:00"/>
    <s v="10.1.1.5"/>
    <x v="4"/>
    <x v="0"/>
    <x v="3"/>
    <n v="1"/>
    <n v="5.3832902670112003E-3"/>
  </r>
  <r>
    <n v="100130840"/>
    <d v="1965-11-28T00:00:00"/>
    <s v="Female"/>
    <m/>
    <m/>
    <d v="2019-12-13T00:00:00"/>
    <s v="4.6.12"/>
    <x v="3"/>
    <x v="0"/>
    <x v="3"/>
    <n v="1"/>
    <n v="5.3832902670112003E-3"/>
  </r>
  <r>
    <n v="100130842"/>
    <d v="1967-03-11T00:00:00"/>
    <s v="Female"/>
    <m/>
    <m/>
    <d v="2019-12-13T00:00:00"/>
    <s v="10.1.1.5"/>
    <x v="4"/>
    <x v="0"/>
    <x v="3"/>
    <n v="1"/>
    <n v="5.3832902670112003E-3"/>
  </r>
  <r>
    <n v="100130842"/>
    <d v="1967-03-11T00:00:00"/>
    <s v="Female"/>
    <m/>
    <m/>
    <d v="2019-12-13T00:00:00"/>
    <s v="4.6.12"/>
    <x v="3"/>
    <x v="0"/>
    <x v="3"/>
    <n v="1"/>
    <n v="5.3832902670112003E-3"/>
  </r>
  <r>
    <n v="100130266"/>
    <d v="1968-01-01T00:00:00"/>
    <s v="Female"/>
    <m/>
    <m/>
    <d v="2019-12-13T00:00:00"/>
    <s v="4.6.12"/>
    <x v="3"/>
    <x v="0"/>
    <x v="3"/>
    <n v="1"/>
    <n v="5.3832902670112003E-3"/>
  </r>
  <r>
    <n v="100118488"/>
    <d v="1975-03-30T00:00:00"/>
    <s v="Female"/>
    <m/>
    <m/>
    <d v="2019-12-13T00:00:00"/>
    <s v="4.6.12"/>
    <x v="3"/>
    <x v="0"/>
    <x v="3"/>
    <n v="1"/>
    <n v="5.3832902670112003E-3"/>
  </r>
  <r>
    <n v="100069142"/>
    <d v="1973-05-13T00:00:00"/>
    <s v="Female"/>
    <m/>
    <m/>
    <d v="2019-12-13T00:00:00"/>
    <s v="4.6.12"/>
    <x v="3"/>
    <x v="0"/>
    <x v="3"/>
    <n v="1"/>
    <n v="5.3832902670112003E-3"/>
  </r>
  <r>
    <n v="100129814"/>
    <d v="1967-03-24T00:00:00"/>
    <s v="Female"/>
    <m/>
    <m/>
    <d v="2019-11-27T00:00:00"/>
    <s v="4.6.12"/>
    <x v="3"/>
    <x v="0"/>
    <x v="3"/>
    <n v="1"/>
    <n v="5.3832902670112003E-3"/>
  </r>
  <r>
    <n v="100128165"/>
    <d v="1971-06-26T00:00:00"/>
    <s v="Female"/>
    <m/>
    <m/>
    <d v="2019-10-23T00:00:00"/>
    <s v="4.6.12"/>
    <x v="3"/>
    <x v="0"/>
    <x v="3"/>
    <n v="1"/>
    <n v="5.3832902670112003E-3"/>
  </r>
  <r>
    <n v="100129825"/>
    <d v="1978-03-01T00:00:00"/>
    <s v="Female"/>
    <m/>
    <m/>
    <d v="2019-11-28T00:00:00"/>
    <s v="4.6.12"/>
    <x v="3"/>
    <x v="0"/>
    <x v="3"/>
    <n v="1"/>
    <n v="5.3832902670112003E-3"/>
  </r>
  <r>
    <n v="100129816"/>
    <d v="1976-09-22T00:00:00"/>
    <s v="Female"/>
    <m/>
    <m/>
    <d v="2019-11-28T00:00:00"/>
    <s v="4.6.12"/>
    <x v="3"/>
    <x v="0"/>
    <x v="3"/>
    <n v="1"/>
    <n v="5.3832902670112003E-3"/>
  </r>
  <r>
    <n v="100130202"/>
    <d v="1971-11-21T00:00:00"/>
    <s v="Female"/>
    <m/>
    <m/>
    <d v="2019-12-04T00:00:00"/>
    <s v="4.6.12"/>
    <x v="3"/>
    <x v="0"/>
    <x v="3"/>
    <n v="1"/>
    <n v="5.3832902670112003E-3"/>
  </r>
  <r>
    <n v="100130307"/>
    <d v="1960-11-12T00:00:00"/>
    <s v="Female"/>
    <m/>
    <m/>
    <d v="2019-12-16T00:00:00"/>
    <s v="4.6.12"/>
    <x v="3"/>
    <x v="0"/>
    <x v="3"/>
    <n v="1"/>
    <n v="5.3832902670112003E-3"/>
  </r>
  <r>
    <n v="100130485"/>
    <d v="1984-09-02T00:00:00"/>
    <s v="Female"/>
    <m/>
    <m/>
    <d v="2019-12-11T00:00:00"/>
    <s v="4.6.12"/>
    <x v="3"/>
    <x v="0"/>
    <x v="3"/>
    <n v="1"/>
    <n v="5.3832902670112003E-3"/>
  </r>
  <r>
    <n v="100129105"/>
    <d v="1968-12-31T00:00:00"/>
    <s v="Male"/>
    <m/>
    <m/>
    <d v="2019-12-16T00:00:00"/>
    <s v="4.6.12"/>
    <x v="3"/>
    <x v="0"/>
    <x v="3"/>
    <n v="1"/>
    <n v="5.3832902670112003E-3"/>
  </r>
  <r>
    <n v="100129104"/>
    <d v="1980-08-05T00:00:00"/>
    <s v="Female"/>
    <m/>
    <m/>
    <d v="2019-11-13T00:00:00"/>
    <s v="4.6.12"/>
    <x v="3"/>
    <x v="0"/>
    <x v="3"/>
    <n v="1"/>
    <n v="5.3832902670112003E-3"/>
  </r>
  <r>
    <n v="100129086"/>
    <d v="1965-11-06T00:00:00"/>
    <s v="Female"/>
    <m/>
    <m/>
    <d v="2019-11-13T00:00:00"/>
    <s v="4.6.12"/>
    <x v="3"/>
    <x v="0"/>
    <x v="3"/>
    <n v="1"/>
    <n v="5.3832902670112003E-3"/>
  </r>
  <r>
    <n v="100122740"/>
    <d v="1966-01-19T00:00:00"/>
    <s v="Female"/>
    <m/>
    <m/>
    <d v="2019-11-13T00:00:00"/>
    <s v="4.6.12"/>
    <x v="3"/>
    <x v="0"/>
    <x v="3"/>
    <n v="1"/>
    <n v="5.3832902670112003E-3"/>
  </r>
  <r>
    <n v="100117697"/>
    <d v="1980-09-12T00:00:00"/>
    <s v="Female"/>
    <m/>
    <m/>
    <d v="2019-11-06T00:00:00"/>
    <s v="4.6.12"/>
    <x v="3"/>
    <x v="0"/>
    <x v="3"/>
    <n v="1"/>
    <n v="5.3832902670112003E-3"/>
  </r>
  <r>
    <n v="100128727"/>
    <d v="1967-04-13T00:00:00"/>
    <s v="Female"/>
    <m/>
    <m/>
    <d v="2019-11-07T00:00:00"/>
    <s v="4.6.12"/>
    <x v="3"/>
    <x v="0"/>
    <x v="3"/>
    <n v="1"/>
    <n v="5.3832902670112003E-3"/>
  </r>
  <r>
    <n v="100104448"/>
    <d v="1955-12-25T00:00:00"/>
    <s v="Male"/>
    <m/>
    <m/>
    <d v="2019-10-30T00:00:00"/>
    <s v="4.6.12"/>
    <x v="3"/>
    <x v="0"/>
    <x v="3"/>
    <n v="1"/>
    <n v="5.3832902670112003E-3"/>
  </r>
  <r>
    <n v="100128465"/>
    <d v="1985-04-15T00:00:00"/>
    <s v="Female"/>
    <m/>
    <m/>
    <d v="2019-10-30T00:00:00"/>
    <s v="4.6.12"/>
    <x v="3"/>
    <x v="0"/>
    <x v="3"/>
    <n v="1"/>
    <n v="5.3832902670112003E-3"/>
  </r>
  <r>
    <n v="100128474"/>
    <d v="1971-11-11T00:00:00"/>
    <s v="Male"/>
    <m/>
    <m/>
    <d v="2019-10-31T00:00:00"/>
    <s v="4.6.12"/>
    <x v="3"/>
    <x v="0"/>
    <x v="3"/>
    <n v="1"/>
    <n v="5.3832902670112003E-3"/>
  </r>
  <r>
    <n v="100128464"/>
    <d v="1976-10-27T00:00:00"/>
    <s v="Male"/>
    <m/>
    <m/>
    <d v="2019-10-30T00:00:00"/>
    <s v="4.6.12"/>
    <x v="3"/>
    <x v="0"/>
    <x v="3"/>
    <n v="1"/>
    <n v="5.3832902670112003E-3"/>
  </r>
  <r>
    <n v="100121477"/>
    <d v="1970-10-25T00:00:00"/>
    <s v="Female"/>
    <m/>
    <m/>
    <d v="2019-10-31T00:00:00"/>
    <s v="4.6.12"/>
    <x v="3"/>
    <x v="0"/>
    <x v="3"/>
    <n v="1"/>
    <n v="5.3832902670112003E-3"/>
  </r>
  <r>
    <n v="100120473"/>
    <d v="1950-04-06T00:00:00"/>
    <s v="Female"/>
    <m/>
    <m/>
    <d v="2019-11-14T00:00:00"/>
    <s v="4.6.12"/>
    <x v="3"/>
    <x v="0"/>
    <x v="3"/>
    <n v="1"/>
    <n v="5.3832902670112003E-3"/>
  </r>
  <r>
    <n v="100122782"/>
    <d v="1969-05-02T00:00:00"/>
    <s v="Female"/>
    <m/>
    <m/>
    <d v="2019-11-07T00:00:00"/>
    <s v="4.6.12"/>
    <x v="3"/>
    <x v="0"/>
    <x v="3"/>
    <n v="1"/>
    <n v="5.3832902670112003E-3"/>
  </r>
  <r>
    <n v="100129821"/>
    <d v="1984-10-23T00:00:00"/>
    <s v="Female"/>
    <m/>
    <m/>
    <d v="2019-11-28T00:00:00"/>
    <s v="4.6.12"/>
    <x v="3"/>
    <x v="0"/>
    <x v="3"/>
    <n v="1"/>
    <n v="5.3832902670112003E-3"/>
  </r>
  <r>
    <n v="100130986"/>
    <d v="1974-04-26T00:00:00"/>
    <s v="Female"/>
    <m/>
    <m/>
    <d v="2019-12-16T00:00:00"/>
    <s v="10.1.1.5"/>
    <x v="4"/>
    <x v="0"/>
    <x v="3"/>
    <n v="1"/>
    <n v="5.3832902670112003E-3"/>
  </r>
  <r>
    <n v="100130986"/>
    <d v="1974-04-26T00:00:00"/>
    <s v="Female"/>
    <m/>
    <m/>
    <d v="2019-12-16T00:00:00"/>
    <s v="4.6.12"/>
    <x v="3"/>
    <x v="0"/>
    <x v="3"/>
    <n v="1"/>
    <n v="5.3832902670112003E-3"/>
  </r>
  <r>
    <n v="100129333"/>
    <d v="1962-05-15T00:00:00"/>
    <s v="Female"/>
    <m/>
    <m/>
    <d v="2019-11-14T00:00:00"/>
    <s v="4.6.12"/>
    <x v="3"/>
    <x v="0"/>
    <x v="3"/>
    <n v="1"/>
    <n v="5.3832902670112003E-3"/>
  </r>
  <r>
    <n v="100128163"/>
    <d v="1969-09-18T00:00:00"/>
    <s v="Female"/>
    <m/>
    <m/>
    <d v="2019-10-23T00:00:00"/>
    <s v="4.6.12"/>
    <x v="3"/>
    <x v="0"/>
    <x v="3"/>
    <n v="1"/>
    <n v="5.3832902670112003E-3"/>
  </r>
  <r>
    <n v="100129813"/>
    <d v="1985-05-15T00:00:00"/>
    <s v="Female"/>
    <m/>
    <m/>
    <d v="2019-11-27T00:00:00"/>
    <s v="4.6.12"/>
    <x v="3"/>
    <x v="0"/>
    <x v="3"/>
    <n v="1"/>
    <n v="5.3832902670112003E-3"/>
  </r>
  <r>
    <n v="100131023"/>
    <d v="1959-10-16T00:00:00"/>
    <s v="Female"/>
    <m/>
    <m/>
    <d v="2019-12-17T00:00:00"/>
    <s v="10.1.1.5"/>
    <x v="4"/>
    <x v="0"/>
    <x v="3"/>
    <n v="1"/>
    <n v="5.3832902670112003E-3"/>
  </r>
  <r>
    <n v="100131023"/>
    <d v="1959-10-16T00:00:00"/>
    <s v="Female"/>
    <m/>
    <m/>
    <d v="2019-12-17T00:00:00"/>
    <s v="10.1.1.5"/>
    <x v="4"/>
    <x v="0"/>
    <x v="3"/>
    <n v="1"/>
    <n v="5.3832902670112003E-3"/>
  </r>
  <r>
    <n v="100131022"/>
    <d v="1978-10-10T00:00:00"/>
    <s v="Female"/>
    <m/>
    <m/>
    <d v="2019-12-17T00:00:00"/>
    <s v="4.6.12"/>
    <x v="3"/>
    <x v="0"/>
    <x v="3"/>
    <n v="1"/>
    <n v="5.3832902670112003E-3"/>
  </r>
  <r>
    <n v="100114496"/>
    <d v="1991-06-11T00:00:00"/>
    <s v="Male"/>
    <m/>
    <m/>
    <d v="2019-12-17T00:00:00"/>
    <s v="10.1.1.5"/>
    <x v="4"/>
    <x v="2"/>
    <x v="3"/>
    <n v="1"/>
    <n v="5.3832902670112003E-3"/>
  </r>
  <r>
    <n v="100130037"/>
    <d v="1936-02-16T00:00:00"/>
    <s v="Female"/>
    <m/>
    <m/>
    <d v="2019-12-17T00:00:00"/>
    <s v="4.6.12"/>
    <x v="3"/>
    <x v="0"/>
    <x v="3"/>
    <n v="1"/>
    <n v="5.3832902670112003E-3"/>
  </r>
  <r>
    <n v="100062545"/>
    <d v="1953-04-04T00:00:00"/>
    <s v="Male"/>
    <m/>
    <m/>
    <d v="2019-12-17T00:00:00"/>
    <s v="10.1.1.5"/>
    <x v="4"/>
    <x v="0"/>
    <x v="3"/>
    <n v="1"/>
    <n v="5.3832902670112003E-3"/>
  </r>
  <r>
    <n v="100062545"/>
    <d v="1953-04-04T00:00:00"/>
    <s v="Male"/>
    <m/>
    <m/>
    <d v="2019-12-17T00:00:00"/>
    <s v="4.6.12"/>
    <x v="3"/>
    <x v="0"/>
    <x v="3"/>
    <n v="1"/>
    <n v="5.3832902670112003E-3"/>
  </r>
  <r>
    <n v="100131037"/>
    <d v="1988-05-07T00:00:00"/>
    <s v="Female"/>
    <m/>
    <m/>
    <d v="2019-05-09T00:00:00"/>
    <s v="4.6.12"/>
    <x v="3"/>
    <x v="0"/>
    <x v="3"/>
    <n v="1"/>
    <n v="5.3832902670112003E-3"/>
  </r>
  <r>
    <n v="100030341"/>
    <d v="1939-02-07T00:00:00"/>
    <s v="Male"/>
    <m/>
    <m/>
    <d v="2019-12-16T00:00:00"/>
    <s v="4.6.12"/>
    <x v="3"/>
    <x v="0"/>
    <x v="3"/>
    <n v="1"/>
    <n v="5.3832902670112003E-3"/>
  </r>
  <r>
    <n v="100103277"/>
    <d v="1955-01-17T00:00:00"/>
    <s v="Female"/>
    <m/>
    <m/>
    <d v="2019-12-16T00:00:00"/>
    <s v="4.6.12"/>
    <x v="3"/>
    <x v="0"/>
    <x v="3"/>
    <n v="1"/>
    <n v="5.3832902670112003E-3"/>
  </r>
  <r>
    <n v="100130709"/>
    <d v="1941-01-24T00:00:00"/>
    <s v="Female"/>
    <m/>
    <m/>
    <d v="2019-12-16T00:00:00"/>
    <s v="4.6.12"/>
    <x v="3"/>
    <x v="0"/>
    <x v="3"/>
    <n v="1"/>
    <n v="5.3832902670112003E-3"/>
  </r>
  <r>
    <n v="100130711"/>
    <d v="1959-02-17T00:00:00"/>
    <s v="Female"/>
    <m/>
    <m/>
    <d v="2019-12-16T00:00:00"/>
    <s v="4.6.12"/>
    <x v="3"/>
    <x v="0"/>
    <x v="3"/>
    <n v="1"/>
    <n v="5.3832902670112003E-3"/>
  </r>
  <r>
    <n v="100131051"/>
    <d v="1936-09-06T00:00:00"/>
    <s v="Male"/>
    <m/>
    <m/>
    <d v="2019-12-17T00:00:00"/>
    <s v="4.6.12"/>
    <x v="3"/>
    <x v="0"/>
    <x v="3"/>
    <n v="1"/>
    <n v="5.3832902670112003E-3"/>
  </r>
  <r>
    <n v="100131053"/>
    <d v="1959-11-04T00:00:00"/>
    <s v="Female"/>
    <m/>
    <m/>
    <d v="2019-12-06T00:00:00"/>
    <s v="4.6.12"/>
    <x v="3"/>
    <x v="0"/>
    <x v="3"/>
    <n v="1"/>
    <n v="5.3832902670112003E-3"/>
  </r>
  <r>
    <n v="100131087"/>
    <d v="1963-03-09T00:00:00"/>
    <s v="Female"/>
    <m/>
    <m/>
    <d v="2019-12-18T00:00:00"/>
    <s v="4.6.12"/>
    <x v="3"/>
    <x v="0"/>
    <x v="3"/>
    <n v="1"/>
    <n v="5.3832902670112003E-3"/>
  </r>
  <r>
    <n v="100131088"/>
    <d v="1967-10-07T00:00:00"/>
    <s v="Male"/>
    <m/>
    <m/>
    <d v="2019-12-18T00:00:00"/>
    <s v="4.6.12"/>
    <x v="3"/>
    <x v="0"/>
    <x v="3"/>
    <n v="1"/>
    <n v="5.3832902670112003E-3"/>
  </r>
  <r>
    <n v="100129268"/>
    <d v="1999-04-22T00:00:00"/>
    <s v="Female"/>
    <m/>
    <m/>
    <d v="2019-12-17T00:00:00"/>
    <s v="4.6.12"/>
    <x v="3"/>
    <x v="0"/>
    <x v="3"/>
    <n v="1"/>
    <n v="5.3832902670112003E-3"/>
  </r>
  <r>
    <n v="100129268"/>
    <d v="1999-04-22T00:00:00"/>
    <s v="Female"/>
    <m/>
    <m/>
    <d v="2019-12-17T00:00:00"/>
    <s v="10.1.1.5"/>
    <x v="4"/>
    <x v="0"/>
    <x v="3"/>
    <n v="1"/>
    <n v="5.3832902670112003E-3"/>
  </r>
  <r>
    <n v="100035636"/>
    <d v="1981-01-31T00:00:00"/>
    <s v="Female"/>
    <m/>
    <m/>
    <d v="2019-12-18T00:00:00"/>
    <s v="10.1.1.5"/>
    <x v="4"/>
    <x v="0"/>
    <x v="3"/>
    <n v="1"/>
    <n v="5.3832902670112003E-3"/>
  </r>
  <r>
    <n v="100035636"/>
    <d v="1981-01-31T00:00:00"/>
    <s v="Female"/>
    <m/>
    <m/>
    <d v="2019-12-18T00:00:00"/>
    <s v="4.6.12"/>
    <x v="3"/>
    <x v="0"/>
    <x v="3"/>
    <n v="1"/>
    <n v="5.3832902670112003E-3"/>
  </r>
  <r>
    <n v="100131142"/>
    <d v="1962-02-17T00:00:00"/>
    <s v="Female"/>
    <m/>
    <m/>
    <d v="2019-12-18T00:00:00"/>
    <s v="10.1.1.5"/>
    <x v="4"/>
    <x v="0"/>
    <x v="3"/>
    <n v="1"/>
    <n v="5.3832902670112003E-3"/>
  </r>
  <r>
    <n v="100131142"/>
    <d v="1962-02-17T00:00:00"/>
    <s v="Female"/>
    <m/>
    <m/>
    <d v="2019-12-18T00:00:00"/>
    <s v="4.6.12"/>
    <x v="3"/>
    <x v="0"/>
    <x v="3"/>
    <n v="1"/>
    <n v="5.3832902670112003E-3"/>
  </r>
  <r>
    <n v="100131143"/>
    <d v="1955-04-28T00:00:00"/>
    <s v="Female"/>
    <m/>
    <m/>
    <d v="2019-12-18T00:00:00"/>
    <s v="4.6.12"/>
    <x v="3"/>
    <x v="0"/>
    <x v="3"/>
    <n v="1"/>
    <n v="5.3832902670112003E-3"/>
  </r>
  <r>
    <n v="100131143"/>
    <d v="1955-04-28T00:00:00"/>
    <s v="Female"/>
    <m/>
    <m/>
    <d v="2019-12-18T00:00:00"/>
    <s v="10.1.1.5"/>
    <x v="4"/>
    <x v="0"/>
    <x v="3"/>
    <n v="1"/>
    <n v="5.3832902670112003E-3"/>
  </r>
  <r>
    <n v="100130707"/>
    <d v="1968-05-01T00:00:00"/>
    <s v="Female"/>
    <m/>
    <m/>
    <d v="2019-12-19T00:00:00"/>
    <s v="4.6.12"/>
    <x v="3"/>
    <x v="0"/>
    <x v="3"/>
    <n v="1"/>
    <n v="5.3832902670112003E-3"/>
  </r>
  <r>
    <n v="100130708"/>
    <d v="1951-08-11T00:00:00"/>
    <s v="Male"/>
    <m/>
    <m/>
    <d v="2019-12-19T00:00:00"/>
    <s v="4.6.12"/>
    <x v="3"/>
    <x v="0"/>
    <x v="3"/>
    <n v="1"/>
    <n v="5.3832902670112003E-3"/>
  </r>
  <r>
    <n v="100122700"/>
    <d v="1957-07-02T00:00:00"/>
    <s v="Female"/>
    <m/>
    <m/>
    <d v="2019-11-26T00:00:00"/>
    <s v="4.6.12"/>
    <x v="3"/>
    <x v="0"/>
    <x v="3"/>
    <n v="1"/>
    <n v="5.3832902670112003E-3"/>
  </r>
  <r>
    <n v="100033792"/>
    <d v="1948-07-14T00:00:00"/>
    <s v="Female"/>
    <m/>
    <m/>
    <d v="2019-11-26T00:00:00"/>
    <s v="4.6.12"/>
    <x v="3"/>
    <x v="0"/>
    <x v="3"/>
    <n v="1"/>
    <n v="5.3832902670112003E-3"/>
  </r>
  <r>
    <n v="100131218"/>
    <d v="1962-12-12T00:00:00"/>
    <s v="Female"/>
    <m/>
    <m/>
    <d v="2019-12-20T00:00:00"/>
    <s v="4.6.12"/>
    <x v="3"/>
    <x v="0"/>
    <x v="3"/>
    <n v="1"/>
    <n v="5.3832902670112003E-3"/>
  </r>
  <r>
    <n v="100129957"/>
    <d v="1940-03-27T00:00:00"/>
    <s v="Male"/>
    <m/>
    <m/>
    <d v="2019-12-20T00:00:00"/>
    <s v="4.6.12"/>
    <x v="3"/>
    <x v="0"/>
    <x v="3"/>
    <n v="1"/>
    <n v="5.3832902670112003E-3"/>
  </r>
  <r>
    <n v="100130704"/>
    <d v="1970-10-17T00:00:00"/>
    <s v="Female"/>
    <m/>
    <m/>
    <d v="2019-12-20T00:00:00"/>
    <s v="4.6.12"/>
    <x v="3"/>
    <x v="0"/>
    <x v="3"/>
    <n v="1"/>
    <n v="5.3832902670112003E-3"/>
  </r>
  <r>
    <n v="100107275"/>
    <d v="1972-09-29T00:00:00"/>
    <s v="Male"/>
    <m/>
    <m/>
    <d v="2019-12-20T00:00:00"/>
    <s v="4.6.12"/>
    <x v="3"/>
    <x v="0"/>
    <x v="3"/>
    <n v="1"/>
    <n v="5.3832902670112003E-3"/>
  </r>
  <r>
    <n v="100024066"/>
    <d v="1940-11-25T00:00:00"/>
    <s v="Female"/>
    <m/>
    <m/>
    <d v="2019-12-20T00:00:00"/>
    <s v="4.6.12"/>
    <x v="3"/>
    <x v="0"/>
    <x v="3"/>
    <n v="1"/>
    <n v="5.3832902670112003E-3"/>
  </r>
  <r>
    <n v="100115765"/>
    <d v="1958-04-04T00:00:00"/>
    <s v="Female"/>
    <m/>
    <m/>
    <d v="2019-12-11T00:00:00"/>
    <s v="4.6.12"/>
    <x v="3"/>
    <x v="0"/>
    <x v="3"/>
    <n v="1"/>
    <n v="5.3832902670112003E-3"/>
  </r>
  <r>
    <n v="100120358"/>
    <d v="1962-11-30T00:00:00"/>
    <s v="Female"/>
    <m/>
    <m/>
    <d v="2019-06-17T00:00:00"/>
    <s v="4.6.12"/>
    <x v="3"/>
    <x v="0"/>
    <x v="3"/>
    <n v="1"/>
    <n v="5.3832902670112003E-3"/>
  </r>
  <r>
    <n v="100131389"/>
    <d v="1986-07-11T00:00:00"/>
    <s v="Female"/>
    <m/>
    <m/>
    <d v="2019-08-21T00:00:00"/>
    <s v="10.1.1.5"/>
    <x v="4"/>
    <x v="0"/>
    <x v="3"/>
    <n v="1"/>
    <n v="5.3832902670112003E-3"/>
  </r>
  <r>
    <n v="100131391"/>
    <d v="1969-08-25T00:00:00"/>
    <s v="Female"/>
    <m/>
    <m/>
    <d v="2019-11-07T00:00:00"/>
    <s v="15.2.13"/>
    <x v="34"/>
    <x v="9"/>
    <x v="3"/>
    <n v="1"/>
    <n v="5.3832902670112003E-3"/>
  </r>
  <r>
    <n v="100092220"/>
    <d v="1976-08-06T00:00:00"/>
    <s v="Female"/>
    <m/>
    <m/>
    <d v="2019-12-11T00:00:00"/>
    <s v="4.6.12"/>
    <x v="3"/>
    <x v="0"/>
    <x v="3"/>
    <n v="1"/>
    <n v="5.3832902670112003E-3"/>
  </r>
  <r>
    <n v="100114599"/>
    <d v="1969-11-11T00:00:00"/>
    <s v="Male"/>
    <m/>
    <m/>
    <d v="2019-12-11T00:00:00"/>
    <s v="4.6.12"/>
    <x v="3"/>
    <x v="0"/>
    <x v="3"/>
    <n v="1"/>
    <n v="5.3832902670112003E-3"/>
  </r>
  <r>
    <n v="100131425"/>
    <d v="1941-06-15T00:00:00"/>
    <s v="Female"/>
    <m/>
    <m/>
    <d v="2019-12-31T00:00:00"/>
    <s v="10.1.1.5"/>
    <x v="4"/>
    <x v="0"/>
    <x v="3"/>
    <n v="1"/>
    <n v="5.3832902670112003E-3"/>
  </r>
  <r>
    <n v="100131425"/>
    <d v="1941-06-15T00:00:00"/>
    <s v="Female"/>
    <m/>
    <m/>
    <d v="2019-12-31T00:00:00"/>
    <s v="4.6.12"/>
    <x v="3"/>
    <x v="0"/>
    <x v="3"/>
    <n v="1"/>
    <n v="5.3832902670112003E-3"/>
  </r>
  <r>
    <n v="100131426"/>
    <d v="1945-07-23T00:00:00"/>
    <s v="Female"/>
    <m/>
    <m/>
    <d v="2019-12-31T00:00:00"/>
    <s v="4.6.12"/>
    <x v="3"/>
    <x v="0"/>
    <x v="3"/>
    <n v="1"/>
    <n v="5.3832902670112003E-3"/>
  </r>
  <r>
    <n v="100131426"/>
    <d v="1945-07-23T00:00:00"/>
    <s v="Female"/>
    <m/>
    <m/>
    <d v="2019-12-31T00:00:00"/>
    <s v="10.1.1.5"/>
    <x v="4"/>
    <x v="0"/>
    <x v="3"/>
    <n v="1"/>
    <n v="5.3832902670112003E-3"/>
  </r>
  <r>
    <n v="100065958"/>
    <d v="1966-05-09T00:00:00"/>
    <s v="Female"/>
    <m/>
    <m/>
    <d v="2019-05-24T00:00:00"/>
    <s v="4.6.12"/>
    <x v="3"/>
    <x v="0"/>
    <x v="3"/>
    <n v="1"/>
    <n v="5.3832902670112003E-3"/>
  </r>
  <r>
    <n v="100108770"/>
    <d v="1966-07-17T00:00:00"/>
    <s v="Female"/>
    <m/>
    <m/>
    <d v="2019-11-12T00:00:00"/>
    <s v="4.6.12"/>
    <x v="3"/>
    <x v="0"/>
    <x v="3"/>
    <n v="1"/>
    <n v="5.3832902670112003E-3"/>
  </r>
  <r>
    <n v="100115131"/>
    <d v="1964-02-03T00:00:00"/>
    <s v="Female"/>
    <m/>
    <m/>
    <d v="2019-12-19T00:00:00"/>
    <s v="10.1.1.5"/>
    <x v="4"/>
    <x v="0"/>
    <x v="3"/>
    <n v="1"/>
    <n v="5.3832902670112003E-3"/>
  </r>
  <r>
    <n v="100115131"/>
    <d v="1964-02-03T00:00:00"/>
    <s v="Female"/>
    <m/>
    <m/>
    <d v="2019-12-19T00:00:00"/>
    <s v="4.6.12"/>
    <x v="3"/>
    <x v="0"/>
    <x v="3"/>
    <n v="1"/>
    <n v="5.3832902670112003E-3"/>
  </r>
  <r>
    <n v="100130017"/>
    <d v="1969-03-12T00:00:00"/>
    <s v="Female"/>
    <m/>
    <m/>
    <d v="2019-12-19T00:00:00"/>
    <s v="4.6.12"/>
    <x v="3"/>
    <x v="0"/>
    <x v="3"/>
    <n v="1"/>
    <n v="5.3832902670112003E-3"/>
  </r>
  <r>
    <n v="100130017"/>
    <d v="1969-03-12T00:00:00"/>
    <s v="Female"/>
    <m/>
    <m/>
    <d v="2019-12-19T00:00:00"/>
    <s v="10.1.1.5"/>
    <x v="4"/>
    <x v="0"/>
    <x v="3"/>
    <n v="1"/>
    <n v="5.3832902670112003E-3"/>
  </r>
  <r>
    <n v="100130018"/>
    <d v="1974-10-31T00:00:00"/>
    <s v="Female"/>
    <m/>
    <m/>
    <d v="2019-12-19T00:00:00"/>
    <s v="10.1.1.5"/>
    <x v="4"/>
    <x v="0"/>
    <x v="3"/>
    <n v="1"/>
    <n v="5.3832902670112003E-3"/>
  </r>
  <r>
    <n v="100130018"/>
    <d v="1974-10-31T00:00:00"/>
    <s v="Female"/>
    <m/>
    <m/>
    <d v="2019-12-19T00:00:00"/>
    <s v="4.6.12"/>
    <x v="3"/>
    <x v="0"/>
    <x v="3"/>
    <n v="1"/>
    <n v="5.3832902670112003E-3"/>
  </r>
  <r>
    <n v="100130265"/>
    <d v="1953-07-03T00:00:00"/>
    <s v="Male"/>
    <m/>
    <m/>
    <d v="2019-12-19T00:00:00"/>
    <s v="4.6.12"/>
    <x v="3"/>
    <x v="0"/>
    <x v="3"/>
    <n v="1"/>
    <n v="5.3832902670112003E-3"/>
  </r>
  <r>
    <n v="100131758"/>
    <d v="1948-12-09T00:00:00"/>
    <s v="Female"/>
    <m/>
    <m/>
    <d v="2019-07-24T00:00:00"/>
    <s v="4.6.12"/>
    <x v="3"/>
    <x v="0"/>
    <x v="3"/>
    <n v="1"/>
    <n v="5.3832902670112003E-3"/>
  </r>
  <r>
    <n v="100131758"/>
    <d v="1948-12-09T00:00:00"/>
    <s v="Female"/>
    <m/>
    <m/>
    <d v="2019-07-24T00:00:00"/>
    <s v="10.1.1.5"/>
    <x v="4"/>
    <x v="0"/>
    <x v="3"/>
    <n v="1"/>
    <n v="5.3832902670112003E-3"/>
  </r>
  <r>
    <n v="100123612"/>
    <d v="1965-06-19T00:00:00"/>
    <s v="Female"/>
    <m/>
    <m/>
    <d v="2019-07-24T00:00:00"/>
    <s v="4.6.12"/>
    <x v="3"/>
    <x v="0"/>
    <x v="3"/>
    <n v="1"/>
    <n v="5.3832902670112003E-3"/>
  </r>
  <r>
    <n v="100123612"/>
    <d v="1965-06-19T00:00:00"/>
    <s v="Female"/>
    <m/>
    <m/>
    <d v="2019-07-24T00:00:00"/>
    <s v="10.1.1.5"/>
    <x v="4"/>
    <x v="0"/>
    <x v="3"/>
    <n v="1"/>
    <n v="5.3832902670112003E-3"/>
  </r>
  <r>
    <n v="100131534"/>
    <d v="1937-06-03T00:00:00"/>
    <s v="Female"/>
    <m/>
    <m/>
    <d v="2019-05-31T00:00:00"/>
    <s v="4.6.12"/>
    <x v="3"/>
    <x v="0"/>
    <x v="3"/>
    <n v="1"/>
    <n v="5.3832902670112003E-3"/>
  </r>
  <r>
    <n v="100131535"/>
    <d v="1970-03-23T00:00:00"/>
    <s v="Female"/>
    <m/>
    <m/>
    <d v="2019-05-31T00:00:00"/>
    <s v="4.6.12"/>
    <x v="3"/>
    <x v="0"/>
    <x v="3"/>
    <n v="1"/>
    <n v="5.3832902670112003E-3"/>
  </r>
  <r>
    <n v="100131829"/>
    <d v="1959-01-16T00:00:00"/>
    <s v="Female"/>
    <m/>
    <m/>
    <d v="2019-10-18T00:00:00"/>
    <s v="4.6.12"/>
    <x v="3"/>
    <x v="0"/>
    <x v="3"/>
    <n v="1"/>
    <n v="5.3832902670112003E-3"/>
  </r>
  <r>
    <n v="100131829"/>
    <d v="1959-01-16T00:00:00"/>
    <s v="Female"/>
    <m/>
    <m/>
    <d v="2019-10-18T00:00:00"/>
    <s v="10.1.1.5"/>
    <x v="4"/>
    <x v="0"/>
    <x v="3"/>
    <n v="1"/>
    <n v="5.3832902670112003E-3"/>
  </r>
  <r>
    <n v="100111909"/>
    <d v="1947-10-14T00:00:00"/>
    <s v="Female"/>
    <m/>
    <m/>
    <d v="2019-09-20T00:00:00"/>
    <s v="4.6.12"/>
    <x v="3"/>
    <x v="0"/>
    <x v="3"/>
    <n v="1"/>
    <n v="5.3832902670112003E-3"/>
  </r>
  <r>
    <n v="100120664"/>
    <d v="1967-07-20T00:00:00"/>
    <s v="Female"/>
    <m/>
    <m/>
    <d v="2019-05-22T00:00:00"/>
    <s v="4.6.12"/>
    <x v="3"/>
    <x v="0"/>
    <x v="3"/>
    <n v="1"/>
    <n v="5.3832902670112003E-3"/>
  </r>
  <r>
    <n v="100126027"/>
    <d v="1974-11-27T00:00:00"/>
    <s v="Male"/>
    <m/>
    <m/>
    <d v="2019-09-19T00:00:00"/>
    <s v="4.6.12"/>
    <x v="3"/>
    <x v="0"/>
    <x v="3"/>
    <n v="1"/>
    <n v="5.3832902670112003E-3"/>
  </r>
  <r>
    <n v="100126027"/>
    <d v="1974-11-27T00:00:00"/>
    <s v="Male"/>
    <m/>
    <m/>
    <d v="2019-09-19T00:00:00"/>
    <s v="10.1.1.5"/>
    <x v="4"/>
    <x v="0"/>
    <x v="3"/>
    <n v="1"/>
    <n v="5.3832902670112003E-3"/>
  </r>
  <r>
    <n v="100040745"/>
    <d v="1976-08-06T00:00:00"/>
    <s v="Female"/>
    <m/>
    <m/>
    <d v="2019-12-11T00:00:00"/>
    <s v="4.6.12"/>
    <x v="3"/>
    <x v="0"/>
    <x v="3"/>
    <n v="1"/>
    <n v="5.3832902670112003E-3"/>
  </r>
  <r>
    <n v="100115817"/>
    <d v="1940-04-14T00:00:00"/>
    <s v="Female"/>
    <m/>
    <m/>
    <d v="2019-08-07T00:00:00"/>
    <s v="4.6.12"/>
    <x v="3"/>
    <x v="0"/>
    <x v="3"/>
    <n v="1"/>
    <n v="5.3832902670112003E-3"/>
  </r>
  <r>
    <n v="100115817"/>
    <d v="1940-04-14T00:00:00"/>
    <s v="Female"/>
    <m/>
    <m/>
    <d v="2019-08-07T00:00:00"/>
    <s v="10.1.1.5"/>
    <x v="4"/>
    <x v="0"/>
    <x v="3"/>
    <n v="1"/>
    <n v="5.3832902670112003E-3"/>
  </r>
  <r>
    <n v="100122476"/>
    <d v="1960-02-22T00:00:00"/>
    <s v="Female"/>
    <m/>
    <m/>
    <d v="2019-06-27T00:00:00"/>
    <s v="4.6.12"/>
    <x v="3"/>
    <x v="0"/>
    <x v="3"/>
    <n v="1"/>
    <n v="5.3832902670112003E-3"/>
  </r>
  <r>
    <n v="100123462"/>
    <d v="1962-09-27T00:00:00"/>
    <s v="Female"/>
    <m/>
    <m/>
    <d v="2019-07-31T00:00:00"/>
    <s v="10.1.1.5"/>
    <x v="4"/>
    <x v="0"/>
    <x v="3"/>
    <n v="1"/>
    <n v="5.3832902670112003E-3"/>
  </r>
  <r>
    <n v="100123462"/>
    <d v="1962-09-27T00:00:00"/>
    <s v="Female"/>
    <m/>
    <m/>
    <d v="2019-07-31T00:00:00"/>
    <s v="4.6.13"/>
    <x v="23"/>
    <x v="0"/>
    <x v="3"/>
    <n v="1"/>
    <n v="5.3832902670112003E-3"/>
  </r>
  <r>
    <n v="100133518"/>
    <d v="1964-10-30T00:00:00"/>
    <s v="Male"/>
    <m/>
    <m/>
    <d v="2019-03-28T00:00:00"/>
    <s v="10.1.1.5"/>
    <x v="4"/>
    <x v="0"/>
    <x v="3"/>
    <n v="1"/>
    <n v="5.3832902670112003E-3"/>
  </r>
  <r>
    <n v="100133518"/>
    <d v="1964-10-30T00:00:00"/>
    <s v="Male"/>
    <m/>
    <m/>
    <d v="2019-03-28T00:00:00"/>
    <s v="4.6.12"/>
    <x v="3"/>
    <x v="0"/>
    <x v="3"/>
    <n v="1"/>
    <n v="5.3832902670112003E-3"/>
  </r>
  <r>
    <n v="100134238"/>
    <d v="1951-10-25T00:00:00"/>
    <s v="Female"/>
    <m/>
    <m/>
    <d v="2019-04-25T00:00:00"/>
    <s v="10.1.1.5"/>
    <x v="4"/>
    <x v="0"/>
    <x v="3"/>
    <n v="1"/>
    <n v="5.3832902670112003E-3"/>
  </r>
  <r>
    <n v="100134238"/>
    <d v="1951-10-25T00:00:00"/>
    <s v="Female"/>
    <m/>
    <m/>
    <d v="2019-04-25T00:00:00"/>
    <s v="4.6.13"/>
    <x v="23"/>
    <x v="0"/>
    <x v="3"/>
    <n v="1"/>
    <n v="5.3832902670112003E-3"/>
  </r>
  <r>
    <n v="100134239"/>
    <d v="1973-07-17T00:00:00"/>
    <s v="Female"/>
    <m/>
    <m/>
    <d v="2019-09-25T00:00:00"/>
    <s v="4.6.13"/>
    <x v="23"/>
    <x v="0"/>
    <x v="3"/>
    <n v="1"/>
    <n v="5.3832902670112003E-3"/>
  </r>
  <r>
    <n v="100134245"/>
    <d v="1982-05-25T00:00:00"/>
    <s v="Male"/>
    <m/>
    <m/>
    <d v="2019-12-19T00:00:00"/>
    <s v="10.1.1.5"/>
    <x v="4"/>
    <x v="0"/>
    <x v="3"/>
    <n v="1"/>
    <n v="5.3832902670112003E-3"/>
  </r>
  <r>
    <n v="100134245"/>
    <d v="1982-05-25T00:00:00"/>
    <s v="Male"/>
    <m/>
    <m/>
    <d v="2019-12-19T00:00:00"/>
    <s v="4.6.12"/>
    <x v="3"/>
    <x v="0"/>
    <x v="3"/>
    <n v="1"/>
    <n v="5.3832902670112003E-3"/>
  </r>
  <r>
    <n v="100134252"/>
    <d v="1958-09-24T00:00:00"/>
    <s v="Female"/>
    <m/>
    <m/>
    <d v="2019-12-19T00:00:00"/>
    <s v="10.1.1.5"/>
    <x v="4"/>
    <x v="0"/>
    <x v="3"/>
    <n v="1"/>
    <n v="5.3832902670112003E-3"/>
  </r>
  <r>
    <n v="100134252"/>
    <d v="1958-09-24T00:00:00"/>
    <s v="Female"/>
    <m/>
    <m/>
    <d v="2019-12-19T00:00:00"/>
    <s v="4.6.12"/>
    <x v="3"/>
    <x v="0"/>
    <x v="3"/>
    <n v="1"/>
    <n v="5.3832902670112003E-3"/>
  </r>
  <r>
    <n v="100134253"/>
    <d v="1987-05-24T00:00:00"/>
    <s v="Female"/>
    <m/>
    <m/>
    <d v="2019-12-19T00:00:00"/>
    <s v="10.1.1.5"/>
    <x v="4"/>
    <x v="0"/>
    <x v="3"/>
    <n v="1"/>
    <n v="5.3832902670112003E-3"/>
  </r>
  <r>
    <n v="100109418"/>
    <d v="1978-05-29T00:00:00"/>
    <s v="Male"/>
    <m/>
    <m/>
    <d v="2019-06-12T00:00:00"/>
    <s v="10.1.1.5"/>
    <x v="4"/>
    <x v="0"/>
    <x v="3"/>
    <n v="1"/>
    <n v="5.3832902670112003E-3"/>
  </r>
  <r>
    <n v="100109418"/>
    <d v="1978-05-29T00:00:00"/>
    <s v="Male"/>
    <m/>
    <m/>
    <d v="2019-06-12T00:00:00"/>
    <s v="4.6.12"/>
    <x v="3"/>
    <x v="0"/>
    <x v="3"/>
    <n v="1"/>
    <n v="5.3832902670112003E-3"/>
  </r>
  <r>
    <n v="100127207"/>
    <d v="1981-05-20T00:00:00"/>
    <s v="Male"/>
    <m/>
    <m/>
    <d v="2019-10-09T00:00:00"/>
    <s v="4.6.12"/>
    <x v="3"/>
    <x v="0"/>
    <x v="3"/>
    <n v="1"/>
    <n v="5.3832902670112003E-3"/>
  </r>
  <r>
    <n v="100126532"/>
    <d v="1950-03-24T00:00:00"/>
    <s v="Female"/>
    <m/>
    <m/>
    <d v="2019-10-07T00:00:00"/>
    <s v="4.6.12"/>
    <x v="3"/>
    <x v="0"/>
    <x v="3"/>
    <n v="1"/>
    <n v="5.3832902670112003E-3"/>
  </r>
  <r>
    <n v="100103269"/>
    <d v="1960-01-05T00:00:00"/>
    <s v="Female"/>
    <m/>
    <m/>
    <d v="2019-07-16T00:00:00"/>
    <s v="4.6.12"/>
    <x v="3"/>
    <x v="0"/>
    <x v="3"/>
    <n v="1"/>
    <n v="5.3832902670112003E-3"/>
  </r>
  <r>
    <n v="100135741"/>
    <d v="1952-11-04T00:00:00"/>
    <s v="Male"/>
    <m/>
    <m/>
    <d v="2019-10-10T00:00:00"/>
    <s v="4.6.12"/>
    <x v="3"/>
    <x v="0"/>
    <x v="3"/>
    <n v="1"/>
    <n v="5.3832902670112003E-3"/>
  </r>
  <r>
    <n v="100135875"/>
    <d v="1976-05-01T00:00:00"/>
    <s v="Female"/>
    <m/>
    <m/>
    <d v="2019-01-16T00:00:00"/>
    <s v="10.1.1.5"/>
    <x v="4"/>
    <x v="0"/>
    <x v="3"/>
    <n v="1"/>
    <n v="5.3832902670112003E-3"/>
  </r>
  <r>
    <n v="100135875"/>
    <d v="1976-05-01T00:00:00"/>
    <s v="Female"/>
    <m/>
    <m/>
    <d v="2019-01-16T00:00:00"/>
    <s v="4.6.12"/>
    <x v="3"/>
    <x v="0"/>
    <x v="3"/>
    <n v="1"/>
    <n v="5.3832902670112003E-3"/>
  </r>
  <r>
    <n v="100126530"/>
    <d v="1938-09-14T00:00:00"/>
    <s v="Female"/>
    <m/>
    <m/>
    <d v="2019-09-18T00:00:00"/>
    <s v="4.6.12"/>
    <x v="3"/>
    <x v="0"/>
    <x v="3"/>
    <n v="1"/>
    <n v="5.3832902670112003E-3"/>
  </r>
  <r>
    <n v="100092634"/>
    <d v="1937-11-14T00:00:00"/>
    <s v="Female"/>
    <m/>
    <m/>
    <d v="2019-11-14T00:00:00"/>
    <s v="4.6.12"/>
    <x v="3"/>
    <x v="0"/>
    <x v="3"/>
    <n v="1"/>
    <n v="5.3832902670112003E-3"/>
  </r>
  <r>
    <n v="100120821"/>
    <d v="1954-07-04T00:00:00"/>
    <s v="Female"/>
    <m/>
    <m/>
    <d v="2019-07-24T00:00:00"/>
    <s v="4.6.12"/>
    <x v="3"/>
    <x v="0"/>
    <x v="3"/>
    <n v="1"/>
    <n v="5.3832902670112003E-3"/>
  </r>
  <r>
    <n v="100120821"/>
    <d v="1954-07-04T00:00:00"/>
    <s v="Female"/>
    <m/>
    <m/>
    <d v="2019-07-24T00:00:00"/>
    <s v="10.1.1.5"/>
    <x v="4"/>
    <x v="0"/>
    <x v="3"/>
    <n v="1"/>
    <n v="5.3832902670112003E-3"/>
  </r>
  <r>
    <n v="100136392"/>
    <d v="2001-07-23T00:00:00"/>
    <s v="Female"/>
    <m/>
    <m/>
    <d v="2019-11-19T00:00:00"/>
    <s v="4.6.12"/>
    <x v="3"/>
    <x v="0"/>
    <x v="3"/>
    <n v="1"/>
    <n v="5.3832902670112003E-3"/>
  </r>
  <r>
    <n v="100136392"/>
    <d v="2001-07-23T00:00:00"/>
    <s v="Female"/>
    <m/>
    <m/>
    <d v="2019-11-19T00:00:00"/>
    <s v="10.1.1.5"/>
    <x v="4"/>
    <x v="0"/>
    <x v="3"/>
    <n v="1"/>
    <n v="5.3832902670112003E-3"/>
  </r>
  <r>
    <n v="100124874"/>
    <d v="1941-12-20T00:00:00"/>
    <s v="Male"/>
    <m/>
    <m/>
    <d v="2019-09-23T00:00:00"/>
    <s v="4.6.12"/>
    <x v="3"/>
    <x v="0"/>
    <x v="3"/>
    <n v="1"/>
    <n v="5.3832902670112003E-3"/>
  </r>
  <r>
    <n v="100124874"/>
    <d v="1941-12-20T00:00:00"/>
    <s v="Male"/>
    <m/>
    <m/>
    <d v="2019-09-23T00:00:00"/>
    <s v="10.1.1.5"/>
    <x v="4"/>
    <x v="0"/>
    <x v="3"/>
    <n v="1"/>
    <n v="5.3832902670112003E-3"/>
  </r>
  <r>
    <n v="100115848"/>
    <d v="1954-04-18T00:00:00"/>
    <s v="Female"/>
    <m/>
    <m/>
    <d v="2019-03-01T00:00:00"/>
    <s v="4.6.12"/>
    <x v="3"/>
    <x v="0"/>
    <x v="3"/>
    <n v="1"/>
    <n v="5.3832902670112003E-3"/>
  </r>
  <r>
    <n v="100115848"/>
    <d v="1954-04-18T00:00:00"/>
    <s v="Female"/>
    <m/>
    <m/>
    <d v="2019-03-01T00:00:00"/>
    <s v="10.1.1.5"/>
    <x v="4"/>
    <x v="0"/>
    <x v="3"/>
    <n v="1"/>
    <n v="5.3832902670112003E-3"/>
  </r>
  <r>
    <n v="100119127"/>
    <d v="1951-01-24T00:00:00"/>
    <s v="Female"/>
    <m/>
    <m/>
    <d v="2019-04-30T00:00:00"/>
    <s v="4.6.12"/>
    <x v="3"/>
    <x v="0"/>
    <x v="3"/>
    <n v="1"/>
    <n v="5.3832902670112003E-3"/>
  </r>
  <r>
    <n v="100119127"/>
    <d v="1951-01-24T00:00:00"/>
    <s v="Female"/>
    <m/>
    <m/>
    <d v="2019-04-30T00:00:00"/>
    <s v="10.1.1.5"/>
    <x v="4"/>
    <x v="0"/>
    <x v="3"/>
    <n v="1"/>
    <n v="5.3832902670112003E-3"/>
  </r>
  <r>
    <n v="100138477"/>
    <d v="1953-08-28T00:00:00"/>
    <s v="Female"/>
    <m/>
    <m/>
    <d v="2019-09-26T00:00:00"/>
    <s v="4.6.12"/>
    <x v="3"/>
    <x v="0"/>
    <x v="3"/>
    <n v="1"/>
    <n v="5.3832902670112003E-3"/>
  </r>
  <r>
    <n v="100122738"/>
    <d v="1961-07-20T00:00:00"/>
    <s v="Male"/>
    <m/>
    <m/>
    <d v="2019-06-26T00:00:00"/>
    <s v="4.6.13"/>
    <x v="23"/>
    <x v="0"/>
    <x v="3"/>
    <n v="1"/>
    <n v="5.3832902670112003E-3"/>
  </r>
  <r>
    <n v="100122738"/>
    <d v="1961-07-20T00:00:00"/>
    <s v="Male"/>
    <m/>
    <m/>
    <d v="2019-06-26T00:00:00"/>
    <s v="10.1.1.5"/>
    <x v="4"/>
    <x v="0"/>
    <x v="3"/>
    <n v="1"/>
    <n v="5.3832902670112003E-3"/>
  </r>
  <r>
    <n v="100114526"/>
    <d v="1945-03-30T00:00:00"/>
    <s v="Female"/>
    <m/>
    <m/>
    <d v="2019-01-08T00:00:00"/>
    <s v="4.7.25"/>
    <x v="36"/>
    <x v="0"/>
    <x v="4"/>
    <n v="1"/>
    <n v="5.3832902670112003E-3"/>
  </r>
  <r>
    <n v="100114526"/>
    <d v="1945-03-30T00:00:00"/>
    <s v="Female"/>
    <m/>
    <m/>
    <d v="2019-01-08T00:00:00"/>
    <s v="10.1.1.2"/>
    <x v="31"/>
    <x v="0"/>
    <x v="4"/>
    <n v="1"/>
    <n v="5.3832902670112003E-3"/>
  </r>
  <r>
    <n v="100114526"/>
    <d v="1945-03-30T00:00:00"/>
    <s v="Female"/>
    <m/>
    <m/>
    <d v="2019-01-08T00:00:00"/>
    <s v="4.6.12"/>
    <x v="3"/>
    <x v="0"/>
    <x v="4"/>
    <n v="1"/>
    <n v="5.3832902670112003E-3"/>
  </r>
  <r>
    <n v="100108372"/>
    <d v="1954-02-28T00:00:00"/>
    <s v="Female"/>
    <m/>
    <m/>
    <d v="2019-01-10T00:00:00"/>
    <s v="15.2.13"/>
    <x v="34"/>
    <x v="9"/>
    <x v="4"/>
    <n v="1"/>
    <n v="5.3832902670112003E-3"/>
  </r>
  <r>
    <n v="100115341"/>
    <d v="1972-07-23T00:00:00"/>
    <s v="Female"/>
    <m/>
    <m/>
    <d v="2019-01-17T00:00:00"/>
    <s v="15.2.13"/>
    <x v="34"/>
    <x v="9"/>
    <x v="4"/>
    <n v="1"/>
    <n v="5.3832902670112003E-3"/>
  </r>
  <r>
    <n v="100108604"/>
    <d v="1987-11-27T00:00:00"/>
    <s v="Female"/>
    <m/>
    <m/>
    <d v="2019-01-03T00:00:00"/>
    <s v="15.2.13"/>
    <x v="34"/>
    <x v="9"/>
    <x v="4"/>
    <n v="1"/>
    <n v="5.3832902670112003E-3"/>
  </r>
  <r>
    <n v="100089444"/>
    <d v="1981-04-26T00:00:00"/>
    <s v="Male"/>
    <m/>
    <m/>
    <d v="2019-01-03T00:00:00"/>
    <s v="15.2.13"/>
    <x v="34"/>
    <x v="9"/>
    <x v="4"/>
    <n v="1"/>
    <n v="5.3832902670112003E-3"/>
  </r>
  <r>
    <n v="100076266"/>
    <d v="1985-08-02T00:00:00"/>
    <s v="Male"/>
    <m/>
    <m/>
    <d v="2019-01-02T00:00:00"/>
    <s v="15.2.13"/>
    <x v="34"/>
    <x v="9"/>
    <x v="4"/>
    <n v="1"/>
    <n v="5.3832902670112003E-3"/>
  </r>
  <r>
    <n v="100115371"/>
    <d v="1954-04-22T00:00:00"/>
    <s v="Male"/>
    <m/>
    <m/>
    <d v="2019-01-24T00:00:00"/>
    <s v="5.1.1.33"/>
    <x v="29"/>
    <x v="0"/>
    <x v="4"/>
    <n v="1"/>
    <n v="5.3832902670112003E-3"/>
  </r>
  <r>
    <n v="100114286"/>
    <d v="1958-02-04T00:00:00"/>
    <s v="Male"/>
    <m/>
    <m/>
    <d v="2019-01-03T00:00:00"/>
    <s v="15.2.13"/>
    <x v="34"/>
    <x v="9"/>
    <x v="4"/>
    <n v="1"/>
    <n v="5.3832902670112003E-3"/>
  </r>
  <r>
    <n v="100115338"/>
    <d v="1953-11-20T00:00:00"/>
    <s v="Male"/>
    <m/>
    <m/>
    <d v="2019-01-17T00:00:00"/>
    <s v="15.2.13"/>
    <x v="34"/>
    <x v="9"/>
    <x v="4"/>
    <n v="1"/>
    <n v="5.3832902670112003E-3"/>
  </r>
  <r>
    <n v="100115721"/>
    <d v="1947-10-27T00:00:00"/>
    <s v="Male"/>
    <m/>
    <m/>
    <d v="2019-01-29T00:00:00"/>
    <s v="4.7.25"/>
    <x v="36"/>
    <x v="0"/>
    <x v="4"/>
    <n v="1"/>
    <n v="5.3832902670112003E-3"/>
  </r>
  <r>
    <n v="100115938"/>
    <d v="1960-01-17T00:00:00"/>
    <s v="Male"/>
    <m/>
    <m/>
    <d v="2019-01-24T00:00:00"/>
    <s v="15.2.13"/>
    <x v="34"/>
    <x v="9"/>
    <x v="4"/>
    <n v="1"/>
    <n v="5.3832902670112003E-3"/>
  </r>
  <r>
    <n v="100115939"/>
    <d v="1962-05-11T00:00:00"/>
    <s v="Female"/>
    <m/>
    <m/>
    <d v="2019-01-30T00:00:00"/>
    <s v="15.2.13"/>
    <x v="34"/>
    <x v="9"/>
    <x v="4"/>
    <n v="1"/>
    <n v="5.3832902670112003E-3"/>
  </r>
  <r>
    <n v="100115943"/>
    <d v="1987-01-30T00:00:00"/>
    <s v="Female"/>
    <m/>
    <m/>
    <d v="2019-01-17T00:00:00"/>
    <s v="15.2.13"/>
    <x v="34"/>
    <x v="9"/>
    <x v="4"/>
    <n v="1"/>
    <n v="5.3832902670112003E-3"/>
  </r>
  <r>
    <n v="100115944"/>
    <d v="1971-02-24T00:00:00"/>
    <s v="Female"/>
    <m/>
    <m/>
    <d v="2019-01-24T00:00:00"/>
    <s v="15.2.13"/>
    <x v="34"/>
    <x v="9"/>
    <x v="4"/>
    <n v="1"/>
    <n v="5.3832902670112003E-3"/>
  </r>
  <r>
    <n v="100115944"/>
    <d v="1971-02-24T00:00:00"/>
    <s v="Female"/>
    <m/>
    <m/>
    <d v="2019-01-24T00:00:00"/>
    <s v="10.1.1.5"/>
    <x v="4"/>
    <x v="0"/>
    <x v="4"/>
    <n v="1"/>
    <n v="5.3832902670112003E-3"/>
  </r>
  <r>
    <n v="100115944"/>
    <d v="1971-02-24T00:00:00"/>
    <s v="Female"/>
    <m/>
    <m/>
    <d v="2019-01-24T00:00:00"/>
    <s v="4.6.16"/>
    <x v="6"/>
    <x v="0"/>
    <x v="4"/>
    <n v="1"/>
    <n v="5.3832902670112003E-3"/>
  </r>
  <r>
    <n v="100115945"/>
    <d v="1994-04-27T00:00:00"/>
    <s v="Female"/>
    <m/>
    <m/>
    <d v="2019-01-02T00:00:00"/>
    <s v="15.2.13"/>
    <x v="34"/>
    <x v="9"/>
    <x v="4"/>
    <n v="1"/>
    <n v="5.3832902670112003E-3"/>
  </r>
  <r>
    <n v="100115945"/>
    <d v="1994-04-27T00:00:00"/>
    <s v="Female"/>
    <m/>
    <m/>
    <d v="2019-01-02T00:00:00"/>
    <s v="10.1.1.5"/>
    <x v="4"/>
    <x v="0"/>
    <x v="4"/>
    <n v="1"/>
    <n v="5.3832902670112003E-3"/>
  </r>
  <r>
    <n v="100115945"/>
    <d v="1994-04-27T00:00:00"/>
    <s v="Female"/>
    <m/>
    <m/>
    <d v="2019-01-02T00:00:00"/>
    <s v="4.6.16"/>
    <x v="6"/>
    <x v="0"/>
    <x v="4"/>
    <n v="1"/>
    <n v="5.3832902670112003E-3"/>
  </r>
  <r>
    <n v="100115948"/>
    <d v="1988-10-02T00:00:00"/>
    <s v="Female"/>
    <m/>
    <m/>
    <d v="2019-01-16T00:00:00"/>
    <s v="15.2.13"/>
    <x v="34"/>
    <x v="9"/>
    <x v="4"/>
    <n v="1"/>
    <n v="5.3832902670112003E-3"/>
  </r>
  <r>
    <n v="100115948"/>
    <d v="1988-10-02T00:00:00"/>
    <s v="Female"/>
    <m/>
    <m/>
    <d v="2019-01-16T00:00:00"/>
    <s v="10.1.1.5"/>
    <x v="4"/>
    <x v="0"/>
    <x v="4"/>
    <n v="1"/>
    <n v="5.3832902670112003E-3"/>
  </r>
  <r>
    <n v="100115948"/>
    <d v="1988-10-02T00:00:00"/>
    <s v="Female"/>
    <m/>
    <m/>
    <d v="2019-01-16T00:00:00"/>
    <s v="4.6.16"/>
    <x v="6"/>
    <x v="0"/>
    <x v="4"/>
    <n v="1"/>
    <n v="5.3832902670112003E-3"/>
  </r>
  <r>
    <n v="100115949"/>
    <d v="1992-07-06T00:00:00"/>
    <s v="Female"/>
    <m/>
    <m/>
    <d v="2019-01-10T00:00:00"/>
    <s v="5.1.1.20"/>
    <x v="2"/>
    <x v="0"/>
    <x v="4"/>
    <n v="1"/>
    <n v="5.3832902670112003E-3"/>
  </r>
  <r>
    <n v="100115949"/>
    <d v="1992-07-06T00:00:00"/>
    <s v="Female"/>
    <m/>
    <m/>
    <d v="2019-01-10T00:00:00"/>
    <s v="15.2.13"/>
    <x v="34"/>
    <x v="9"/>
    <x v="4"/>
    <n v="1"/>
    <n v="5.3832902670112003E-3"/>
  </r>
  <r>
    <n v="100115949"/>
    <d v="1992-07-06T00:00:00"/>
    <s v="Female"/>
    <m/>
    <m/>
    <d v="2019-01-10T00:00:00"/>
    <s v="10.1.1.5"/>
    <x v="4"/>
    <x v="0"/>
    <x v="4"/>
    <n v="1"/>
    <n v="5.3832902670112003E-3"/>
  </r>
  <r>
    <n v="100115949"/>
    <d v="1992-07-06T00:00:00"/>
    <s v="Female"/>
    <m/>
    <m/>
    <d v="2019-01-10T00:00:00"/>
    <s v="4.6.16"/>
    <x v="6"/>
    <x v="0"/>
    <x v="4"/>
    <n v="1"/>
    <n v="5.3832902670112003E-3"/>
  </r>
  <r>
    <n v="100099264"/>
    <d v="1982-06-23T00:00:00"/>
    <s v="Female"/>
    <m/>
    <m/>
    <d v="2019-02-06T00:00:00"/>
    <s v="15.2.13"/>
    <x v="34"/>
    <x v="9"/>
    <x v="4"/>
    <n v="1"/>
    <n v="5.3832902670112003E-3"/>
  </r>
  <r>
    <n v="100115940"/>
    <d v="1987-06-15T00:00:00"/>
    <s v="Female"/>
    <m/>
    <m/>
    <d v="2019-02-07T00:00:00"/>
    <s v="15.2.13"/>
    <x v="34"/>
    <x v="9"/>
    <x v="4"/>
    <n v="1"/>
    <n v="5.3832902670112003E-3"/>
  </r>
  <r>
    <n v="100114548"/>
    <d v="1949-03-23T00:00:00"/>
    <s v="Female"/>
    <m/>
    <m/>
    <d v="2019-01-09T00:00:00"/>
    <s v="5.1.2.13"/>
    <x v="21"/>
    <x v="1"/>
    <x v="4"/>
    <n v="1"/>
    <n v="5.3832902670112003E-3"/>
  </r>
  <r>
    <n v="100114549"/>
    <d v="1968-01-10T00:00:00"/>
    <s v="Female"/>
    <m/>
    <m/>
    <d v="2019-01-09T00:00:00"/>
    <s v="5.1.2.13"/>
    <x v="21"/>
    <x v="1"/>
    <x v="4"/>
    <n v="1"/>
    <n v="5.3832902670112003E-3"/>
  </r>
  <r>
    <n v="100114549"/>
    <d v="1968-01-10T00:00:00"/>
    <s v="Female"/>
    <m/>
    <m/>
    <d v="2019-01-09T00:00:00"/>
    <s v="2.8.12"/>
    <x v="5"/>
    <x v="3"/>
    <x v="4"/>
    <n v="1"/>
    <n v="5.3832902670112003E-3"/>
  </r>
  <r>
    <n v="100114567"/>
    <d v="1955-10-16T00:00:00"/>
    <s v="Female"/>
    <m/>
    <m/>
    <d v="2019-01-09T00:00:00"/>
    <s v="2.8.12"/>
    <x v="5"/>
    <x v="3"/>
    <x v="4"/>
    <n v="1"/>
    <n v="5.3832902670112003E-3"/>
  </r>
  <r>
    <n v="100114850"/>
    <d v="1968-06-19T00:00:00"/>
    <s v="Male"/>
    <m/>
    <m/>
    <d v="2019-01-16T00:00:00"/>
    <s v="5.1.2.13"/>
    <x v="21"/>
    <x v="1"/>
    <x v="4"/>
    <n v="1"/>
    <n v="5.3832902670112003E-3"/>
  </r>
  <r>
    <n v="100114889"/>
    <d v="1946-08-05T00:00:00"/>
    <s v="Female"/>
    <m/>
    <m/>
    <d v="2019-01-16T00:00:00"/>
    <s v="5.1.2.13"/>
    <x v="21"/>
    <x v="1"/>
    <x v="4"/>
    <n v="1"/>
    <n v="5.3832902670112003E-3"/>
  </r>
  <r>
    <n v="100115021"/>
    <d v="1957-03-07T00:00:00"/>
    <s v="Male"/>
    <m/>
    <m/>
    <d v="2019-02-13T00:00:00"/>
    <s v="10.1.1.5"/>
    <x v="4"/>
    <x v="0"/>
    <x v="4"/>
    <n v="1"/>
    <n v="5.3832902670112003E-3"/>
  </r>
  <r>
    <n v="100116711"/>
    <d v="1966-10-07T00:00:00"/>
    <s v="Female"/>
    <m/>
    <m/>
    <d v="2019-02-13T00:00:00"/>
    <s v="15.2.13"/>
    <x v="34"/>
    <x v="9"/>
    <x v="4"/>
    <n v="1"/>
    <n v="5.3832902670112003E-3"/>
  </r>
  <r>
    <n v="100101462"/>
    <d v="1964-12-05T00:00:00"/>
    <s v="Female"/>
    <m/>
    <m/>
    <d v="2019-02-14T00:00:00"/>
    <s v="15.2.13"/>
    <x v="34"/>
    <x v="10"/>
    <x v="4"/>
    <n v="1"/>
    <n v="5.3832902670112003E-3"/>
  </r>
  <r>
    <n v="100115941"/>
    <d v="1952-07-08T00:00:00"/>
    <s v="Female"/>
    <m/>
    <m/>
    <d v="2019-02-06T00:00:00"/>
    <s v="15.2.13"/>
    <x v="34"/>
    <x v="9"/>
    <x v="4"/>
    <n v="1"/>
    <n v="5.3832902670112003E-3"/>
  </r>
  <r>
    <n v="100115942"/>
    <d v="1982-11-02T00:00:00"/>
    <s v="Female"/>
    <m/>
    <m/>
    <d v="2019-02-07T00:00:00"/>
    <s v="15.2.13"/>
    <x v="34"/>
    <x v="9"/>
    <x v="4"/>
    <n v="1"/>
    <n v="5.3832902670112003E-3"/>
  </r>
  <r>
    <n v="100115939"/>
    <d v="1962-05-11T00:00:00"/>
    <s v="Female"/>
    <m/>
    <m/>
    <d v="2019-02-06T00:00:00"/>
    <s v="15.2.13"/>
    <x v="34"/>
    <x v="9"/>
    <x v="4"/>
    <n v="1"/>
    <n v="5.3832902670112003E-3"/>
  </r>
  <r>
    <n v="100116716"/>
    <d v="1974-11-05T00:00:00"/>
    <s v="Female"/>
    <m/>
    <m/>
    <d v="2019-01-24T00:00:00"/>
    <s v="15.2.13"/>
    <x v="34"/>
    <x v="9"/>
    <x v="4"/>
    <n v="1"/>
    <n v="5.3832902670112003E-3"/>
  </r>
  <r>
    <n v="100116716"/>
    <d v="1974-11-05T00:00:00"/>
    <s v="Female"/>
    <m/>
    <m/>
    <d v="2019-01-24T00:00:00"/>
    <s v="4.6.16"/>
    <x v="6"/>
    <x v="0"/>
    <x v="4"/>
    <n v="1"/>
    <n v="5.3832902670112003E-3"/>
  </r>
  <r>
    <n v="100116716"/>
    <d v="1974-11-05T00:00:00"/>
    <s v="Female"/>
    <m/>
    <m/>
    <d v="2019-01-24T00:00:00"/>
    <s v="10.1.1.5"/>
    <x v="4"/>
    <x v="0"/>
    <x v="4"/>
    <n v="1"/>
    <n v="5.3832902670112003E-3"/>
  </r>
  <r>
    <n v="100099694"/>
    <d v="1962-07-03T00:00:00"/>
    <s v="Female"/>
    <m/>
    <m/>
    <d v="2019-02-28T00:00:00"/>
    <s v="15.2.13"/>
    <x v="34"/>
    <x v="9"/>
    <x v="4"/>
    <n v="1"/>
    <n v="5.3832902670112003E-3"/>
  </r>
  <r>
    <n v="100116714"/>
    <d v="1966-01-13T00:00:00"/>
    <s v="Female"/>
    <m/>
    <m/>
    <d v="2019-02-14T00:00:00"/>
    <s v="15.2.13"/>
    <x v="34"/>
    <x v="9"/>
    <x v="4"/>
    <n v="1"/>
    <n v="5.3832902670112003E-3"/>
  </r>
  <r>
    <n v="100117429"/>
    <d v="1973-01-14T00:00:00"/>
    <s v="Female"/>
    <m/>
    <m/>
    <d v="2019-02-27T00:00:00"/>
    <s v="15.2.13"/>
    <x v="34"/>
    <x v="9"/>
    <x v="4"/>
    <n v="1"/>
    <n v="5.3832902670112003E-3"/>
  </r>
  <r>
    <n v="100117353"/>
    <d v="1968-10-09T00:00:00"/>
    <s v="Female"/>
    <m/>
    <m/>
    <d v="2019-03-07T00:00:00"/>
    <s v="10.1.1.5"/>
    <x v="4"/>
    <x v="0"/>
    <x v="4"/>
    <n v="1"/>
    <n v="5.3832902670112003E-3"/>
  </r>
  <r>
    <n v="100117697"/>
    <d v="1980-09-12T00:00:00"/>
    <s v="Female"/>
    <m/>
    <m/>
    <d v="2019-03-13T00:00:00"/>
    <s v="15.2.13"/>
    <x v="34"/>
    <x v="9"/>
    <x v="4"/>
    <n v="1"/>
    <n v="5.3832902670112003E-3"/>
  </r>
  <r>
    <n v="100117709"/>
    <d v="1963-05-26T00:00:00"/>
    <s v="Female"/>
    <m/>
    <m/>
    <d v="2019-03-13T00:00:00"/>
    <s v="15.2.13"/>
    <x v="34"/>
    <x v="9"/>
    <x v="4"/>
    <n v="1"/>
    <n v="5.3832902670112003E-3"/>
  </r>
  <r>
    <n v="100117698"/>
    <d v="1989-07-22T00:00:00"/>
    <s v="Female"/>
    <m/>
    <m/>
    <d v="2019-03-13T00:00:00"/>
    <s v="15.2.13"/>
    <x v="34"/>
    <x v="9"/>
    <x v="4"/>
    <n v="1"/>
    <n v="5.3832902670112003E-3"/>
  </r>
  <r>
    <n v="100117692"/>
    <d v="1955-09-23T00:00:00"/>
    <s v="Female"/>
    <m/>
    <m/>
    <d v="2019-03-07T00:00:00"/>
    <s v="15.2.13"/>
    <x v="34"/>
    <x v="9"/>
    <x v="4"/>
    <n v="1"/>
    <n v="5.3832902670112003E-3"/>
  </r>
  <r>
    <n v="100084996"/>
    <d v="1953-05-26T00:00:00"/>
    <s v="Male"/>
    <m/>
    <m/>
    <d v="2019-02-28T00:00:00"/>
    <s v="15.2.13"/>
    <x v="34"/>
    <x v="9"/>
    <x v="4"/>
    <n v="1"/>
    <n v="5.3832902670112003E-3"/>
  </r>
  <r>
    <n v="100118096"/>
    <d v="1988-10-12T00:00:00"/>
    <s v="Female"/>
    <m/>
    <m/>
    <d v="2019-02-21T00:00:00"/>
    <s v="15.2.13"/>
    <x v="34"/>
    <x v="9"/>
    <x v="4"/>
    <n v="1"/>
    <n v="5.3832902670112003E-3"/>
  </r>
  <r>
    <n v="100117436"/>
    <d v="1971-08-03T00:00:00"/>
    <s v="Male"/>
    <m/>
    <m/>
    <d v="2019-01-30T00:00:00"/>
    <s v="15.2.13"/>
    <x v="34"/>
    <x v="9"/>
    <x v="4"/>
    <n v="1"/>
    <n v="5.3832902670112003E-3"/>
  </r>
  <r>
    <n v="100117700"/>
    <d v="1975-02-19T00:00:00"/>
    <s v="Female"/>
    <m/>
    <m/>
    <d v="2019-03-14T00:00:00"/>
    <s v="15.2.13"/>
    <x v="34"/>
    <x v="9"/>
    <x v="4"/>
    <n v="1"/>
    <n v="5.3832902670112003E-3"/>
  </r>
  <r>
    <n v="100117433"/>
    <d v="1942-09-25T00:00:00"/>
    <s v="Male"/>
    <m/>
    <m/>
    <d v="2019-03-06T00:00:00"/>
    <s v="15.2.13"/>
    <x v="34"/>
    <x v="9"/>
    <x v="4"/>
    <n v="1"/>
    <n v="5.3832902670112003E-3"/>
  </r>
  <r>
    <n v="100117707"/>
    <d v="1955-11-22T00:00:00"/>
    <s v="Male"/>
    <m/>
    <m/>
    <d v="2019-03-14T00:00:00"/>
    <s v="15.2.13"/>
    <x v="34"/>
    <x v="9"/>
    <x v="4"/>
    <n v="1"/>
    <n v="5.3832902670112003E-3"/>
  </r>
  <r>
    <n v="100118097"/>
    <d v="1968-06-13T00:00:00"/>
    <s v="Female"/>
    <m/>
    <m/>
    <d v="2019-03-14T00:00:00"/>
    <s v="15.2.13"/>
    <x v="34"/>
    <x v="9"/>
    <x v="4"/>
    <n v="1"/>
    <n v="5.3832902670112003E-3"/>
  </r>
  <r>
    <n v="100118363"/>
    <d v="1987-03-10T00:00:00"/>
    <s v="Female"/>
    <m/>
    <m/>
    <d v="2019-02-24T00:00:00"/>
    <s v="4.6.15"/>
    <x v="14"/>
    <x v="0"/>
    <x v="4"/>
    <n v="1"/>
    <n v="5.3832902670112003E-3"/>
  </r>
  <r>
    <n v="100118369"/>
    <d v="1953-12-04T00:00:00"/>
    <s v="Female"/>
    <m/>
    <m/>
    <d v="2019-02-24T00:00:00"/>
    <s v="4.6.15"/>
    <x v="14"/>
    <x v="0"/>
    <x v="4"/>
    <n v="1"/>
    <n v="5.3832902670112003E-3"/>
  </r>
  <r>
    <n v="100117277"/>
    <d v="1961-06-16T00:00:00"/>
    <s v="Female"/>
    <m/>
    <m/>
    <d v="2019-03-25T00:00:00"/>
    <s v="4.6.12"/>
    <x v="3"/>
    <x v="0"/>
    <x v="4"/>
    <n v="1"/>
    <n v="5.3832902670112003E-3"/>
  </r>
  <r>
    <n v="100118662"/>
    <d v="1990-01-20T00:00:00"/>
    <s v="Female"/>
    <m/>
    <m/>
    <d v="2019-03-20T00:00:00"/>
    <s v="15.2.13"/>
    <x v="34"/>
    <x v="9"/>
    <x v="4"/>
    <n v="1"/>
    <n v="5.3832902670112003E-3"/>
  </r>
  <r>
    <n v="100118662"/>
    <d v="1990-01-20T00:00:00"/>
    <s v="Female"/>
    <m/>
    <m/>
    <d v="2019-03-20T00:00:00"/>
    <s v="4.6.16"/>
    <x v="6"/>
    <x v="0"/>
    <x v="4"/>
    <n v="1"/>
    <n v="5.3832902670112003E-3"/>
  </r>
  <r>
    <n v="100118662"/>
    <d v="1990-01-20T00:00:00"/>
    <s v="Female"/>
    <m/>
    <m/>
    <d v="2019-03-20T00:00:00"/>
    <s v="10.1.1.5"/>
    <x v="4"/>
    <x v="0"/>
    <x v="4"/>
    <n v="1"/>
    <n v="5.3832902670112003E-3"/>
  </r>
  <r>
    <n v="100107461"/>
    <d v="1955-01-11T00:00:00"/>
    <s v="Female"/>
    <m/>
    <m/>
    <d v="2019-03-28T00:00:00"/>
    <s v="15.2.13"/>
    <x v="34"/>
    <x v="9"/>
    <x v="4"/>
    <n v="1"/>
    <n v="5.3832902670112003E-3"/>
  </r>
  <r>
    <n v="100119533"/>
    <d v="1959-03-27T00:00:00"/>
    <s v="Female"/>
    <m/>
    <m/>
    <d v="2019-04-11T00:00:00"/>
    <s v="15.2.13"/>
    <x v="34"/>
    <x v="9"/>
    <x v="4"/>
    <n v="1"/>
    <n v="5.3832902670112003E-3"/>
  </r>
  <r>
    <n v="100118856"/>
    <d v="1967-12-19T00:00:00"/>
    <s v="Male"/>
    <m/>
    <m/>
    <d v="2019-04-04T00:00:00"/>
    <s v="15.2.13"/>
    <x v="34"/>
    <x v="9"/>
    <x v="4"/>
    <n v="1"/>
    <n v="5.3832902670112003E-3"/>
  </r>
  <r>
    <n v="100113093"/>
    <d v="1943-09-30T00:00:00"/>
    <s v="Male"/>
    <m/>
    <m/>
    <d v="2019-04-17T00:00:00"/>
    <s v="5.1.1.33"/>
    <x v="29"/>
    <x v="0"/>
    <x v="4"/>
    <n v="1"/>
    <n v="5.3832902670112003E-3"/>
  </r>
  <r>
    <n v="100119535"/>
    <d v="1958-12-06T00:00:00"/>
    <s v="Female"/>
    <m/>
    <m/>
    <d v="2019-04-11T00:00:00"/>
    <s v="15.2.13"/>
    <x v="34"/>
    <x v="9"/>
    <x v="4"/>
    <n v="1"/>
    <n v="5.3832902670112003E-3"/>
  </r>
  <r>
    <n v="100119857"/>
    <d v="1976-07-19T00:00:00"/>
    <s v="Male"/>
    <m/>
    <m/>
    <d v="2019-04-25T00:00:00"/>
    <s v="15.2.13"/>
    <x v="34"/>
    <x v="9"/>
    <x v="4"/>
    <n v="1"/>
    <n v="5.3832902670112003E-3"/>
  </r>
  <r>
    <n v="100118355"/>
    <d v="1993-08-05T00:00:00"/>
    <s v="Female"/>
    <m/>
    <m/>
    <d v="2019-03-27T00:00:00"/>
    <s v="15.2.13"/>
    <x v="34"/>
    <x v="9"/>
    <x v="4"/>
    <n v="1"/>
    <n v="5.3832902670112003E-3"/>
  </r>
  <r>
    <n v="100118851"/>
    <d v="1979-08-06T00:00:00"/>
    <s v="Female"/>
    <m/>
    <m/>
    <d v="2019-04-02T00:00:00"/>
    <s v="15.2.13"/>
    <x v="34"/>
    <x v="9"/>
    <x v="4"/>
    <n v="1"/>
    <n v="5.3832902670112003E-3"/>
  </r>
  <r>
    <n v="100117709"/>
    <d v="1963-05-26T00:00:00"/>
    <s v="Female"/>
    <m/>
    <m/>
    <d v="2019-04-10T00:00:00"/>
    <s v="15.2.13"/>
    <x v="34"/>
    <x v="9"/>
    <x v="4"/>
    <n v="1"/>
    <n v="5.3832902670112003E-3"/>
  </r>
  <r>
    <n v="100111270"/>
    <d v="1973-02-09T00:00:00"/>
    <s v="Female"/>
    <m/>
    <m/>
    <d v="2019-04-02T00:00:00"/>
    <s v="15.2.13"/>
    <x v="34"/>
    <x v="9"/>
    <x v="4"/>
    <n v="1"/>
    <n v="5.3832902670112003E-3"/>
  </r>
  <r>
    <n v="100120046"/>
    <d v="1970-10-28T00:00:00"/>
    <s v="Female"/>
    <m/>
    <m/>
    <d v="2019-05-01T00:00:00"/>
    <s v="15.2.13"/>
    <x v="34"/>
    <x v="9"/>
    <x v="4"/>
    <n v="1"/>
    <n v="5.3832902670112003E-3"/>
  </r>
  <r>
    <n v="100120048"/>
    <d v="1957-11-04T00:00:00"/>
    <s v="Female"/>
    <m/>
    <m/>
    <d v="2019-05-01T00:00:00"/>
    <s v="15.2.13"/>
    <x v="34"/>
    <x v="9"/>
    <x v="4"/>
    <n v="1"/>
    <n v="5.3832902670112003E-3"/>
  </r>
  <r>
    <n v="100113774"/>
    <d v="1960-06-19T00:00:00"/>
    <s v="Female"/>
    <m/>
    <m/>
    <d v="2019-05-01T00:00:00"/>
    <s v="15.2.13"/>
    <x v="34"/>
    <x v="9"/>
    <x v="4"/>
    <n v="1"/>
    <n v="5.3832902670112003E-3"/>
  </r>
  <r>
    <n v="100089704"/>
    <d v="1996-03-21T00:00:00"/>
    <s v="Female"/>
    <m/>
    <m/>
    <d v="2019-04-25T00:00:00"/>
    <s v="15.2.13"/>
    <x v="34"/>
    <x v="9"/>
    <x v="4"/>
    <n v="1"/>
    <n v="5.3832902670112003E-3"/>
  </r>
  <r>
    <n v="100120160"/>
    <d v="1987-02-13T00:00:00"/>
    <s v="Female"/>
    <m/>
    <m/>
    <d v="2019-04-24T00:00:00"/>
    <s v="4.6.16"/>
    <x v="6"/>
    <x v="0"/>
    <x v="4"/>
    <n v="1"/>
    <n v="5.3832902670112003E-3"/>
  </r>
  <r>
    <n v="100120160"/>
    <d v="1987-02-13T00:00:00"/>
    <s v="Female"/>
    <m/>
    <m/>
    <d v="2019-04-24T00:00:00"/>
    <s v="15.2.13"/>
    <x v="34"/>
    <x v="9"/>
    <x v="4"/>
    <n v="1"/>
    <n v="5.3832902670112003E-3"/>
  </r>
  <r>
    <n v="100120164"/>
    <d v="1995-04-04T00:00:00"/>
    <s v="Female"/>
    <m/>
    <m/>
    <d v="2019-04-10T00:00:00"/>
    <s v="15.2.13"/>
    <x v="34"/>
    <x v="9"/>
    <x v="4"/>
    <n v="1"/>
    <n v="5.3832902670112003E-3"/>
  </r>
  <r>
    <n v="100120164"/>
    <d v="1995-04-04T00:00:00"/>
    <s v="Female"/>
    <m/>
    <m/>
    <d v="2019-04-10T00:00:00"/>
    <s v="4.6.16"/>
    <x v="6"/>
    <x v="0"/>
    <x v="4"/>
    <n v="1"/>
    <n v="5.3832902670112003E-3"/>
  </r>
  <r>
    <n v="100120164"/>
    <d v="1995-04-04T00:00:00"/>
    <s v="Female"/>
    <m/>
    <m/>
    <d v="2019-04-10T00:00:00"/>
    <s v="10.1.1.5"/>
    <x v="4"/>
    <x v="0"/>
    <x v="4"/>
    <n v="1"/>
    <n v="5.3832902670112003E-3"/>
  </r>
  <r>
    <n v="100120165"/>
    <d v="1990-02-11T00:00:00"/>
    <s v="Female"/>
    <m/>
    <m/>
    <d v="2019-04-11T00:00:00"/>
    <s v="15.2.13"/>
    <x v="34"/>
    <x v="9"/>
    <x v="4"/>
    <n v="1"/>
    <n v="5.3832902670112003E-3"/>
  </r>
  <r>
    <n v="100120165"/>
    <d v="1990-02-11T00:00:00"/>
    <s v="Female"/>
    <m/>
    <m/>
    <d v="2019-04-11T00:00:00"/>
    <s v="15.2.13"/>
    <x v="34"/>
    <x v="9"/>
    <x v="4"/>
    <n v="1"/>
    <n v="5.3832902670112003E-3"/>
  </r>
  <r>
    <n v="100120165"/>
    <d v="1990-02-11T00:00:00"/>
    <s v="Female"/>
    <m/>
    <m/>
    <d v="2019-04-11T00:00:00"/>
    <s v="10.1.1.5"/>
    <x v="4"/>
    <x v="0"/>
    <x v="4"/>
    <n v="1"/>
    <n v="5.3832902670112003E-3"/>
  </r>
  <r>
    <n v="100120165"/>
    <d v="1990-02-11T00:00:00"/>
    <s v="Female"/>
    <m/>
    <m/>
    <d v="2019-04-11T00:00:00"/>
    <s v="4.6.12"/>
    <x v="3"/>
    <x v="0"/>
    <x v="4"/>
    <n v="1"/>
    <n v="5.3832902670112003E-3"/>
  </r>
  <r>
    <n v="100120999"/>
    <d v="1957-08-06T00:00:00"/>
    <s v="Female"/>
    <m/>
    <m/>
    <d v="2019-05-23T00:00:00"/>
    <s v="15.2.13"/>
    <x v="34"/>
    <x v="9"/>
    <x v="4"/>
    <n v="1"/>
    <n v="5.3832902670112003E-3"/>
  </r>
  <r>
    <n v="100120998"/>
    <d v="1962-07-24T00:00:00"/>
    <s v="Female"/>
    <m/>
    <m/>
    <d v="2019-05-23T00:00:00"/>
    <s v="15.2.13"/>
    <x v="34"/>
    <x v="9"/>
    <x v="4"/>
    <n v="1"/>
    <n v="5.3832902670112003E-3"/>
  </r>
  <r>
    <n v="100107466"/>
    <d v="1965-09-29T00:00:00"/>
    <s v="Female"/>
    <m/>
    <m/>
    <d v="2019-05-23T00:00:00"/>
    <s v="15.2.13"/>
    <x v="34"/>
    <x v="9"/>
    <x v="4"/>
    <n v="1"/>
    <n v="5.3832902670112003E-3"/>
  </r>
  <r>
    <n v="100120997"/>
    <d v="1970-11-11T00:00:00"/>
    <s v="Male"/>
    <m/>
    <m/>
    <d v="2019-05-23T00:00:00"/>
    <s v="15.2.13"/>
    <x v="34"/>
    <x v="9"/>
    <x v="4"/>
    <n v="1"/>
    <n v="5.3832902670112003E-3"/>
  </r>
  <r>
    <n v="100120103"/>
    <d v="1970-03-15T00:00:00"/>
    <s v="Male"/>
    <m/>
    <m/>
    <d v="2019-05-09T00:00:00"/>
    <s v="15.2.13"/>
    <x v="34"/>
    <x v="9"/>
    <x v="4"/>
    <n v="1"/>
    <n v="5.3832902670112003E-3"/>
  </r>
  <r>
    <n v="100120094"/>
    <d v="1962-05-24T00:00:00"/>
    <s v="Male"/>
    <m/>
    <m/>
    <d v="2019-05-08T00:00:00"/>
    <s v="15.2.13"/>
    <x v="34"/>
    <x v="9"/>
    <x v="4"/>
    <n v="1"/>
    <n v="5.3832902670112003E-3"/>
  </r>
  <r>
    <n v="100120471"/>
    <d v="1947-05-05T00:00:00"/>
    <s v="Male"/>
    <m/>
    <m/>
    <d v="2019-05-15T00:00:00"/>
    <s v="15.2.13"/>
    <x v="34"/>
    <x v="9"/>
    <x v="4"/>
    <n v="1"/>
    <n v="5.3832902670112003E-3"/>
  </r>
  <r>
    <n v="100120945"/>
    <d v="1951-05-15T00:00:00"/>
    <s v="Female"/>
    <m/>
    <m/>
    <d v="2019-05-22T00:00:00"/>
    <s v="15.2.13"/>
    <x v="34"/>
    <x v="9"/>
    <x v="4"/>
    <n v="1"/>
    <n v="5.3832902670112003E-3"/>
  </r>
  <r>
    <n v="100120093"/>
    <d v="1971-04-29T00:00:00"/>
    <s v="Female"/>
    <m/>
    <m/>
    <d v="2019-05-08T00:00:00"/>
    <s v="15.2.13"/>
    <x v="34"/>
    <x v="9"/>
    <x v="4"/>
    <n v="1"/>
    <n v="5.3832902670112003E-3"/>
  </r>
  <r>
    <n v="100120473"/>
    <d v="1950-04-06T00:00:00"/>
    <s v="Female"/>
    <m/>
    <m/>
    <d v="2019-05-15T00:00:00"/>
    <s v="15.2.13"/>
    <x v="34"/>
    <x v="9"/>
    <x v="4"/>
    <n v="1"/>
    <n v="5.3832902670112003E-3"/>
  </r>
  <r>
    <n v="100121136"/>
    <d v="1967-12-25T00:00:00"/>
    <s v="Male"/>
    <m/>
    <m/>
    <d v="2019-05-02T00:00:00"/>
    <s v="4.6.16"/>
    <x v="6"/>
    <x v="0"/>
    <x v="4"/>
    <n v="1"/>
    <n v="5.3832902670112003E-3"/>
  </r>
  <r>
    <n v="100121136"/>
    <d v="1967-12-25T00:00:00"/>
    <s v="Male"/>
    <m/>
    <m/>
    <d v="2019-05-02T00:00:00"/>
    <s v="15.2.13"/>
    <x v="34"/>
    <x v="9"/>
    <x v="4"/>
    <n v="1"/>
    <n v="5.3832902670112003E-3"/>
  </r>
  <r>
    <n v="100121159"/>
    <d v="1965-04-20T00:00:00"/>
    <s v="Male"/>
    <m/>
    <m/>
    <d v="2019-05-28T00:00:00"/>
    <s v="10.1.1.5"/>
    <x v="4"/>
    <x v="0"/>
    <x v="4"/>
    <n v="1"/>
    <n v="5.3832902670112003E-3"/>
  </r>
  <r>
    <n v="100121310"/>
    <d v="1965-01-14T00:00:00"/>
    <s v="Male"/>
    <m/>
    <m/>
    <d v="2019-05-30T00:00:00"/>
    <s v="15.2.13"/>
    <x v="34"/>
    <x v="9"/>
    <x v="4"/>
    <n v="1"/>
    <n v="5.3832902670112003E-3"/>
  </r>
  <r>
    <n v="100121307"/>
    <d v="1969-08-27T00:00:00"/>
    <s v="Male"/>
    <m/>
    <m/>
    <d v="2019-05-30T00:00:00"/>
    <s v="15.2.13"/>
    <x v="34"/>
    <x v="9"/>
    <x v="4"/>
    <n v="1"/>
    <n v="5.3832902670112003E-3"/>
  </r>
  <r>
    <n v="100120790"/>
    <d v="1962-04-21T00:00:00"/>
    <s v="Male"/>
    <m/>
    <m/>
    <d v="2019-05-09T00:00:00"/>
    <s v="15.2.13"/>
    <x v="34"/>
    <x v="9"/>
    <x v="4"/>
    <n v="1"/>
    <n v="5.3832902670112003E-3"/>
  </r>
  <r>
    <n v="100070950"/>
    <d v="1964-11-25T00:00:00"/>
    <s v="Female"/>
    <m/>
    <m/>
    <d v="2019-05-29T00:00:00"/>
    <s v="15.2.13"/>
    <x v="34"/>
    <x v="9"/>
    <x v="4"/>
    <n v="1"/>
    <n v="5.3832902670112003E-3"/>
  </r>
  <r>
    <n v="100120944"/>
    <d v="1993-12-30T00:00:00"/>
    <s v="Female"/>
    <m/>
    <m/>
    <d v="2019-05-22T00:00:00"/>
    <s v="15.2.13"/>
    <x v="34"/>
    <x v="9"/>
    <x v="4"/>
    <n v="1"/>
    <n v="5.3832902670112003E-3"/>
  </r>
  <r>
    <n v="100121477"/>
    <d v="1970-10-25T00:00:00"/>
    <s v="Female"/>
    <m/>
    <m/>
    <d v="2019-06-06T00:00:00"/>
    <s v="15.2.13"/>
    <x v="34"/>
    <x v="9"/>
    <x v="4"/>
    <n v="1"/>
    <n v="5.3832902670112003E-3"/>
  </r>
  <r>
    <n v="100121479"/>
    <d v="1941-11-11T00:00:00"/>
    <s v="Female"/>
    <m/>
    <m/>
    <d v="2019-06-18T00:00:00"/>
    <s v="4.7.22"/>
    <x v="0"/>
    <x v="0"/>
    <x v="4"/>
    <n v="1"/>
    <n v="5.3832902670112003E-3"/>
  </r>
  <r>
    <n v="100017279"/>
    <d v="2011-09-03T00:00:00"/>
    <s v="Male"/>
    <m/>
    <m/>
    <d v="2019-06-12T00:00:00"/>
    <s v="15.2.13"/>
    <x v="34"/>
    <x v="9"/>
    <x v="4"/>
    <n v="1"/>
    <n v="5.3832902670112003E-3"/>
  </r>
  <r>
    <n v="100122346"/>
    <d v="1981-08-19T00:00:00"/>
    <s v="Female"/>
    <m/>
    <m/>
    <d v="2019-06-13T00:00:00"/>
    <s v="15.2.13"/>
    <x v="34"/>
    <x v="9"/>
    <x v="4"/>
    <n v="1"/>
    <n v="5.3832902670112003E-3"/>
  </r>
  <r>
    <n v="100122703"/>
    <d v="1969-01-15T00:00:00"/>
    <s v="Female"/>
    <m/>
    <m/>
    <d v="2019-06-26T00:00:00"/>
    <s v="15.2.13"/>
    <x v="34"/>
    <x v="9"/>
    <x v="4"/>
    <n v="1"/>
    <n v="5.3832902670112003E-3"/>
  </r>
  <r>
    <n v="100122702"/>
    <d v="1952-01-10T00:00:00"/>
    <s v="Female"/>
    <m/>
    <m/>
    <d v="2019-06-27T00:00:00"/>
    <s v="15.2.13"/>
    <x v="34"/>
    <x v="9"/>
    <x v="4"/>
    <n v="1"/>
    <n v="5.3832902670112003E-3"/>
  </r>
  <r>
    <n v="100123121"/>
    <d v="1951-11-07T00:00:00"/>
    <s v="Female"/>
    <m/>
    <m/>
    <d v="2019-07-05T00:00:00"/>
    <s v="4.6.12"/>
    <x v="3"/>
    <x v="0"/>
    <x v="4"/>
    <n v="1"/>
    <n v="5.3832902670112003E-3"/>
  </r>
  <r>
    <n v="100123200"/>
    <d v="1960-03-29T00:00:00"/>
    <s v="Female"/>
    <m/>
    <m/>
    <d v="2019-07-08T00:00:00"/>
    <s v="4.6.12"/>
    <x v="3"/>
    <x v="0"/>
    <x v="4"/>
    <n v="1"/>
    <n v="5.3832902670112003E-3"/>
  </r>
  <r>
    <n v="100123202"/>
    <d v="1958-05-20T00:00:00"/>
    <s v="Female"/>
    <m/>
    <m/>
    <d v="2019-07-08T00:00:00"/>
    <s v="10.1.1.5"/>
    <x v="4"/>
    <x v="0"/>
    <x v="4"/>
    <n v="1"/>
    <n v="5.3832902670112003E-3"/>
  </r>
  <r>
    <n v="100122740"/>
    <d v="1966-01-19T00:00:00"/>
    <s v="Female"/>
    <m/>
    <m/>
    <d v="2019-06-27T00:00:00"/>
    <s v="15.2.13"/>
    <x v="34"/>
    <x v="9"/>
    <x v="4"/>
    <n v="1"/>
    <n v="5.3832902670112003E-3"/>
  </r>
  <r>
    <n v="100122730"/>
    <d v="1960-05-02T00:00:00"/>
    <s v="Male"/>
    <m/>
    <m/>
    <d v="2019-06-26T00:00:00"/>
    <s v="15.2.13"/>
    <x v="34"/>
    <x v="9"/>
    <x v="4"/>
    <n v="1"/>
    <n v="5.3832902670112003E-3"/>
  </r>
  <r>
    <n v="100123291"/>
    <d v="1982-08-01T00:00:00"/>
    <s v="Female"/>
    <m/>
    <m/>
    <d v="2019-07-09T00:00:00"/>
    <s v="4.7.25"/>
    <x v="36"/>
    <x v="0"/>
    <x v="4"/>
    <n v="1"/>
    <n v="5.3832902670112003E-3"/>
  </r>
  <r>
    <n v="100122782"/>
    <d v="1969-05-02T00:00:00"/>
    <s v="Female"/>
    <m/>
    <m/>
    <d v="2019-07-03T00:00:00"/>
    <s v="15.2.13"/>
    <x v="34"/>
    <x v="9"/>
    <x v="4"/>
    <n v="1"/>
    <n v="5.3832902670112003E-3"/>
  </r>
  <r>
    <n v="100123025"/>
    <d v="1993-07-26T00:00:00"/>
    <s v="Female"/>
    <m/>
    <m/>
    <d v="2019-07-04T00:00:00"/>
    <s v="15.2.13"/>
    <x v="34"/>
    <x v="9"/>
    <x v="4"/>
    <n v="1"/>
    <n v="5.3832902670112003E-3"/>
  </r>
  <r>
    <n v="100122783"/>
    <d v="1965-01-12T00:00:00"/>
    <s v="Male"/>
    <m/>
    <m/>
    <d v="2019-07-04T00:00:00"/>
    <s v="15.2.13"/>
    <x v="34"/>
    <x v="9"/>
    <x v="4"/>
    <n v="1"/>
    <n v="5.3832902670112003E-3"/>
  </r>
  <r>
    <n v="100123026"/>
    <d v="1962-09-15T00:00:00"/>
    <s v="Female"/>
    <m/>
    <m/>
    <d v="2019-07-03T00:00:00"/>
    <s v="15.2.13"/>
    <x v="34"/>
    <x v="9"/>
    <x v="4"/>
    <n v="1"/>
    <n v="5.3832902670112003E-3"/>
  </r>
  <r>
    <n v="100100486"/>
    <d v="1960-06-10T00:00:00"/>
    <s v="Female"/>
    <m/>
    <m/>
    <d v="2019-07-23T00:00:00"/>
    <s v="10.1.1.5"/>
    <x v="4"/>
    <x v="0"/>
    <x v="4"/>
    <n v="1"/>
    <n v="5.3832902670112003E-3"/>
  </r>
  <r>
    <n v="100118355"/>
    <d v="1993-08-05T00:00:00"/>
    <s v="Female"/>
    <m/>
    <m/>
    <d v="2019-07-02T00:00:00"/>
    <s v="15.2.13"/>
    <x v="34"/>
    <x v="9"/>
    <x v="4"/>
    <n v="1"/>
    <n v="5.3832902670112003E-3"/>
  </r>
  <r>
    <n v="100122774"/>
    <d v="1957-06-08T00:00:00"/>
    <s v="Female"/>
    <m/>
    <m/>
    <d v="2019-07-02T00:00:00"/>
    <s v="15.2.13"/>
    <x v="34"/>
    <x v="9"/>
    <x v="4"/>
    <n v="1"/>
    <n v="5.3832902670112003E-3"/>
  </r>
  <r>
    <n v="100123959"/>
    <d v="1984-10-04T00:00:00"/>
    <s v="Female"/>
    <m/>
    <m/>
    <d v="2019-07-16T00:00:00"/>
    <s v="10.1.1.5"/>
    <x v="4"/>
    <x v="0"/>
    <x v="4"/>
    <n v="1"/>
    <n v="5.3832902670112003E-3"/>
  </r>
  <r>
    <n v="100124094"/>
    <d v="1969-08-24T00:00:00"/>
    <s v="Female"/>
    <m/>
    <m/>
    <d v="2019-07-30T00:00:00"/>
    <s v="4.7.25"/>
    <x v="36"/>
    <x v="0"/>
    <x v="4"/>
    <n v="1"/>
    <n v="5.3832902670112003E-3"/>
  </r>
  <r>
    <n v="100124023"/>
    <d v="1959-01-05T00:00:00"/>
    <s v="Male"/>
    <m/>
    <m/>
    <d v="2019-08-01T00:00:00"/>
    <s v="15.2.13"/>
    <x v="34"/>
    <x v="9"/>
    <x v="4"/>
    <n v="1"/>
    <n v="5.3832902670112003E-3"/>
  </r>
  <r>
    <n v="100124529"/>
    <d v="1963-10-22T00:00:00"/>
    <s v="Male"/>
    <m/>
    <m/>
    <d v="2019-08-15T00:00:00"/>
    <s v="4.6.12"/>
    <x v="3"/>
    <x v="0"/>
    <x v="4"/>
    <n v="1"/>
    <n v="5.3832902670112003E-3"/>
  </r>
  <r>
    <n v="100098804"/>
    <d v="1967-09-07T00:00:00"/>
    <s v="Male"/>
    <m/>
    <m/>
    <d v="2019-08-14T00:00:00"/>
    <s v="4.7.25"/>
    <x v="36"/>
    <x v="0"/>
    <x v="4"/>
    <n v="1"/>
    <n v="5.3832902670112003E-3"/>
  </r>
  <r>
    <n v="100125397"/>
    <d v="1960-01-21T00:00:00"/>
    <s v="Female"/>
    <m/>
    <m/>
    <d v="2019-08-27T00:00:00"/>
    <s v="4.7.25"/>
    <x v="36"/>
    <x v="0"/>
    <x v="4"/>
    <n v="1"/>
    <n v="5.3832902670112003E-3"/>
  </r>
  <r>
    <n v="100124787"/>
    <d v="1971-12-31T00:00:00"/>
    <s v="Male"/>
    <m/>
    <m/>
    <d v="2019-08-13T00:00:00"/>
    <s v="15.2.13"/>
    <x v="34"/>
    <x v="9"/>
    <x v="4"/>
    <n v="1"/>
    <n v="5.3832902670112003E-3"/>
  </r>
  <r>
    <n v="100124277"/>
    <d v="1963-01-28T00:00:00"/>
    <s v="Female"/>
    <m/>
    <m/>
    <d v="2019-08-08T00:00:00"/>
    <s v="15.2.13"/>
    <x v="34"/>
    <x v="9"/>
    <x v="4"/>
    <n v="1"/>
    <n v="5.3832902670112003E-3"/>
  </r>
  <r>
    <n v="100058504"/>
    <d v="1959-05-17T00:00:00"/>
    <s v="Female"/>
    <m/>
    <m/>
    <d v="2019-08-07T00:00:00"/>
    <s v="15.2.13"/>
    <x v="34"/>
    <x v="9"/>
    <x v="4"/>
    <n v="1"/>
    <n v="5.3832902670112003E-3"/>
  </r>
  <r>
    <n v="100125524"/>
    <d v="1950-12-26T00:00:00"/>
    <s v="Female"/>
    <m/>
    <m/>
    <d v="2019-08-22T00:00:00"/>
    <s v="15.2.13"/>
    <x v="34"/>
    <x v="9"/>
    <x v="4"/>
    <n v="1"/>
    <n v="5.3832902670112003E-3"/>
  </r>
  <r>
    <n v="100109869"/>
    <d v="1949-08-17T00:00:00"/>
    <s v="Female"/>
    <m/>
    <m/>
    <d v="2019-09-09T00:00:00"/>
    <s v="10.1.1.5"/>
    <x v="4"/>
    <x v="0"/>
    <x v="4"/>
    <n v="1"/>
    <n v="5.3832902670112003E-3"/>
  </r>
  <r>
    <n v="100126474"/>
    <d v="1949-01-07T00:00:00"/>
    <s v="Female"/>
    <m/>
    <m/>
    <d v="2019-09-17T00:00:00"/>
    <s v="5.1.1.20"/>
    <x v="2"/>
    <x v="0"/>
    <x v="4"/>
    <n v="1"/>
    <n v="5.3832902670112003E-3"/>
  </r>
  <r>
    <n v="100126476"/>
    <d v="1993-07-05T00:00:00"/>
    <s v="Female"/>
    <m/>
    <m/>
    <d v="2019-09-17T00:00:00"/>
    <s v="5.1.1.20"/>
    <x v="2"/>
    <x v="0"/>
    <x v="4"/>
    <n v="1"/>
    <n v="5.3832902670112003E-3"/>
  </r>
  <r>
    <n v="100126477"/>
    <d v="1993-07-05T00:00:00"/>
    <s v="Female"/>
    <m/>
    <m/>
    <d v="2019-09-17T00:00:00"/>
    <s v="5.1.1.20"/>
    <x v="2"/>
    <x v="0"/>
    <x v="4"/>
    <n v="1"/>
    <n v="5.3832902670112003E-3"/>
  </r>
  <r>
    <n v="100126480"/>
    <d v="1995-03-01T00:00:00"/>
    <s v="Female"/>
    <m/>
    <m/>
    <d v="2019-06-27T00:00:00"/>
    <s v="5.1.1.33"/>
    <x v="29"/>
    <x v="0"/>
    <x v="4"/>
    <n v="1"/>
    <n v="5.3832902670112003E-3"/>
  </r>
  <r>
    <n v="100126481"/>
    <d v="1955-09-14T00:00:00"/>
    <s v="Female"/>
    <m/>
    <m/>
    <d v="2019-07-10T00:00:00"/>
    <s v="5.1.1.20"/>
    <x v="2"/>
    <x v="0"/>
    <x v="4"/>
    <n v="1"/>
    <n v="5.3832902670112003E-3"/>
  </r>
  <r>
    <n v="100126483"/>
    <d v="2019-07-18T00:00:00"/>
    <s v="Female"/>
    <m/>
    <m/>
    <d v="2019-07-11T00:00:00"/>
    <s v="5.1.1.20"/>
    <x v="2"/>
    <x v="0"/>
    <x v="4"/>
    <n v="1"/>
    <n v="5.3832902670112003E-3"/>
  </r>
  <r>
    <n v="100126484"/>
    <d v="1963-06-19T00:00:00"/>
    <s v="Female"/>
    <m/>
    <m/>
    <d v="2019-07-18T00:00:00"/>
    <s v="5.1.1.33"/>
    <x v="29"/>
    <x v="0"/>
    <x v="4"/>
    <n v="1"/>
    <n v="5.3832902670112003E-3"/>
  </r>
  <r>
    <n v="100126503"/>
    <d v="1985-08-09T00:00:00"/>
    <s v="Female"/>
    <m/>
    <m/>
    <d v="2019-06-26T00:00:00"/>
    <s v="5.1.1.20"/>
    <x v="2"/>
    <x v="0"/>
    <x v="4"/>
    <n v="1"/>
    <n v="5.3832902670112003E-3"/>
  </r>
  <r>
    <n v="100126504"/>
    <d v="1972-11-07T00:00:00"/>
    <s v="Female"/>
    <m/>
    <m/>
    <d v="2019-07-09T00:00:00"/>
    <s v="5.1.1.20"/>
    <x v="2"/>
    <x v="0"/>
    <x v="4"/>
    <n v="1"/>
    <n v="5.3832902670112003E-3"/>
  </r>
  <r>
    <n v="100126505"/>
    <d v="1966-02-11T00:00:00"/>
    <s v="Male"/>
    <m/>
    <m/>
    <d v="2019-07-15T00:00:00"/>
    <s v="5.1.1.20"/>
    <x v="2"/>
    <x v="0"/>
    <x v="4"/>
    <n v="1"/>
    <n v="5.3832902670112003E-3"/>
  </r>
  <r>
    <n v="100126934"/>
    <d v="1980-11-02T00:00:00"/>
    <s v="Female"/>
    <m/>
    <m/>
    <d v="2019-08-21T00:00:00"/>
    <s v="15.2.13"/>
    <x v="34"/>
    <x v="9"/>
    <x v="4"/>
    <n v="1"/>
    <n v="5.3832902670112003E-3"/>
  </r>
  <r>
    <n v="100126009"/>
    <d v="1959-11-11T00:00:00"/>
    <s v="Male"/>
    <m/>
    <m/>
    <d v="2019-09-12T00:00:00"/>
    <s v="15.2.13"/>
    <x v="34"/>
    <x v="9"/>
    <x v="4"/>
    <n v="1"/>
    <n v="5.3832902670112003E-3"/>
  </r>
  <r>
    <n v="100126011"/>
    <d v="1983-02-25T00:00:00"/>
    <s v="Female"/>
    <m/>
    <m/>
    <d v="2019-09-12T00:00:00"/>
    <s v="15.2.13"/>
    <x v="34"/>
    <x v="9"/>
    <x v="4"/>
    <n v="1"/>
    <n v="5.3832902670112003E-3"/>
  </r>
  <r>
    <n v="100126937"/>
    <d v="1959-06-01T00:00:00"/>
    <s v="Female"/>
    <m/>
    <m/>
    <d v="2019-08-21T00:00:00"/>
    <s v="15.2.13"/>
    <x v="34"/>
    <x v="9"/>
    <x v="4"/>
    <n v="1"/>
    <n v="5.3832902670112003E-3"/>
  </r>
  <r>
    <n v="100090318"/>
    <d v="1951-09-08T00:00:00"/>
    <s v="Female"/>
    <m/>
    <m/>
    <d v="2019-09-30T00:00:00"/>
    <s v="4.6.12"/>
    <x v="3"/>
    <x v="0"/>
    <x v="4"/>
    <n v="1"/>
    <n v="5.3832902670112003E-3"/>
  </r>
  <r>
    <n v="100110142"/>
    <d v="1951-09-15T00:00:00"/>
    <s v="Male"/>
    <m/>
    <m/>
    <d v="2019-10-04T00:00:00"/>
    <s v="4.7.22"/>
    <x v="0"/>
    <x v="0"/>
    <x v="4"/>
    <n v="1"/>
    <n v="5.3832902670112003E-3"/>
  </r>
  <r>
    <n v="100125632"/>
    <d v="1957-04-28T00:00:00"/>
    <s v="Female"/>
    <m/>
    <m/>
    <d v="2019-09-04T00:00:00"/>
    <s v="15.2.13"/>
    <x v="34"/>
    <x v="9"/>
    <x v="4"/>
    <n v="1"/>
    <n v="5.3832902670112003E-3"/>
  </r>
  <r>
    <n v="100125632"/>
    <d v="1957-04-28T00:00:00"/>
    <s v="Female"/>
    <m/>
    <m/>
    <d v="2019-09-04T00:00:00"/>
    <s v="5.1.1.20"/>
    <x v="2"/>
    <x v="0"/>
    <x v="4"/>
    <n v="1"/>
    <n v="5.3832902670112003E-3"/>
  </r>
  <r>
    <n v="100125510"/>
    <d v="1984-09-30T00:00:00"/>
    <s v="Female"/>
    <m/>
    <m/>
    <d v="2019-08-29T00:00:00"/>
    <s v="15.2.13"/>
    <x v="34"/>
    <x v="9"/>
    <x v="4"/>
    <n v="1"/>
    <n v="5.3832902670112003E-3"/>
  </r>
  <r>
    <n v="100105200"/>
    <d v="1947-02-19T00:00:00"/>
    <s v="Female"/>
    <m/>
    <m/>
    <d v="2019-09-12T00:00:00"/>
    <s v="15.2.13"/>
    <x v="34"/>
    <x v="9"/>
    <x v="4"/>
    <n v="1"/>
    <n v="5.3832902670112003E-3"/>
  </r>
  <r>
    <n v="100069190"/>
    <d v="1981-05-21T00:00:00"/>
    <s v="Female"/>
    <m/>
    <m/>
    <d v="2019-09-25T00:00:00"/>
    <s v="15.2.13"/>
    <x v="34"/>
    <x v="9"/>
    <x v="4"/>
    <n v="1"/>
    <n v="5.3832902670112003E-3"/>
  </r>
  <r>
    <n v="100126009"/>
    <d v="1959-11-11T00:00:00"/>
    <s v="Male"/>
    <m/>
    <m/>
    <d v="2019-09-12T00:00:00"/>
    <s v="15.2.13"/>
    <x v="34"/>
    <x v="9"/>
    <x v="4"/>
    <n v="1"/>
    <n v="5.3832902670112003E-3"/>
  </r>
  <r>
    <n v="100045634"/>
    <d v="1955-01-24T00:00:00"/>
    <s v="Female"/>
    <m/>
    <m/>
    <d v="2019-09-18T00:00:00"/>
    <s v="15.2.13"/>
    <x v="34"/>
    <x v="9"/>
    <x v="4"/>
    <n v="1"/>
    <n v="5.3832902670112003E-3"/>
  </r>
  <r>
    <n v="100126010"/>
    <d v="1970-12-13T00:00:00"/>
    <s v="Female"/>
    <m/>
    <m/>
    <d v="2019-09-12T00:00:00"/>
    <s v="15.2.13"/>
    <x v="34"/>
    <x v="9"/>
    <x v="4"/>
    <n v="1"/>
    <n v="5.3832902670112003E-3"/>
  </r>
  <r>
    <n v="100126010"/>
    <d v="1970-12-13T00:00:00"/>
    <s v="Female"/>
    <m/>
    <m/>
    <d v="2019-09-12T00:00:00"/>
    <s v="15.2.13"/>
    <x v="34"/>
    <x v="9"/>
    <x v="4"/>
    <n v="1"/>
    <n v="5.3832902670112003E-3"/>
  </r>
  <r>
    <n v="100125442"/>
    <d v="1988-01-10T00:00:00"/>
    <s v="Female"/>
    <m/>
    <m/>
    <d v="2019-08-28T00:00:00"/>
    <s v="15.2.13"/>
    <x v="34"/>
    <x v="9"/>
    <x v="4"/>
    <n v="1"/>
    <n v="5.3832902670112003E-3"/>
  </r>
  <r>
    <n v="100126934"/>
    <d v="1980-11-02T00:00:00"/>
    <s v="Female"/>
    <m/>
    <m/>
    <d v="2019-08-21T00:00:00"/>
    <s v="15.2.13"/>
    <x v="34"/>
    <x v="9"/>
    <x v="4"/>
    <n v="1"/>
    <n v="5.3832902670112003E-3"/>
  </r>
  <r>
    <n v="100126937"/>
    <d v="1959-06-01T00:00:00"/>
    <s v="Female"/>
    <m/>
    <m/>
    <d v="2019-08-21T00:00:00"/>
    <s v="15.2.13"/>
    <x v="34"/>
    <x v="9"/>
    <x v="4"/>
    <n v="1"/>
    <n v="5.3832902670112003E-3"/>
  </r>
  <r>
    <n v="100126309"/>
    <d v="1977-02-18T00:00:00"/>
    <s v="Female"/>
    <m/>
    <m/>
    <d v="2019-09-18T00:00:00"/>
    <s v="15.2.13"/>
    <x v="34"/>
    <x v="9"/>
    <x v="4"/>
    <n v="1"/>
    <n v="5.3832902670112003E-3"/>
  </r>
  <r>
    <n v="100127160"/>
    <d v="1963-08-26T00:00:00"/>
    <s v="Female"/>
    <m/>
    <m/>
    <d v="2019-10-03T00:00:00"/>
    <s v="15.2.13"/>
    <x v="34"/>
    <x v="9"/>
    <x v="4"/>
    <n v="1"/>
    <n v="5.3832902670112003E-3"/>
  </r>
  <r>
    <n v="100111413"/>
    <d v="1967-02-24T00:00:00"/>
    <s v="Female"/>
    <m/>
    <m/>
    <d v="2019-10-02T00:00:00"/>
    <s v="15.2.13"/>
    <x v="34"/>
    <x v="9"/>
    <x v="4"/>
    <n v="1"/>
    <n v="5.3832902670112003E-3"/>
  </r>
  <r>
    <n v="100125524"/>
    <d v="1950-12-26T00:00:00"/>
    <s v="Female"/>
    <m/>
    <m/>
    <d v="2019-10-03T00:00:00"/>
    <s v="15.2.13"/>
    <x v="34"/>
    <x v="9"/>
    <x v="4"/>
    <n v="1"/>
    <n v="5.3832902670112003E-3"/>
  </r>
  <r>
    <n v="100125511"/>
    <d v="1990-07-19T00:00:00"/>
    <s v="Female"/>
    <m/>
    <m/>
    <d v="2019-08-29T00:00:00"/>
    <s v="15.2.13"/>
    <x v="34"/>
    <x v="9"/>
    <x v="4"/>
    <n v="1"/>
    <n v="5.3832902670112003E-3"/>
  </r>
  <r>
    <n v="100117700"/>
    <d v="1975-02-19T00:00:00"/>
    <s v="Female"/>
    <m/>
    <m/>
    <d v="2019-10-16T00:00:00"/>
    <s v="15.2.13"/>
    <x v="34"/>
    <x v="9"/>
    <x v="4"/>
    <n v="1"/>
    <n v="5.3832902670112003E-3"/>
  </r>
  <r>
    <n v="100127762"/>
    <d v="1964-02-18T00:00:00"/>
    <s v="Male"/>
    <m/>
    <m/>
    <d v="2019-10-10T00:00:00"/>
    <s v="15.2.13"/>
    <x v="34"/>
    <x v="9"/>
    <x v="4"/>
    <n v="1"/>
    <n v="5.3832902670112003E-3"/>
  </r>
  <r>
    <n v="100125510"/>
    <d v="1984-09-30T00:00:00"/>
    <s v="Female"/>
    <m/>
    <m/>
    <d v="2019-10-16T00:00:00"/>
    <s v="15.2.13"/>
    <x v="34"/>
    <x v="9"/>
    <x v="4"/>
    <n v="1"/>
    <n v="5.3832902670112003E-3"/>
  </r>
  <r>
    <n v="100127761"/>
    <d v="1971-03-14T00:00:00"/>
    <s v="Female"/>
    <m/>
    <m/>
    <d v="2019-10-09T00:00:00"/>
    <s v="15.2.13"/>
    <x v="34"/>
    <x v="9"/>
    <x v="4"/>
    <n v="1"/>
    <n v="5.3832902670112003E-3"/>
  </r>
  <r>
    <n v="100127760"/>
    <d v="1963-05-02T00:00:00"/>
    <s v="Male"/>
    <m/>
    <m/>
    <d v="2019-10-09T00:00:00"/>
    <s v="15.2.13"/>
    <x v="34"/>
    <x v="9"/>
    <x v="4"/>
    <n v="1"/>
    <n v="5.3832902670112003E-3"/>
  </r>
  <r>
    <n v="100128162"/>
    <d v="1951-09-09T00:00:00"/>
    <s v="Male"/>
    <m/>
    <m/>
    <d v="2019-10-23T00:00:00"/>
    <s v="15.2.13"/>
    <x v="34"/>
    <x v="9"/>
    <x v="4"/>
    <n v="1"/>
    <n v="5.3832902670112003E-3"/>
  </r>
  <r>
    <n v="100128161"/>
    <d v="1966-08-03T00:00:00"/>
    <s v="Female"/>
    <m/>
    <m/>
    <d v="2019-10-23T00:00:00"/>
    <s v="15.2.13"/>
    <x v="34"/>
    <x v="9"/>
    <x v="4"/>
    <n v="1"/>
    <n v="5.3832902670112003E-3"/>
  </r>
  <r>
    <n v="100119535"/>
    <d v="1958-12-06T00:00:00"/>
    <s v="Female"/>
    <m/>
    <m/>
    <d v="2019-10-24T00:00:00"/>
    <s v="15.2.13"/>
    <x v="34"/>
    <x v="9"/>
    <x v="4"/>
    <n v="1"/>
    <n v="5.3832902670112003E-3"/>
  </r>
  <r>
    <n v="100128441"/>
    <d v="1974-05-11T00:00:00"/>
    <s v="Male"/>
    <m/>
    <m/>
    <d v="2019-10-24T00:00:00"/>
    <s v="15.2.13"/>
    <x v="34"/>
    <x v="9"/>
    <x v="4"/>
    <n v="1"/>
    <n v="5.3832902670112003E-3"/>
  </r>
  <r>
    <n v="100128164"/>
    <d v="1953-05-10T00:00:00"/>
    <s v="Female"/>
    <m/>
    <m/>
    <d v="2019-10-24T00:00:00"/>
    <s v="15.2.13"/>
    <x v="34"/>
    <x v="9"/>
    <x v="4"/>
    <n v="1"/>
    <n v="5.3832902670112003E-3"/>
  </r>
  <r>
    <n v="100035048"/>
    <d v="1936-07-31T00:00:00"/>
    <s v="Female"/>
    <m/>
    <m/>
    <d v="2019-11-29T00:00:00"/>
    <s v="15.1.4.14"/>
    <x v="15"/>
    <x v="0"/>
    <x v="4"/>
    <n v="1"/>
    <n v="5.3832902670112003E-3"/>
  </r>
  <r>
    <n v="100062594"/>
    <d v="1962-08-09T00:00:00"/>
    <s v="Male"/>
    <m/>
    <m/>
    <d v="2019-12-04T00:00:00"/>
    <s v="5.1.7.13"/>
    <x v="16"/>
    <x v="1"/>
    <x v="4"/>
    <n v="1"/>
    <n v="5.3832902670112003E-3"/>
  </r>
  <r>
    <n v="100129814"/>
    <d v="1967-03-24T00:00:00"/>
    <s v="Female"/>
    <m/>
    <m/>
    <d v="2019-11-27T00:00:00"/>
    <s v="15.2.13"/>
    <x v="34"/>
    <x v="9"/>
    <x v="4"/>
    <n v="1"/>
    <n v="5.3832902670112003E-3"/>
  </r>
  <r>
    <n v="100128165"/>
    <d v="1971-06-26T00:00:00"/>
    <s v="Female"/>
    <m/>
    <m/>
    <d v="2019-10-23T00:00:00"/>
    <s v="15.2.13"/>
    <x v="34"/>
    <x v="9"/>
    <x v="4"/>
    <n v="1"/>
    <n v="5.3832902670112003E-3"/>
  </r>
  <r>
    <n v="100129825"/>
    <d v="1978-03-01T00:00:00"/>
    <s v="Female"/>
    <m/>
    <m/>
    <d v="2019-11-28T00:00:00"/>
    <s v="15.2.13"/>
    <x v="34"/>
    <x v="9"/>
    <x v="4"/>
    <n v="1"/>
    <n v="5.3832902670112003E-3"/>
  </r>
  <r>
    <n v="100129816"/>
    <d v="1976-09-22T00:00:00"/>
    <s v="Female"/>
    <m/>
    <m/>
    <d v="2019-11-28T00:00:00"/>
    <s v="15.2.13"/>
    <x v="34"/>
    <x v="9"/>
    <x v="4"/>
    <n v="1"/>
    <n v="5.3832902670112003E-3"/>
  </r>
  <r>
    <n v="100130202"/>
    <d v="1971-11-21T00:00:00"/>
    <s v="Female"/>
    <m/>
    <m/>
    <d v="2019-12-04T00:00:00"/>
    <s v="15.2.13"/>
    <x v="34"/>
    <x v="9"/>
    <x v="4"/>
    <n v="1"/>
    <n v="5.3832902670112003E-3"/>
  </r>
  <r>
    <n v="100130307"/>
    <d v="1960-11-12T00:00:00"/>
    <s v="Female"/>
    <m/>
    <m/>
    <d v="2019-12-16T00:00:00"/>
    <s v="15.2.13"/>
    <x v="34"/>
    <x v="9"/>
    <x v="4"/>
    <n v="1"/>
    <n v="5.3832902670112003E-3"/>
  </r>
  <r>
    <n v="100130485"/>
    <d v="1984-09-02T00:00:00"/>
    <s v="Female"/>
    <m/>
    <m/>
    <d v="2019-12-11T00:00:00"/>
    <s v="15.2.13"/>
    <x v="34"/>
    <x v="9"/>
    <x v="4"/>
    <n v="1"/>
    <n v="5.3832902670112003E-3"/>
  </r>
  <r>
    <n v="100129105"/>
    <d v="1968-12-31T00:00:00"/>
    <s v="Male"/>
    <m/>
    <m/>
    <d v="2019-12-16T00:00:00"/>
    <s v="15.2.13"/>
    <x v="34"/>
    <x v="9"/>
    <x v="4"/>
    <n v="1"/>
    <n v="5.3832902670112003E-3"/>
  </r>
  <r>
    <n v="100129104"/>
    <d v="1980-08-05T00:00:00"/>
    <s v="Female"/>
    <m/>
    <m/>
    <d v="2019-11-13T00:00:00"/>
    <s v="15.2.13"/>
    <x v="34"/>
    <x v="9"/>
    <x v="4"/>
    <n v="1"/>
    <n v="5.3832902670112003E-3"/>
  </r>
  <r>
    <n v="100129086"/>
    <d v="1965-11-06T00:00:00"/>
    <s v="Female"/>
    <m/>
    <m/>
    <d v="2019-11-13T00:00:00"/>
    <s v="15.2.13"/>
    <x v="34"/>
    <x v="9"/>
    <x v="4"/>
    <n v="1"/>
    <n v="5.3832902670112003E-3"/>
  </r>
  <r>
    <n v="100122740"/>
    <d v="1966-01-19T00:00:00"/>
    <s v="Female"/>
    <m/>
    <m/>
    <d v="2019-11-13T00:00:00"/>
    <s v="15.2.13"/>
    <x v="34"/>
    <x v="9"/>
    <x v="4"/>
    <n v="1"/>
    <n v="5.3832902670112003E-3"/>
  </r>
  <r>
    <n v="100117697"/>
    <d v="1980-09-12T00:00:00"/>
    <s v="Female"/>
    <m/>
    <m/>
    <d v="2019-11-06T00:00:00"/>
    <s v="15.2.13"/>
    <x v="34"/>
    <x v="9"/>
    <x v="4"/>
    <n v="1"/>
    <n v="5.3832902670112003E-3"/>
  </r>
  <r>
    <n v="100128727"/>
    <d v="1967-04-13T00:00:00"/>
    <s v="Female"/>
    <m/>
    <m/>
    <d v="2019-11-07T00:00:00"/>
    <s v="15.2.13"/>
    <x v="34"/>
    <x v="9"/>
    <x v="4"/>
    <n v="1"/>
    <n v="5.3832902670112003E-3"/>
  </r>
  <r>
    <n v="100104448"/>
    <d v="1955-12-25T00:00:00"/>
    <s v="Male"/>
    <m/>
    <m/>
    <d v="2019-10-30T00:00:00"/>
    <s v="15.2.13"/>
    <x v="34"/>
    <x v="9"/>
    <x v="4"/>
    <n v="1"/>
    <n v="5.3832902670112003E-3"/>
  </r>
  <r>
    <n v="100128465"/>
    <d v="1985-04-15T00:00:00"/>
    <s v="Female"/>
    <m/>
    <m/>
    <d v="2019-10-30T00:00:00"/>
    <s v="15.2.13"/>
    <x v="34"/>
    <x v="9"/>
    <x v="4"/>
    <n v="1"/>
    <n v="5.3832902670112003E-3"/>
  </r>
  <r>
    <n v="100128474"/>
    <d v="1971-11-11T00:00:00"/>
    <s v="Male"/>
    <m/>
    <m/>
    <d v="2019-10-31T00:00:00"/>
    <s v="15.2.13"/>
    <x v="34"/>
    <x v="9"/>
    <x v="4"/>
    <n v="1"/>
    <n v="5.3832902670112003E-3"/>
  </r>
  <r>
    <n v="100121477"/>
    <d v="1970-10-25T00:00:00"/>
    <s v="Female"/>
    <m/>
    <m/>
    <d v="2019-10-31T00:00:00"/>
    <s v="15.2.13"/>
    <x v="34"/>
    <x v="9"/>
    <x v="4"/>
    <n v="1"/>
    <n v="5.3832902670112003E-3"/>
  </r>
  <r>
    <n v="100120473"/>
    <d v="1950-04-06T00:00:00"/>
    <s v="Female"/>
    <m/>
    <m/>
    <d v="2019-11-14T00:00:00"/>
    <s v="15.2.13"/>
    <x v="34"/>
    <x v="9"/>
    <x v="4"/>
    <n v="1"/>
    <n v="5.3832902670112003E-3"/>
  </r>
  <r>
    <n v="100122782"/>
    <d v="1969-05-02T00:00:00"/>
    <s v="Female"/>
    <m/>
    <m/>
    <d v="2019-11-07T00:00:00"/>
    <s v="15.2.13"/>
    <x v="34"/>
    <x v="9"/>
    <x v="4"/>
    <n v="1"/>
    <n v="5.3832902670112003E-3"/>
  </r>
  <r>
    <n v="100129821"/>
    <d v="1984-10-23T00:00:00"/>
    <s v="Female"/>
    <m/>
    <m/>
    <d v="2019-11-28T00:00:00"/>
    <s v="15.2.13"/>
    <x v="34"/>
    <x v="9"/>
    <x v="4"/>
    <n v="1"/>
    <n v="5.3832902670112003E-3"/>
  </r>
  <r>
    <n v="100129333"/>
    <d v="1962-05-15T00:00:00"/>
    <s v="Female"/>
    <m/>
    <m/>
    <d v="2019-11-14T00:00:00"/>
    <s v="15.2.13"/>
    <x v="34"/>
    <x v="9"/>
    <x v="4"/>
    <n v="1"/>
    <n v="5.3832902670112003E-3"/>
  </r>
  <r>
    <n v="100128163"/>
    <d v="1969-09-18T00:00:00"/>
    <s v="Female"/>
    <m/>
    <m/>
    <d v="2019-10-23T00:00:00"/>
    <s v="15.2.13"/>
    <x v="34"/>
    <x v="9"/>
    <x v="4"/>
    <n v="1"/>
    <n v="5.3832902670112003E-3"/>
  </r>
  <r>
    <n v="100129813"/>
    <d v="1985-05-15T00:00:00"/>
    <s v="Female"/>
    <m/>
    <m/>
    <d v="2019-11-27T00:00:00"/>
    <s v="15.2.13"/>
    <x v="34"/>
    <x v="9"/>
    <x v="4"/>
    <n v="1"/>
    <n v="5.3832902670112003E-3"/>
  </r>
  <r>
    <n v="100131036"/>
    <d v="1987-03-14T00:00:00"/>
    <s v="Female"/>
    <m/>
    <m/>
    <d v="2019-09-04T00:00:00"/>
    <s v="4.6.16"/>
    <x v="6"/>
    <x v="0"/>
    <x v="4"/>
    <n v="1"/>
    <n v="5.3832902670112003E-3"/>
  </r>
  <r>
    <n v="100131036"/>
    <d v="1987-03-14T00:00:00"/>
    <s v="Female"/>
    <m/>
    <m/>
    <d v="2019-09-04T00:00:00"/>
    <s v="15.2.13"/>
    <x v="34"/>
    <x v="3"/>
    <x v="4"/>
    <n v="1"/>
    <n v="5.3832902670112003E-3"/>
  </r>
  <r>
    <n v="100131036"/>
    <d v="1987-03-14T00:00:00"/>
    <s v="Female"/>
    <m/>
    <m/>
    <d v="2019-09-04T00:00:00"/>
    <s v="10.1.1.5"/>
    <x v="4"/>
    <x v="0"/>
    <x v="4"/>
    <n v="1"/>
    <n v="5.3832902670112003E-3"/>
  </r>
  <r>
    <n v="100131223"/>
    <d v="1995-08-15T00:00:00"/>
    <s v="Female"/>
    <m/>
    <m/>
    <d v="2019-10-31T00:00:00"/>
    <s v="15.2.13"/>
    <x v="34"/>
    <x v="9"/>
    <x v="4"/>
    <n v="1"/>
    <n v="5.3832902670112003E-3"/>
  </r>
  <r>
    <n v="100131223"/>
    <d v="1995-08-15T00:00:00"/>
    <s v="Female"/>
    <m/>
    <m/>
    <d v="2019-10-31T00:00:00"/>
    <s v="10.1.1.5"/>
    <x v="4"/>
    <x v="0"/>
    <x v="4"/>
    <n v="1"/>
    <n v="5.3832902670112003E-3"/>
  </r>
  <r>
    <n v="100131223"/>
    <d v="1995-08-15T00:00:00"/>
    <s v="Female"/>
    <m/>
    <m/>
    <d v="2019-10-31T00:00:00"/>
    <s v="4.6.16"/>
    <x v="6"/>
    <x v="0"/>
    <x v="4"/>
    <n v="1"/>
    <n v="5.3832902670112003E-3"/>
  </r>
  <r>
    <n v="100131226"/>
    <d v="1992-09-30T00:00:00"/>
    <s v="Female"/>
    <m/>
    <m/>
    <d v="2019-10-30T00:00:00"/>
    <s v="10.1.1.5"/>
    <x v="4"/>
    <x v="0"/>
    <x v="4"/>
    <n v="1"/>
    <n v="5.3832902670112003E-3"/>
  </r>
  <r>
    <n v="100131226"/>
    <d v="1992-09-30T00:00:00"/>
    <s v="Female"/>
    <m/>
    <m/>
    <d v="2019-10-30T00:00:00"/>
    <s v="15.2.13"/>
    <x v="34"/>
    <x v="9"/>
    <x v="4"/>
    <n v="1"/>
    <n v="5.3832902670112003E-3"/>
  </r>
  <r>
    <n v="100131226"/>
    <d v="1992-09-30T00:00:00"/>
    <s v="Female"/>
    <m/>
    <m/>
    <d v="2019-10-30T00:00:00"/>
    <s v="4.6.16"/>
    <x v="6"/>
    <x v="0"/>
    <x v="4"/>
    <n v="1"/>
    <n v="5.3832902670112003E-3"/>
  </r>
  <r>
    <n v="100125934"/>
    <d v="1993-01-30T00:00:00"/>
    <s v="Female"/>
    <m/>
    <m/>
    <d v="2019-09-11T00:00:00"/>
    <s v="15.2.13"/>
    <x v="34"/>
    <x v="9"/>
    <x v="4"/>
    <n v="1"/>
    <n v="5.3832902670112003E-3"/>
  </r>
  <r>
    <n v="100125934"/>
    <d v="1993-01-30T00:00:00"/>
    <s v="Female"/>
    <m/>
    <m/>
    <d v="2019-09-11T00:00:00"/>
    <s v="10.1.1.5"/>
    <x v="4"/>
    <x v="0"/>
    <x v="4"/>
    <n v="1"/>
    <n v="5.3832902670112003E-3"/>
  </r>
  <r>
    <n v="100125934"/>
    <d v="1993-01-30T00:00:00"/>
    <s v="Female"/>
    <m/>
    <m/>
    <d v="2019-09-11T00:00:00"/>
    <s v="4.6.16"/>
    <x v="6"/>
    <x v="0"/>
    <x v="4"/>
    <n v="1"/>
    <n v="5.3832902670112003E-3"/>
  </r>
  <r>
    <n v="100125934"/>
    <d v="1993-01-30T00:00:00"/>
    <s v="Female"/>
    <m/>
    <m/>
    <d v="2019-09-11T00:00:00"/>
    <s v="5.1.1.20"/>
    <x v="2"/>
    <x v="0"/>
    <x v="4"/>
    <n v="1"/>
    <n v="5.3832902670112003E-3"/>
  </r>
  <r>
    <n v="100131225"/>
    <d v="1974-10-03T00:00:00"/>
    <s v="Female"/>
    <m/>
    <m/>
    <d v="2019-09-18T00:00:00"/>
    <s v="10.1.1.5"/>
    <x v="4"/>
    <x v="0"/>
    <x v="4"/>
    <n v="1"/>
    <n v="5.3832902670112003E-3"/>
  </r>
  <r>
    <n v="100131225"/>
    <d v="1974-10-03T00:00:00"/>
    <s v="Female"/>
    <m/>
    <m/>
    <d v="2019-09-18T00:00:00"/>
    <s v="15.2.13"/>
    <x v="34"/>
    <x v="9"/>
    <x v="4"/>
    <n v="1"/>
    <n v="5.3832902670112003E-3"/>
  </r>
  <r>
    <n v="100131225"/>
    <d v="1974-10-03T00:00:00"/>
    <s v="Female"/>
    <m/>
    <m/>
    <d v="2019-09-18T00:00:00"/>
    <s v="4.6.16"/>
    <x v="6"/>
    <x v="0"/>
    <x v="4"/>
    <n v="1"/>
    <n v="5.3832902670112003E-3"/>
  </r>
  <r>
    <n v="100131389"/>
    <d v="1986-07-11T00:00:00"/>
    <s v="Female"/>
    <m/>
    <m/>
    <d v="2019-08-21T00:00:00"/>
    <s v="5.1.1.20"/>
    <x v="2"/>
    <x v="0"/>
    <x v="4"/>
    <n v="1"/>
    <n v="5.3832902670112003E-3"/>
  </r>
  <r>
    <n v="100131389"/>
    <d v="1986-07-11T00:00:00"/>
    <s v="Female"/>
    <m/>
    <m/>
    <d v="2019-08-21T00:00:00"/>
    <s v="15.2.13"/>
    <x v="34"/>
    <x v="9"/>
    <x v="4"/>
    <n v="1"/>
    <n v="5.3832902670112003E-3"/>
  </r>
  <r>
    <n v="100131389"/>
    <d v="1986-07-11T00:00:00"/>
    <s v="Female"/>
    <m/>
    <m/>
    <d v="2019-08-21T00:00:00"/>
    <s v="4.6.16"/>
    <x v="6"/>
    <x v="0"/>
    <x v="4"/>
    <n v="1"/>
    <n v="5.3832902670112003E-3"/>
  </r>
  <r>
    <n v="100131390"/>
    <d v="1962-03-18T00:00:00"/>
    <s v="Female"/>
    <m/>
    <m/>
    <d v="2019-09-05T00:00:00"/>
    <s v="5.1.5.11"/>
    <x v="27"/>
    <x v="0"/>
    <x v="4"/>
    <n v="1"/>
    <n v="5.3832902670112003E-3"/>
  </r>
  <r>
    <n v="100131390"/>
    <d v="1962-03-18T00:00:00"/>
    <s v="Female"/>
    <m/>
    <m/>
    <d v="2019-09-05T00:00:00"/>
    <s v="15.2.13"/>
    <x v="34"/>
    <x v="9"/>
    <x v="4"/>
    <n v="1"/>
    <n v="5.3832902670112003E-3"/>
  </r>
  <r>
    <n v="100131390"/>
    <d v="1962-03-18T00:00:00"/>
    <s v="Female"/>
    <m/>
    <m/>
    <d v="2019-09-05T00:00:00"/>
    <s v="4.6.16"/>
    <x v="6"/>
    <x v="0"/>
    <x v="4"/>
    <n v="1"/>
    <n v="5.3832902670112003E-3"/>
  </r>
  <r>
    <n v="100131390"/>
    <d v="1962-03-18T00:00:00"/>
    <s v="Female"/>
    <m/>
    <m/>
    <d v="2019-09-05T00:00:00"/>
    <s v="10.1.1.5"/>
    <x v="4"/>
    <x v="0"/>
    <x v="4"/>
    <n v="1"/>
    <n v="5.3832902670112003E-3"/>
  </r>
  <r>
    <n v="100131390"/>
    <d v="1962-03-18T00:00:00"/>
    <s v="Female"/>
    <m/>
    <m/>
    <d v="2019-10-09T00:00:00"/>
    <s v="10.1.1.5"/>
    <x v="4"/>
    <x v="0"/>
    <x v="4"/>
    <n v="1"/>
    <n v="5.3832902670112003E-3"/>
  </r>
  <r>
    <n v="100131390"/>
    <d v="1962-03-18T00:00:00"/>
    <s v="Female"/>
    <m/>
    <m/>
    <d v="2019-10-09T00:00:00"/>
    <s v="5.1.5.11"/>
    <x v="27"/>
    <x v="0"/>
    <x v="4"/>
    <n v="1"/>
    <n v="5.3832902670112003E-3"/>
  </r>
  <r>
    <n v="100131390"/>
    <d v="1962-03-18T00:00:00"/>
    <s v="Female"/>
    <m/>
    <m/>
    <d v="2019-10-09T00:00:00"/>
    <s v="4.6.16"/>
    <x v="6"/>
    <x v="0"/>
    <x v="4"/>
    <n v="1"/>
    <n v="5.3832902670112003E-3"/>
  </r>
  <r>
    <n v="100131390"/>
    <d v="1962-03-18T00:00:00"/>
    <s v="Female"/>
    <m/>
    <m/>
    <d v="2019-10-09T00:00:00"/>
    <s v="15.2.13"/>
    <x v="34"/>
    <x v="9"/>
    <x v="4"/>
    <n v="1"/>
    <n v="5.3832902670112003E-3"/>
  </r>
  <r>
    <n v="100131391"/>
    <d v="1969-08-25T00:00:00"/>
    <s v="Female"/>
    <m/>
    <m/>
    <d v="2019-11-07T00:00:00"/>
    <s v="4.6.16"/>
    <x v="6"/>
    <x v="0"/>
    <x v="4"/>
    <n v="1"/>
    <n v="5.3832902670112003E-3"/>
  </r>
  <r>
    <n v="100131391"/>
    <d v="1969-08-25T00:00:00"/>
    <s v="Female"/>
    <m/>
    <m/>
    <d v="2019-11-07T00:00:00"/>
    <s v="10.1.1.5"/>
    <x v="4"/>
    <x v="0"/>
    <x v="4"/>
    <n v="1"/>
    <n v="5.3832902670112003E-3"/>
  </r>
  <r>
    <n v="100140890"/>
    <d v="1969-08-25T00:00:00"/>
    <s v="Male"/>
    <m/>
    <m/>
    <d v="2019-11-07T00:00:00"/>
    <s v="15.2.13"/>
    <x v="34"/>
    <x v="3"/>
    <x v="4"/>
    <n v="1"/>
    <n v="5.3832902670112003E-3"/>
  </r>
  <r>
    <n v="100140890"/>
    <d v="1969-08-25T00:00:00"/>
    <s v="Male"/>
    <m/>
    <m/>
    <d v="2019-11-07T00:00:00"/>
    <s v="4.6.16"/>
    <x v="6"/>
    <x v="0"/>
    <x v="4"/>
    <n v="1"/>
    <n v="5.3832902670112003E-3"/>
  </r>
  <r>
    <n v="100140890"/>
    <d v="1969-08-25T00:00:00"/>
    <s v="Male"/>
    <m/>
    <m/>
    <d v="2019-11-07T00:00:00"/>
    <s v="10.1.1.5"/>
    <x v="4"/>
    <x v="0"/>
    <x v="4"/>
    <n v="1"/>
    <n v="5.3832902670112003E-3"/>
  </r>
  <r>
    <n v="100140891"/>
    <d v="1988-06-07T00:00:00"/>
    <s v="Female"/>
    <m/>
    <m/>
    <d v="2019-10-09T00:00:00"/>
    <s v="15.2.13"/>
    <x v="34"/>
    <x v="3"/>
    <x v="4"/>
    <n v="1"/>
    <n v="5.3832902670112003E-3"/>
  </r>
  <r>
    <n v="100140891"/>
    <d v="1988-06-07T00:00:00"/>
    <s v="Female"/>
    <m/>
    <m/>
    <d v="2019-10-09T00:00:00"/>
    <s v="4.6.16"/>
    <x v="6"/>
    <x v="0"/>
    <x v="4"/>
    <n v="1"/>
    <n v="5.3832902670112003E-3"/>
  </r>
  <r>
    <n v="100140891"/>
    <d v="1988-06-07T00:00:00"/>
    <s v="Female"/>
    <m/>
    <m/>
    <d v="2019-10-09T00:00:00"/>
    <s v="10.1.1.5"/>
    <x v="4"/>
    <x v="0"/>
    <x v="4"/>
    <n v="1"/>
    <n v="5.3832902670112003E-3"/>
  </r>
  <r>
    <n v="100111258"/>
    <d v="1938-02-05T00:00:00"/>
    <s v="Female"/>
    <m/>
    <m/>
    <d v="2019-06-11T00:00:00"/>
    <s v="4.6.13"/>
    <x v="23"/>
    <x v="0"/>
    <x v="5"/>
    <n v="1"/>
    <n v="5.3832902670112003E-3"/>
  </r>
  <r>
    <n v="100111258"/>
    <d v="1938-02-05T00:00:00"/>
    <s v="Female"/>
    <m/>
    <m/>
    <d v="2019-06-11T00:00:00"/>
    <s v="5.1.1.20"/>
    <x v="2"/>
    <x v="1"/>
    <x v="5"/>
    <n v="1"/>
    <n v="5.3832902670112003E-3"/>
  </r>
  <r>
    <n v="100111258"/>
    <d v="1938-02-05T00:00:00"/>
    <s v="Female"/>
    <m/>
    <m/>
    <d v="2019-06-11T00:00:00"/>
    <s v="10.1.1.5"/>
    <x v="4"/>
    <x v="0"/>
    <x v="5"/>
    <n v="1"/>
    <n v="5.3832902670112003E-3"/>
  </r>
  <r>
    <n v="100111258"/>
    <d v="1938-02-05T00:00:00"/>
    <s v="Female"/>
    <m/>
    <m/>
    <d v="2019-06-11T00:00:00"/>
    <s v="5.1.4.11"/>
    <x v="11"/>
    <x v="1"/>
    <x v="5"/>
    <n v="1"/>
    <n v="5.3832902670112003E-3"/>
  </r>
  <r>
    <n v="100113486"/>
    <d v="1992-09-19T00:00:00"/>
    <s v="Female"/>
    <m/>
    <m/>
    <d v="2019-01-04T00:00:00"/>
    <s v="5.1.2.13"/>
    <x v="21"/>
    <x v="1"/>
    <x v="5"/>
    <n v="1"/>
    <n v="5.3832902670112003E-3"/>
  </r>
  <r>
    <n v="100113486"/>
    <d v="1992-09-19T00:00:00"/>
    <s v="Female"/>
    <m/>
    <m/>
    <d v="2019-01-04T00:00:00"/>
    <s v="4.7.23"/>
    <x v="17"/>
    <x v="0"/>
    <x v="5"/>
    <n v="1"/>
    <n v="5.3832902670112003E-3"/>
  </r>
  <r>
    <n v="100114237"/>
    <d v="1970-09-18T00:00:00"/>
    <s v="Female"/>
    <m/>
    <m/>
    <d v="2019-01-02T00:00:00"/>
    <s v="5.1.5.111"/>
    <x v="25"/>
    <x v="0"/>
    <x v="5"/>
    <n v="1"/>
    <n v="5.3832902670112003E-3"/>
  </r>
  <r>
    <n v="100114237"/>
    <d v="1970-09-18T00:00:00"/>
    <s v="Female"/>
    <m/>
    <m/>
    <d v="2019-01-02T00:00:00"/>
    <s v="10.1.1.5"/>
    <x v="4"/>
    <x v="0"/>
    <x v="5"/>
    <n v="1"/>
    <n v="5.3832902670112003E-3"/>
  </r>
  <r>
    <n v="100114237"/>
    <d v="1970-09-18T00:00:00"/>
    <s v="Female"/>
    <m/>
    <m/>
    <d v="2019-01-02T00:00:00"/>
    <s v="4.7.23"/>
    <x v="17"/>
    <x v="0"/>
    <x v="5"/>
    <n v="1"/>
    <n v="5.3832902670112003E-3"/>
  </r>
  <r>
    <n v="100087235"/>
    <d v="1944-03-08T00:00:00"/>
    <s v="Female"/>
    <m/>
    <m/>
    <d v="2019-01-02T00:00:00"/>
    <s v="4.6.15"/>
    <x v="14"/>
    <x v="0"/>
    <x v="5"/>
    <n v="1"/>
    <n v="5.3832902670112003E-3"/>
  </r>
  <r>
    <n v="100087235"/>
    <d v="1944-03-08T00:00:00"/>
    <s v="Female"/>
    <m/>
    <m/>
    <d v="2019-01-02T00:00:00"/>
    <s v="5.1.7.13"/>
    <x v="16"/>
    <x v="1"/>
    <x v="5"/>
    <n v="1"/>
    <n v="5.3832902670112003E-3"/>
  </r>
  <r>
    <n v="100087235"/>
    <d v="1944-03-08T00:00:00"/>
    <s v="Female"/>
    <m/>
    <m/>
    <d v="2019-01-02T00:00:00"/>
    <s v="5.1.4.11"/>
    <x v="11"/>
    <x v="1"/>
    <x v="5"/>
    <n v="1"/>
    <n v="5.3832902670112003E-3"/>
  </r>
  <r>
    <n v="100095273"/>
    <d v="1949-09-21T00:00:00"/>
    <s v="Female"/>
    <m/>
    <m/>
    <d v="2019-01-02T00:00:00"/>
    <s v="4.6.15"/>
    <x v="14"/>
    <x v="0"/>
    <x v="5"/>
    <n v="1"/>
    <n v="5.3832902670112003E-3"/>
  </r>
  <r>
    <n v="100095273"/>
    <d v="1949-09-21T00:00:00"/>
    <s v="Female"/>
    <m/>
    <m/>
    <d v="2019-01-02T00:00:00"/>
    <s v="5.1.1.20"/>
    <x v="2"/>
    <x v="1"/>
    <x v="5"/>
    <n v="1"/>
    <n v="5.3832902670112003E-3"/>
  </r>
  <r>
    <n v="100095273"/>
    <d v="1949-09-21T00:00:00"/>
    <s v="Female"/>
    <m/>
    <m/>
    <d v="2019-01-02T00:00:00"/>
    <s v="5.1.4.11"/>
    <x v="11"/>
    <x v="1"/>
    <x v="5"/>
    <n v="1"/>
    <n v="5.3832902670112003E-3"/>
  </r>
  <r>
    <n v="100113468"/>
    <d v="1952-02-13T00:00:00"/>
    <s v="Female"/>
    <m/>
    <m/>
    <d v="2019-01-02T00:00:00"/>
    <s v="4.6.12"/>
    <x v="3"/>
    <x v="0"/>
    <x v="5"/>
    <n v="1"/>
    <n v="5.3832902670112003E-3"/>
  </r>
  <r>
    <n v="100113468"/>
    <d v="1952-02-13T00:00:00"/>
    <s v="Female"/>
    <m/>
    <m/>
    <d v="2019-01-02T00:00:00"/>
    <s v="10.1.1.5"/>
    <x v="4"/>
    <x v="0"/>
    <x v="5"/>
    <n v="1"/>
    <n v="5.3832902670112003E-3"/>
  </r>
  <r>
    <n v="100113468"/>
    <d v="1952-02-13T00:00:00"/>
    <s v="Female"/>
    <m/>
    <m/>
    <d v="2019-01-02T00:00:00"/>
    <s v="5.1.7.13"/>
    <x v="16"/>
    <x v="1"/>
    <x v="5"/>
    <n v="1"/>
    <n v="5.3832902670112003E-3"/>
  </r>
  <r>
    <n v="100113468"/>
    <d v="1952-02-13T00:00:00"/>
    <s v="Female"/>
    <m/>
    <m/>
    <d v="2019-01-02T00:00:00"/>
    <s v="5.1.4.11"/>
    <x v="11"/>
    <x v="1"/>
    <x v="5"/>
    <n v="1"/>
    <n v="5.3832902670112003E-3"/>
  </r>
  <r>
    <n v="100114243"/>
    <d v="1974-06-08T00:00:00"/>
    <s v="Male"/>
    <m/>
    <m/>
    <d v="2019-01-03T00:00:00"/>
    <s v="4.6.15"/>
    <x v="14"/>
    <x v="0"/>
    <x v="5"/>
    <n v="1"/>
    <n v="5.3832902670112003E-3"/>
  </r>
  <r>
    <n v="100114243"/>
    <d v="1974-06-08T00:00:00"/>
    <s v="Male"/>
    <m/>
    <m/>
    <d v="2019-01-03T00:00:00"/>
    <s v="10.1.1.5"/>
    <x v="4"/>
    <x v="0"/>
    <x v="5"/>
    <n v="1"/>
    <n v="5.3832902670112003E-3"/>
  </r>
  <r>
    <n v="100114243"/>
    <d v="1974-06-08T00:00:00"/>
    <s v="Male"/>
    <m/>
    <m/>
    <d v="2019-01-03T00:00:00"/>
    <s v="5.1.1.20"/>
    <x v="2"/>
    <x v="1"/>
    <x v="5"/>
    <n v="1"/>
    <n v="5.3832902670112003E-3"/>
  </r>
  <r>
    <n v="100114243"/>
    <d v="1974-06-08T00:00:00"/>
    <s v="Male"/>
    <m/>
    <m/>
    <d v="2019-01-03T00:00:00"/>
    <s v="5.1.4.11"/>
    <x v="11"/>
    <x v="1"/>
    <x v="5"/>
    <n v="1"/>
    <n v="5.3832902670112003E-3"/>
  </r>
  <r>
    <n v="100114247"/>
    <d v="1934-12-11T00:00:00"/>
    <s v="Female"/>
    <m/>
    <m/>
    <d v="2019-01-09T00:00:00"/>
    <s v="4.6.12"/>
    <x v="3"/>
    <x v="0"/>
    <x v="5"/>
    <n v="1"/>
    <n v="5.3832902670112003E-3"/>
  </r>
  <r>
    <n v="100114247"/>
    <d v="1934-12-11T00:00:00"/>
    <s v="Female"/>
    <m/>
    <m/>
    <d v="2019-01-09T00:00:00"/>
    <s v="10.1.1.5"/>
    <x v="4"/>
    <x v="0"/>
    <x v="5"/>
    <n v="1"/>
    <n v="5.3832902670112003E-3"/>
  </r>
  <r>
    <n v="100114247"/>
    <d v="1934-12-11T00:00:00"/>
    <s v="Female"/>
    <m/>
    <m/>
    <d v="2019-01-09T00:00:00"/>
    <s v="5.1.4.11"/>
    <x v="11"/>
    <x v="1"/>
    <x v="5"/>
    <n v="1"/>
    <n v="5.3832902670112003E-3"/>
  </r>
  <r>
    <n v="100114247"/>
    <d v="1934-12-11T00:00:00"/>
    <s v="Female"/>
    <m/>
    <m/>
    <d v="2019-01-09T00:00:00"/>
    <s v="5.1.7.13"/>
    <x v="16"/>
    <x v="1"/>
    <x v="5"/>
    <n v="1"/>
    <n v="5.3832902670112003E-3"/>
  </r>
  <r>
    <n v="100114249"/>
    <d v="1954-08-31T00:00:00"/>
    <s v="Female"/>
    <m/>
    <m/>
    <d v="2019-01-09T00:00:00"/>
    <s v="4.6.13"/>
    <x v="23"/>
    <x v="0"/>
    <x v="5"/>
    <n v="1"/>
    <n v="5.3832902670112003E-3"/>
  </r>
  <r>
    <n v="100114249"/>
    <d v="1954-08-31T00:00:00"/>
    <s v="Female"/>
    <m/>
    <m/>
    <d v="2019-01-09T00:00:00"/>
    <s v="5.1.1.20"/>
    <x v="2"/>
    <x v="1"/>
    <x v="5"/>
    <n v="1"/>
    <n v="5.3832902670112003E-3"/>
  </r>
  <r>
    <n v="100114249"/>
    <d v="1954-08-31T00:00:00"/>
    <s v="Female"/>
    <m/>
    <m/>
    <d v="2019-01-09T00:00:00"/>
    <s v="5.1.4.11"/>
    <x v="11"/>
    <x v="1"/>
    <x v="5"/>
    <n v="1"/>
    <n v="5.3832902670112003E-3"/>
  </r>
  <r>
    <n v="100114250"/>
    <d v="1959-08-18T00:00:00"/>
    <s v="Female"/>
    <m/>
    <m/>
    <d v="2019-01-10T00:00:00"/>
    <s v="4.6.13"/>
    <x v="23"/>
    <x v="0"/>
    <x v="5"/>
    <n v="1"/>
    <n v="5.3832902670112003E-3"/>
  </r>
  <r>
    <n v="100114251"/>
    <d v="1962-06-29T00:00:00"/>
    <s v="Female"/>
    <m/>
    <m/>
    <d v="2019-01-10T00:00:00"/>
    <s v="4.6.12"/>
    <x v="3"/>
    <x v="0"/>
    <x v="5"/>
    <n v="1"/>
    <n v="5.3832902670112003E-3"/>
  </r>
  <r>
    <n v="100004661"/>
    <d v="1956-05-16T00:00:00"/>
    <s v="Male"/>
    <m/>
    <m/>
    <d v="2019-01-10T00:00:00"/>
    <s v="10.1.1.5"/>
    <x v="4"/>
    <x v="0"/>
    <x v="5"/>
    <n v="1"/>
    <n v="5.3832902670112003E-3"/>
  </r>
  <r>
    <n v="100004661"/>
    <d v="1956-05-16T00:00:00"/>
    <s v="Male"/>
    <m/>
    <m/>
    <d v="2019-01-10T00:00:00"/>
    <s v="4.6.15"/>
    <x v="14"/>
    <x v="0"/>
    <x v="5"/>
    <n v="1"/>
    <n v="5.3832902670112003E-3"/>
  </r>
  <r>
    <n v="100004661"/>
    <d v="1956-05-16T00:00:00"/>
    <s v="Male"/>
    <m/>
    <m/>
    <d v="2019-01-10T00:00:00"/>
    <s v="5.1.4.11"/>
    <x v="11"/>
    <x v="1"/>
    <x v="5"/>
    <n v="1"/>
    <n v="5.3832902670112003E-3"/>
  </r>
  <r>
    <n v="100004661"/>
    <d v="1956-05-16T00:00:00"/>
    <s v="Male"/>
    <m/>
    <m/>
    <d v="2019-01-10T00:00:00"/>
    <s v="5.1.1.20"/>
    <x v="2"/>
    <x v="1"/>
    <x v="5"/>
    <n v="1"/>
    <n v="5.3832902670112003E-3"/>
  </r>
  <r>
    <n v="100036775"/>
    <d v="1950-03-05T00:00:00"/>
    <s v="Male"/>
    <m/>
    <m/>
    <d v="2019-01-02T00:00:00"/>
    <s v="4.7.22"/>
    <x v="0"/>
    <x v="0"/>
    <x v="5"/>
    <n v="1"/>
    <n v="5.3832902670112003E-3"/>
  </r>
  <r>
    <n v="100036775"/>
    <d v="1950-03-05T00:00:00"/>
    <s v="Male"/>
    <m/>
    <m/>
    <d v="2019-01-02T00:00:00"/>
    <s v="4.6.12"/>
    <x v="3"/>
    <x v="0"/>
    <x v="5"/>
    <n v="1"/>
    <n v="5.3832902670112003E-3"/>
  </r>
  <r>
    <n v="100102923"/>
    <d v="1971-04-23T00:00:00"/>
    <s v="Female"/>
    <m/>
    <m/>
    <d v="2019-01-02T00:00:00"/>
    <s v="5.1.2.13"/>
    <x v="21"/>
    <x v="1"/>
    <x v="5"/>
    <n v="1"/>
    <n v="5.3832902670112003E-3"/>
  </r>
  <r>
    <n v="100090701"/>
    <d v="1964-05-13T00:00:00"/>
    <s v="Female"/>
    <m/>
    <m/>
    <d v="2019-01-02T00:00:00"/>
    <s v="15.1.4.14"/>
    <x v="15"/>
    <x v="0"/>
    <x v="5"/>
    <n v="1"/>
    <n v="5.3832902670112003E-3"/>
  </r>
  <r>
    <n v="100112826"/>
    <d v="1965-06-04T00:00:00"/>
    <s v="Female"/>
    <m/>
    <m/>
    <d v="2019-01-03T00:00:00"/>
    <s v="5.1.1.20"/>
    <x v="2"/>
    <x v="1"/>
    <x v="5"/>
    <n v="1"/>
    <n v="5.3832902670112003E-3"/>
  </r>
  <r>
    <n v="100114325"/>
    <d v="1990-02-11T00:00:00"/>
    <s v="Male"/>
    <m/>
    <m/>
    <d v="2019-01-02T00:00:00"/>
    <s v="5.1.1.20"/>
    <x v="2"/>
    <x v="0"/>
    <x v="5"/>
    <n v="1"/>
    <n v="5.3832902670112003E-3"/>
  </r>
  <r>
    <n v="100114325"/>
    <d v="1990-02-11T00:00:00"/>
    <s v="Male"/>
    <m/>
    <m/>
    <d v="2019-01-02T00:00:00"/>
    <s v="4.6.12"/>
    <x v="3"/>
    <x v="0"/>
    <x v="5"/>
    <n v="1"/>
    <n v="5.3832902670112003E-3"/>
  </r>
  <r>
    <n v="100114325"/>
    <d v="1990-02-11T00:00:00"/>
    <s v="Male"/>
    <m/>
    <m/>
    <d v="2019-01-02T00:00:00"/>
    <s v="2.8.11"/>
    <x v="18"/>
    <x v="3"/>
    <x v="5"/>
    <n v="1"/>
    <n v="5.3832902670112003E-3"/>
  </r>
  <r>
    <n v="100114325"/>
    <d v="1990-02-11T00:00:00"/>
    <s v="Male"/>
    <m/>
    <m/>
    <d v="2019-01-02T00:00:00"/>
    <s v="10.1.1.11"/>
    <x v="35"/>
    <x v="0"/>
    <x v="5"/>
    <n v="1"/>
    <n v="5.3832902670112003E-3"/>
  </r>
  <r>
    <n v="100114325"/>
    <d v="1990-02-11T00:00:00"/>
    <s v="Male"/>
    <m/>
    <m/>
    <d v="2019-01-02T00:00:00"/>
    <s v="4.7.22"/>
    <x v="0"/>
    <x v="0"/>
    <x v="5"/>
    <n v="1"/>
    <n v="5.3832902670112003E-3"/>
  </r>
  <r>
    <n v="100114326"/>
    <d v="1952-10-18T00:00:00"/>
    <s v="Female"/>
    <m/>
    <m/>
    <d v="2019-01-02T00:00:00"/>
    <s v="4.6.12"/>
    <x v="3"/>
    <x v="0"/>
    <x v="5"/>
    <n v="1"/>
    <n v="5.3832902670112003E-3"/>
  </r>
  <r>
    <n v="100114326"/>
    <d v="1952-10-18T00:00:00"/>
    <s v="Female"/>
    <m/>
    <m/>
    <d v="2019-01-02T00:00:00"/>
    <s v="4.7.22"/>
    <x v="0"/>
    <x v="0"/>
    <x v="5"/>
    <n v="1"/>
    <n v="5.3832902670112003E-3"/>
  </r>
  <r>
    <n v="100114326"/>
    <d v="1952-10-18T00:00:00"/>
    <s v="Female"/>
    <m/>
    <m/>
    <d v="2019-01-02T00:00:00"/>
    <s v="10.1.1.11"/>
    <x v="35"/>
    <x v="0"/>
    <x v="5"/>
    <n v="1"/>
    <n v="5.3832902670112003E-3"/>
  </r>
  <r>
    <n v="100114355"/>
    <d v="1958-03-21T00:00:00"/>
    <s v="Female"/>
    <m/>
    <m/>
    <d v="2019-01-09T00:00:00"/>
    <s v="4.6.13"/>
    <x v="23"/>
    <x v="0"/>
    <x v="5"/>
    <n v="1"/>
    <n v="5.3832902670112003E-3"/>
  </r>
  <r>
    <n v="100112824"/>
    <d v="1972-01-19T00:00:00"/>
    <s v="Female"/>
    <m/>
    <m/>
    <d v="2019-01-07T00:00:00"/>
    <s v="15.1.4.11"/>
    <x v="20"/>
    <x v="0"/>
    <x v="5"/>
    <n v="1"/>
    <n v="5.3832902670112003E-3"/>
  </r>
  <r>
    <n v="100112824"/>
    <d v="1972-01-19T00:00:00"/>
    <s v="Female"/>
    <m/>
    <m/>
    <d v="2019-01-07T00:00:00"/>
    <s v="5.1.1.20"/>
    <x v="2"/>
    <x v="1"/>
    <x v="5"/>
    <n v="1"/>
    <n v="5.3832902670112003E-3"/>
  </r>
  <r>
    <n v="100108664"/>
    <d v="1985-07-22T00:00:00"/>
    <s v="Female"/>
    <m/>
    <m/>
    <d v="2019-01-07T00:00:00"/>
    <s v="4.6.13"/>
    <x v="23"/>
    <x v="0"/>
    <x v="5"/>
    <n v="1"/>
    <n v="5.3832902670112003E-3"/>
  </r>
  <r>
    <n v="100112538"/>
    <d v="1965-06-07T00:00:00"/>
    <s v="Male"/>
    <m/>
    <m/>
    <d v="2019-01-07T00:00:00"/>
    <s v="4.6.13"/>
    <x v="23"/>
    <x v="0"/>
    <x v="5"/>
    <n v="1"/>
    <n v="5.3832902670112003E-3"/>
  </r>
  <r>
    <n v="100112827"/>
    <d v="1948-04-03T00:00:00"/>
    <s v="Female"/>
    <m/>
    <m/>
    <d v="2019-01-07T00:00:00"/>
    <s v="5.1.1.20"/>
    <x v="2"/>
    <x v="1"/>
    <x v="5"/>
    <n v="1"/>
    <n v="5.3832902670112003E-3"/>
  </r>
  <r>
    <n v="100114425"/>
    <d v="1935-04-29T00:00:00"/>
    <s v="Female"/>
    <m/>
    <m/>
    <d v="2019-01-07T00:00:00"/>
    <s v="5.1.1.20"/>
    <x v="2"/>
    <x v="1"/>
    <x v="5"/>
    <n v="1"/>
    <n v="5.3832902670112003E-3"/>
  </r>
  <r>
    <n v="100114425"/>
    <d v="1935-04-29T00:00:00"/>
    <s v="Female"/>
    <m/>
    <m/>
    <d v="2019-01-07T00:00:00"/>
    <s v="5.1.4.11"/>
    <x v="11"/>
    <x v="1"/>
    <x v="5"/>
    <n v="1"/>
    <n v="5.3832902670112003E-3"/>
  </r>
  <r>
    <n v="100114425"/>
    <d v="1935-04-29T00:00:00"/>
    <s v="Female"/>
    <m/>
    <m/>
    <d v="2019-01-07T00:00:00"/>
    <s v="4.6.15"/>
    <x v="14"/>
    <x v="0"/>
    <x v="5"/>
    <n v="1"/>
    <n v="5.3832902670112003E-3"/>
  </r>
  <r>
    <n v="100114448"/>
    <d v="1952-08-17T00:00:00"/>
    <s v="Female"/>
    <m/>
    <m/>
    <d v="2019-01-07T00:00:00"/>
    <s v="4.6.15"/>
    <x v="14"/>
    <x v="0"/>
    <x v="5"/>
    <n v="1"/>
    <n v="5.3832902670112003E-3"/>
  </r>
  <r>
    <n v="100114448"/>
    <d v="1952-08-17T00:00:00"/>
    <s v="Female"/>
    <m/>
    <m/>
    <d v="2019-01-07T00:00:00"/>
    <s v="5.1.1.20"/>
    <x v="2"/>
    <x v="1"/>
    <x v="5"/>
    <n v="1"/>
    <n v="5.3832902670112003E-3"/>
  </r>
  <r>
    <n v="100114448"/>
    <d v="1952-08-17T00:00:00"/>
    <s v="Female"/>
    <m/>
    <m/>
    <d v="2019-01-07T00:00:00"/>
    <s v="2.8.15"/>
    <x v="7"/>
    <x v="3"/>
    <x v="5"/>
    <n v="1"/>
    <n v="5.3832902670112003E-3"/>
  </r>
  <r>
    <n v="100113310"/>
    <d v="1948-08-14T00:00:00"/>
    <s v="Female"/>
    <m/>
    <m/>
    <d v="2019-01-08T00:00:00"/>
    <s v="2.8.12"/>
    <x v="5"/>
    <x v="3"/>
    <x v="5"/>
    <n v="1"/>
    <n v="5.3832902670112003E-3"/>
  </r>
  <r>
    <n v="100113310"/>
    <d v="1948-08-14T00:00:00"/>
    <s v="Female"/>
    <m/>
    <m/>
    <d v="2019-01-08T00:00:00"/>
    <s v="5.1.1.20"/>
    <x v="2"/>
    <x v="1"/>
    <x v="5"/>
    <n v="1"/>
    <n v="5.3832902670112003E-3"/>
  </r>
  <r>
    <n v="100113755"/>
    <d v="1956-02-22T00:00:00"/>
    <s v="Male"/>
    <m/>
    <m/>
    <d v="2019-01-08T00:00:00"/>
    <s v="5.1.1.20"/>
    <x v="2"/>
    <x v="1"/>
    <x v="5"/>
    <n v="1"/>
    <n v="5.3832902670112003E-3"/>
  </r>
  <r>
    <n v="100114513"/>
    <d v="1962-11-06T00:00:00"/>
    <s v="Male"/>
    <m/>
    <m/>
    <d v="2019-01-08T00:00:00"/>
    <s v="5.1.7.12"/>
    <x v="10"/>
    <x v="2"/>
    <x v="5"/>
    <n v="1"/>
    <n v="5.3832902670112003E-3"/>
  </r>
  <r>
    <n v="100114513"/>
    <d v="1962-11-06T00:00:00"/>
    <s v="Male"/>
    <m/>
    <m/>
    <d v="2019-01-08T00:00:00"/>
    <s v="5.1.4.11"/>
    <x v="11"/>
    <x v="2"/>
    <x v="5"/>
    <n v="1"/>
    <n v="5.3832902670112003E-3"/>
  </r>
  <r>
    <n v="100080188"/>
    <d v="1967-07-15T00:00:00"/>
    <s v="Male"/>
    <m/>
    <m/>
    <d v="2019-01-08T00:00:00"/>
    <s v="5.1.4.11"/>
    <x v="11"/>
    <x v="2"/>
    <x v="5"/>
    <n v="1"/>
    <n v="5.3832902670112003E-3"/>
  </r>
  <r>
    <n v="100114526"/>
    <d v="1945-03-30T00:00:00"/>
    <s v="Female"/>
    <m/>
    <m/>
    <d v="2019-01-08T00:00:00"/>
    <s v="2.8.11"/>
    <x v="18"/>
    <x v="3"/>
    <x v="5"/>
    <n v="1"/>
    <n v="5.3832902670112003E-3"/>
  </r>
  <r>
    <n v="100114527"/>
    <d v="1951-10-09T00:00:00"/>
    <s v="Female"/>
    <m/>
    <m/>
    <d v="2019-01-08T00:00:00"/>
    <s v="4.7.22"/>
    <x v="0"/>
    <x v="0"/>
    <x v="5"/>
    <n v="1"/>
    <n v="5.3832902670112003E-3"/>
  </r>
  <r>
    <n v="100114527"/>
    <d v="1951-10-09T00:00:00"/>
    <s v="Female"/>
    <m/>
    <m/>
    <d v="2019-01-08T00:00:00"/>
    <s v="4.6.12"/>
    <x v="3"/>
    <x v="0"/>
    <x v="5"/>
    <n v="1"/>
    <n v="5.3832902670112003E-3"/>
  </r>
  <r>
    <n v="100114527"/>
    <d v="1951-10-09T00:00:00"/>
    <s v="Female"/>
    <m/>
    <m/>
    <d v="2019-01-08T00:00:00"/>
    <s v="10.1.1.2"/>
    <x v="31"/>
    <x v="0"/>
    <x v="5"/>
    <n v="1"/>
    <n v="5.3832902670112003E-3"/>
  </r>
  <r>
    <n v="100114527"/>
    <d v="1951-10-09T00:00:00"/>
    <s v="Female"/>
    <m/>
    <m/>
    <d v="2019-01-08T00:00:00"/>
    <s v="5.1.1.20"/>
    <x v="2"/>
    <x v="0"/>
    <x v="5"/>
    <n v="1"/>
    <n v="5.3832902670112003E-3"/>
  </r>
  <r>
    <n v="100113926"/>
    <d v="1934-09-09T00:00:00"/>
    <s v="Male"/>
    <m/>
    <m/>
    <d v="2019-01-09T00:00:00"/>
    <s v="5.1.5.111"/>
    <x v="25"/>
    <x v="0"/>
    <x v="5"/>
    <n v="1"/>
    <n v="5.3832902670112003E-3"/>
  </r>
  <r>
    <n v="100113195"/>
    <d v="1980-12-19T00:00:00"/>
    <s v="Male"/>
    <m/>
    <m/>
    <d v="2019-01-09T00:00:00"/>
    <s v="15.1.4.11"/>
    <x v="20"/>
    <x v="0"/>
    <x v="5"/>
    <n v="1"/>
    <n v="5.3832902670112003E-3"/>
  </r>
  <r>
    <n v="100113195"/>
    <d v="1980-12-19T00:00:00"/>
    <s v="Male"/>
    <m/>
    <m/>
    <d v="2019-01-09T00:00:00"/>
    <s v="5.1.1.20"/>
    <x v="2"/>
    <x v="1"/>
    <x v="5"/>
    <n v="1"/>
    <n v="5.3832902670112003E-3"/>
  </r>
  <r>
    <n v="100114051"/>
    <d v="1969-04-20T00:00:00"/>
    <s v="Male"/>
    <m/>
    <m/>
    <d v="2019-01-07T00:00:00"/>
    <s v="5.1.1.33"/>
    <x v="29"/>
    <x v="1"/>
    <x v="5"/>
    <n v="1"/>
    <n v="5.3832902670112003E-3"/>
  </r>
  <r>
    <n v="100114066"/>
    <d v="1951-02-01T00:00:00"/>
    <s v="Female"/>
    <m/>
    <m/>
    <d v="2019-01-07T00:00:00"/>
    <s v="5.1.1.33"/>
    <x v="29"/>
    <x v="1"/>
    <x v="5"/>
    <n v="1"/>
    <n v="5.3832902670112003E-3"/>
  </r>
  <r>
    <n v="100114557"/>
    <d v="1976-06-01T00:00:00"/>
    <s v="Female"/>
    <m/>
    <m/>
    <d v="2019-01-09T00:00:00"/>
    <s v="4.7.22"/>
    <x v="0"/>
    <x v="0"/>
    <x v="5"/>
    <n v="1"/>
    <n v="5.3832902670112003E-3"/>
  </r>
  <r>
    <n v="100114557"/>
    <d v="1976-06-01T00:00:00"/>
    <s v="Female"/>
    <m/>
    <m/>
    <d v="2019-01-09T00:00:00"/>
    <s v="10.1.1.11"/>
    <x v="35"/>
    <x v="0"/>
    <x v="5"/>
    <n v="1"/>
    <n v="5.3832902670112003E-3"/>
  </r>
  <r>
    <n v="100114557"/>
    <d v="1976-06-01T00:00:00"/>
    <s v="Female"/>
    <m/>
    <m/>
    <d v="2019-01-09T00:00:00"/>
    <s v="4.6.12"/>
    <x v="3"/>
    <x v="0"/>
    <x v="5"/>
    <n v="1"/>
    <n v="5.3832902670112003E-3"/>
  </r>
  <r>
    <n v="100114559"/>
    <d v="1950-08-26T00:00:00"/>
    <s v="Female"/>
    <m/>
    <m/>
    <d v="2019-01-09T00:00:00"/>
    <s v="2.8.11"/>
    <x v="18"/>
    <x v="3"/>
    <x v="5"/>
    <n v="1"/>
    <n v="5.3832902670112003E-3"/>
  </r>
  <r>
    <n v="100114559"/>
    <d v="1950-08-26T00:00:00"/>
    <s v="Female"/>
    <m/>
    <m/>
    <d v="2019-01-09T00:00:00"/>
    <s v="4.7.22"/>
    <x v="0"/>
    <x v="0"/>
    <x v="5"/>
    <n v="1"/>
    <n v="5.3832902670112003E-3"/>
  </r>
  <r>
    <n v="100114559"/>
    <d v="1950-08-26T00:00:00"/>
    <s v="Female"/>
    <m/>
    <m/>
    <d v="2019-01-09T00:00:00"/>
    <s v="10.1.1.11"/>
    <x v="35"/>
    <x v="0"/>
    <x v="5"/>
    <n v="1"/>
    <n v="5.3832902670112003E-3"/>
  </r>
  <r>
    <n v="100114559"/>
    <d v="1950-08-26T00:00:00"/>
    <s v="Female"/>
    <m/>
    <m/>
    <d v="2019-01-09T00:00:00"/>
    <s v="4.6.12"/>
    <x v="3"/>
    <x v="0"/>
    <x v="5"/>
    <n v="1"/>
    <n v="5.3832902670112003E-3"/>
  </r>
  <r>
    <n v="100114245"/>
    <d v="1962-10-07T00:00:00"/>
    <s v="Male"/>
    <m/>
    <m/>
    <d v="2019-01-09T00:00:00"/>
    <s v="4.6.13"/>
    <x v="23"/>
    <x v="0"/>
    <x v="5"/>
    <n v="1"/>
    <n v="5.3832902670112003E-3"/>
  </r>
  <r>
    <n v="100114245"/>
    <d v="1962-10-07T00:00:00"/>
    <s v="Male"/>
    <m/>
    <m/>
    <d v="2019-01-09T00:00:00"/>
    <s v="10.1.1.5"/>
    <x v="4"/>
    <x v="0"/>
    <x v="5"/>
    <n v="1"/>
    <n v="5.3832902670112003E-3"/>
  </r>
  <r>
    <n v="100114245"/>
    <d v="1962-10-07T00:00:00"/>
    <s v="Male"/>
    <m/>
    <m/>
    <d v="2019-01-09T00:00:00"/>
    <s v="5.1.1.20"/>
    <x v="2"/>
    <x v="1"/>
    <x v="5"/>
    <n v="1"/>
    <n v="5.3832902670112003E-3"/>
  </r>
  <r>
    <n v="100114245"/>
    <d v="1962-10-07T00:00:00"/>
    <s v="Male"/>
    <m/>
    <m/>
    <d v="2019-01-09T00:00:00"/>
    <s v="5.1.4.11"/>
    <x v="11"/>
    <x v="1"/>
    <x v="5"/>
    <n v="1"/>
    <n v="5.3832902670112003E-3"/>
  </r>
  <r>
    <n v="100114246"/>
    <d v="1947-12-08T00:00:00"/>
    <s v="Female"/>
    <m/>
    <m/>
    <d v="2019-01-09T00:00:00"/>
    <s v="4.6.13"/>
    <x v="23"/>
    <x v="0"/>
    <x v="5"/>
    <n v="1"/>
    <n v="5.3832902670112003E-3"/>
  </r>
  <r>
    <n v="100114246"/>
    <d v="1947-12-08T00:00:00"/>
    <s v="Female"/>
    <m/>
    <m/>
    <d v="2019-01-09T00:00:00"/>
    <s v="5.1.4.11"/>
    <x v="11"/>
    <x v="1"/>
    <x v="5"/>
    <n v="1"/>
    <n v="5.3832902670112003E-3"/>
  </r>
  <r>
    <n v="100114246"/>
    <d v="1947-12-08T00:00:00"/>
    <s v="Female"/>
    <m/>
    <m/>
    <d v="2019-01-09T00:00:00"/>
    <s v="5.1.1.20"/>
    <x v="2"/>
    <x v="1"/>
    <x v="5"/>
    <n v="1"/>
    <n v="5.3832902670112003E-3"/>
  </r>
  <r>
    <n v="100019718"/>
    <d v="1949-12-10T00:00:00"/>
    <s v="Female"/>
    <m/>
    <m/>
    <d v="2019-01-09T00:00:00"/>
    <s v="4.6.12"/>
    <x v="3"/>
    <x v="0"/>
    <x v="5"/>
    <n v="1"/>
    <n v="5.3832902670112003E-3"/>
  </r>
  <r>
    <n v="100106321"/>
    <d v="1981-08-28T00:00:00"/>
    <s v="Female"/>
    <m/>
    <m/>
    <d v="2019-01-09T00:00:00"/>
    <s v="15.1.4.12"/>
    <x v="8"/>
    <x v="0"/>
    <x v="5"/>
    <n v="1"/>
    <n v="5.3832902670112003E-3"/>
  </r>
  <r>
    <n v="100114531"/>
    <d v="1986-03-13T00:00:00"/>
    <s v="Male"/>
    <m/>
    <m/>
    <d v="2019-01-09T00:00:00"/>
    <s v="5.1.2.13"/>
    <x v="21"/>
    <x v="1"/>
    <x v="5"/>
    <n v="1"/>
    <n v="5.3832902670112003E-3"/>
  </r>
  <r>
    <n v="100114531"/>
    <d v="1986-03-13T00:00:00"/>
    <s v="Male"/>
    <m/>
    <m/>
    <d v="2019-01-09T00:00:00"/>
    <s v="4.7.22"/>
    <x v="0"/>
    <x v="0"/>
    <x v="5"/>
    <n v="1"/>
    <n v="5.3832902670112003E-3"/>
  </r>
  <r>
    <n v="100108155"/>
    <d v="1947-03-24T00:00:00"/>
    <s v="Female"/>
    <m/>
    <m/>
    <d v="2019-01-09T00:00:00"/>
    <s v="5.1.2.13"/>
    <x v="21"/>
    <x v="1"/>
    <x v="5"/>
    <n v="1"/>
    <n v="5.3832902670112003E-3"/>
  </r>
  <r>
    <n v="100113309"/>
    <d v="1957-10-26T00:00:00"/>
    <s v="Female"/>
    <m/>
    <m/>
    <d v="2019-01-09T00:00:00"/>
    <s v="5.1.1.20"/>
    <x v="2"/>
    <x v="0"/>
    <x v="5"/>
    <n v="1"/>
    <n v="5.3832902670112003E-3"/>
  </r>
  <r>
    <n v="100113093"/>
    <d v="1943-09-30T00:00:00"/>
    <s v="Male"/>
    <m/>
    <m/>
    <d v="2019-01-09T00:00:00"/>
    <s v="5.1.1.33"/>
    <x v="29"/>
    <x v="0"/>
    <x v="5"/>
    <n v="1"/>
    <n v="5.3832902670112003E-3"/>
  </r>
  <r>
    <n v="100113093"/>
    <d v="1943-09-30T00:00:00"/>
    <s v="Male"/>
    <m/>
    <m/>
    <d v="2019-01-09T00:00:00"/>
    <s v="5.1.4.11"/>
    <x v="11"/>
    <x v="10"/>
    <x v="5"/>
    <n v="1"/>
    <n v="5.3832902670112003E-3"/>
  </r>
  <r>
    <n v="100110228"/>
    <d v="1963-10-13T00:00:00"/>
    <s v="Male"/>
    <m/>
    <m/>
    <d v="2019-01-09T00:00:00"/>
    <s v="5.1.2.13"/>
    <x v="21"/>
    <x v="0"/>
    <x v="5"/>
    <n v="1"/>
    <n v="5.3832902670112003E-3"/>
  </r>
  <r>
    <n v="100110228"/>
    <d v="1963-10-13T00:00:00"/>
    <s v="Male"/>
    <m/>
    <m/>
    <d v="2019-01-09T00:00:00"/>
    <s v="4.6.15"/>
    <x v="14"/>
    <x v="0"/>
    <x v="5"/>
    <n v="1"/>
    <n v="5.3832902670112003E-3"/>
  </r>
  <r>
    <n v="100114608"/>
    <d v="1956-06-16T00:00:00"/>
    <s v="Female"/>
    <m/>
    <m/>
    <d v="2019-01-09T00:00:00"/>
    <s v="5.1.2.13"/>
    <x v="21"/>
    <x v="1"/>
    <x v="5"/>
    <n v="1"/>
    <n v="5.3832902670112003E-3"/>
  </r>
  <r>
    <n v="100114608"/>
    <d v="1956-06-16T00:00:00"/>
    <s v="Female"/>
    <m/>
    <m/>
    <d v="2019-01-09T00:00:00"/>
    <s v="15.2.15"/>
    <x v="28"/>
    <x v="11"/>
    <x v="5"/>
    <n v="1"/>
    <n v="5.3832902670112003E-3"/>
  </r>
  <r>
    <n v="100114608"/>
    <d v="1956-06-16T00:00:00"/>
    <s v="Female"/>
    <m/>
    <m/>
    <d v="2019-01-09T00:00:00"/>
    <s v="4.6.15"/>
    <x v="14"/>
    <x v="0"/>
    <x v="5"/>
    <n v="1"/>
    <n v="5.3832902670112003E-3"/>
  </r>
  <r>
    <n v="100114608"/>
    <d v="1956-06-16T00:00:00"/>
    <s v="Female"/>
    <m/>
    <m/>
    <d v="2019-01-09T00:00:00"/>
    <s v="2.8.14"/>
    <x v="9"/>
    <x v="3"/>
    <x v="5"/>
    <n v="1"/>
    <n v="5.3832902670112003E-3"/>
  </r>
  <r>
    <n v="100114613"/>
    <d v="1960-06-08T00:00:00"/>
    <s v="Male"/>
    <m/>
    <m/>
    <d v="2019-01-04T00:00:00"/>
    <s v="4.6.14"/>
    <x v="22"/>
    <x v="0"/>
    <x v="5"/>
    <n v="1"/>
    <n v="5.3832902670112003E-3"/>
  </r>
  <r>
    <n v="100114613"/>
    <d v="1960-06-08T00:00:00"/>
    <s v="Male"/>
    <m/>
    <m/>
    <d v="2019-01-04T00:00:00"/>
    <s v="5.1.1.33"/>
    <x v="29"/>
    <x v="1"/>
    <x v="5"/>
    <n v="1"/>
    <n v="5.3832902670112003E-3"/>
  </r>
  <r>
    <n v="100114613"/>
    <d v="1960-06-08T00:00:00"/>
    <s v="Male"/>
    <m/>
    <m/>
    <d v="2019-01-04T00:00:00"/>
    <s v="15.2.13"/>
    <x v="34"/>
    <x v="11"/>
    <x v="5"/>
    <n v="1"/>
    <n v="5.3832902670112003E-3"/>
  </r>
  <r>
    <n v="100114614"/>
    <d v="1965-11-26T00:00:00"/>
    <s v="Female"/>
    <m/>
    <m/>
    <d v="2019-01-04T00:00:00"/>
    <s v="5.1.1.33"/>
    <x v="29"/>
    <x v="1"/>
    <x v="5"/>
    <n v="1"/>
    <n v="5.3832902670112003E-3"/>
  </r>
  <r>
    <n v="100114614"/>
    <d v="1965-11-26T00:00:00"/>
    <s v="Female"/>
    <m/>
    <m/>
    <d v="2019-01-04T00:00:00"/>
    <s v="15.2.13"/>
    <x v="34"/>
    <x v="11"/>
    <x v="5"/>
    <n v="1"/>
    <n v="5.3832902670112003E-3"/>
  </r>
  <r>
    <n v="100114614"/>
    <d v="1965-11-26T00:00:00"/>
    <s v="Female"/>
    <m/>
    <m/>
    <d v="2019-01-04T00:00:00"/>
    <s v="4.6.14"/>
    <x v="22"/>
    <x v="0"/>
    <x v="5"/>
    <n v="1"/>
    <n v="5.3832902670112003E-3"/>
  </r>
  <r>
    <n v="100113311"/>
    <d v="1952-06-15T00:00:00"/>
    <s v="Female"/>
    <m/>
    <m/>
    <d v="2019-01-10T00:00:00"/>
    <s v="15.1.4.11"/>
    <x v="20"/>
    <x v="0"/>
    <x v="5"/>
    <n v="1"/>
    <n v="5.3832902670112003E-3"/>
  </r>
  <r>
    <n v="100030858"/>
    <d v="1972-01-22T00:00:00"/>
    <s v="Female"/>
    <m/>
    <m/>
    <d v="2019-01-10T00:00:00"/>
    <s v="10.1.1.5"/>
    <x v="4"/>
    <x v="0"/>
    <x v="5"/>
    <n v="1"/>
    <n v="5.3832902670112003E-3"/>
  </r>
  <r>
    <n v="100030858"/>
    <d v="1972-01-22T00:00:00"/>
    <s v="Female"/>
    <m/>
    <m/>
    <d v="2019-01-10T00:00:00"/>
    <s v="4.6.15"/>
    <x v="14"/>
    <x v="0"/>
    <x v="5"/>
    <n v="1"/>
    <n v="5.3832902670112003E-3"/>
  </r>
  <r>
    <n v="100114626"/>
    <d v="1984-08-07T00:00:00"/>
    <s v="Female"/>
    <m/>
    <m/>
    <d v="2019-01-10T00:00:00"/>
    <s v="4.6.12"/>
    <x v="3"/>
    <x v="0"/>
    <x v="5"/>
    <n v="1"/>
    <n v="5.3832902670112003E-3"/>
  </r>
  <r>
    <n v="100114626"/>
    <d v="1984-08-07T00:00:00"/>
    <s v="Female"/>
    <m/>
    <m/>
    <d v="2019-01-10T00:00:00"/>
    <s v="10.1.1.5"/>
    <x v="4"/>
    <x v="0"/>
    <x v="5"/>
    <n v="1"/>
    <n v="5.3832902670112003E-3"/>
  </r>
  <r>
    <n v="100114628"/>
    <d v="1949-02-28T00:00:00"/>
    <s v="Female"/>
    <m/>
    <m/>
    <d v="2019-01-10T00:00:00"/>
    <s v="4.6.15"/>
    <x v="14"/>
    <x v="0"/>
    <x v="5"/>
    <n v="1"/>
    <n v="5.3832902670112003E-3"/>
  </r>
  <r>
    <n v="100114628"/>
    <d v="1949-02-28T00:00:00"/>
    <s v="Female"/>
    <m/>
    <m/>
    <d v="2019-01-10T00:00:00"/>
    <s v="10.1.1.5"/>
    <x v="4"/>
    <x v="0"/>
    <x v="5"/>
    <n v="1"/>
    <n v="5.3832902670112003E-3"/>
  </r>
  <r>
    <n v="100077073"/>
    <d v="1943-09-24T00:00:00"/>
    <s v="Female"/>
    <m/>
    <m/>
    <d v="2019-01-10T00:00:00"/>
    <s v="2.8.12"/>
    <x v="5"/>
    <x v="3"/>
    <x v="5"/>
    <n v="1"/>
    <n v="5.3832902670112003E-3"/>
  </r>
  <r>
    <n v="100114539"/>
    <d v="1952-07-22T00:00:00"/>
    <s v="Female"/>
    <m/>
    <m/>
    <d v="2019-01-10T00:00:00"/>
    <s v="1.3.13"/>
    <x v="13"/>
    <x v="0"/>
    <x v="5"/>
    <n v="1"/>
    <n v="5.3832902670112003E-3"/>
  </r>
  <r>
    <n v="100021990"/>
    <d v="1942-10-05T00:00:00"/>
    <s v="Female"/>
    <m/>
    <m/>
    <d v="2019-01-11T00:00:00"/>
    <s v="4.7.22"/>
    <x v="0"/>
    <x v="0"/>
    <x v="5"/>
    <n v="1"/>
    <n v="5.3832902670112003E-3"/>
  </r>
  <r>
    <n v="100021990"/>
    <d v="1942-10-05T00:00:00"/>
    <s v="Female"/>
    <m/>
    <m/>
    <d v="2019-01-11T00:00:00"/>
    <s v="4.6.12"/>
    <x v="3"/>
    <x v="0"/>
    <x v="5"/>
    <n v="1"/>
    <n v="5.3832902670112003E-3"/>
  </r>
  <r>
    <n v="100114695"/>
    <d v="1970-11-10T00:00:00"/>
    <s v="Female"/>
    <m/>
    <m/>
    <d v="2019-01-11T00:00:00"/>
    <s v="4.7.22"/>
    <x v="0"/>
    <x v="2"/>
    <x v="5"/>
    <n v="1"/>
    <n v="5.3832902670112003E-3"/>
  </r>
  <r>
    <n v="100114705"/>
    <d v="1965-07-08T00:00:00"/>
    <s v="Female"/>
    <m/>
    <m/>
    <d v="2019-01-12T00:00:00"/>
    <s v="5.1.1.20"/>
    <x v="2"/>
    <x v="1"/>
    <x v="5"/>
    <n v="1"/>
    <n v="5.3832902670112003E-3"/>
  </r>
  <r>
    <n v="100114705"/>
    <d v="1965-07-08T00:00:00"/>
    <s v="Female"/>
    <m/>
    <m/>
    <d v="2019-01-12T00:00:00"/>
    <s v="5.1.4.11"/>
    <x v="11"/>
    <x v="1"/>
    <x v="5"/>
    <n v="1"/>
    <n v="5.3832902670112003E-3"/>
  </r>
  <r>
    <n v="100114708"/>
    <d v="1946-12-03T00:00:00"/>
    <s v="Female"/>
    <m/>
    <m/>
    <d v="2019-01-12T00:00:00"/>
    <s v="5.1.1.20"/>
    <x v="2"/>
    <x v="1"/>
    <x v="5"/>
    <n v="1"/>
    <n v="5.3832902670112003E-3"/>
  </r>
  <r>
    <n v="100114708"/>
    <d v="1946-12-03T00:00:00"/>
    <s v="Female"/>
    <m/>
    <m/>
    <d v="2019-01-12T00:00:00"/>
    <s v="5.1.4.11"/>
    <x v="11"/>
    <x v="1"/>
    <x v="5"/>
    <n v="1"/>
    <n v="5.3832902670112003E-3"/>
  </r>
  <r>
    <n v="100080702"/>
    <d v="1978-03-14T00:00:00"/>
    <s v="Male"/>
    <m/>
    <m/>
    <d v="2019-01-14T00:00:00"/>
    <s v="4.6.15"/>
    <x v="14"/>
    <x v="0"/>
    <x v="5"/>
    <n v="1"/>
    <n v="5.3832902670112003E-3"/>
  </r>
  <r>
    <n v="100092675"/>
    <d v="1956-02-20T00:00:00"/>
    <s v="Female"/>
    <m/>
    <m/>
    <d v="2019-01-14T00:00:00"/>
    <s v="5.1.2.13"/>
    <x v="21"/>
    <x v="1"/>
    <x v="5"/>
    <n v="1"/>
    <n v="5.3832902670112003E-3"/>
  </r>
  <r>
    <n v="100059642"/>
    <d v="1966-02-01T00:00:00"/>
    <s v="Male"/>
    <m/>
    <m/>
    <d v="2019-01-14T00:00:00"/>
    <s v="4.6.15"/>
    <x v="14"/>
    <x v="0"/>
    <x v="5"/>
    <n v="1"/>
    <n v="5.3832902670112003E-3"/>
  </r>
  <r>
    <n v="100114723"/>
    <d v="1957-10-04T00:00:00"/>
    <s v="Female"/>
    <m/>
    <m/>
    <d v="2019-01-14T00:00:00"/>
    <s v="4.7.1"/>
    <x v="19"/>
    <x v="0"/>
    <x v="5"/>
    <n v="1"/>
    <n v="5.3832902670112003E-3"/>
  </r>
  <r>
    <n v="100114723"/>
    <d v="1957-10-04T00:00:00"/>
    <s v="Female"/>
    <m/>
    <m/>
    <d v="2019-01-14T00:00:00"/>
    <s v="10.1.1.11"/>
    <x v="35"/>
    <x v="0"/>
    <x v="5"/>
    <n v="1"/>
    <n v="5.3832902670112003E-3"/>
  </r>
  <r>
    <n v="100114723"/>
    <d v="1957-10-04T00:00:00"/>
    <s v="Female"/>
    <m/>
    <m/>
    <d v="2019-01-14T00:00:00"/>
    <s v="4.6.12"/>
    <x v="3"/>
    <x v="0"/>
    <x v="5"/>
    <n v="1"/>
    <n v="5.3832902670112003E-3"/>
  </r>
  <r>
    <n v="100114723"/>
    <d v="1957-10-04T00:00:00"/>
    <s v="Female"/>
    <m/>
    <m/>
    <d v="2019-01-14T00:00:00"/>
    <s v="2.8.11"/>
    <x v="18"/>
    <x v="3"/>
    <x v="5"/>
    <n v="1"/>
    <n v="5.3832902670112003E-3"/>
  </r>
  <r>
    <n v="100114724"/>
    <d v="1980-02-04T00:00:00"/>
    <s v="Female"/>
    <m/>
    <m/>
    <d v="2019-01-14T00:00:00"/>
    <s v="4.6.12"/>
    <x v="3"/>
    <x v="0"/>
    <x v="5"/>
    <n v="1"/>
    <n v="5.3832902670112003E-3"/>
  </r>
  <r>
    <n v="100114724"/>
    <d v="1980-02-04T00:00:00"/>
    <s v="Female"/>
    <m/>
    <m/>
    <d v="2019-01-14T00:00:00"/>
    <s v="4.7.1"/>
    <x v="19"/>
    <x v="0"/>
    <x v="5"/>
    <n v="1"/>
    <n v="5.3832902670112003E-3"/>
  </r>
  <r>
    <n v="100114724"/>
    <d v="1980-02-04T00:00:00"/>
    <s v="Female"/>
    <m/>
    <m/>
    <d v="2019-01-14T00:00:00"/>
    <s v="10.1.1.11"/>
    <x v="35"/>
    <x v="0"/>
    <x v="5"/>
    <n v="1"/>
    <n v="5.3832902670112003E-3"/>
  </r>
  <r>
    <n v="100114724"/>
    <d v="1980-02-04T00:00:00"/>
    <s v="Female"/>
    <m/>
    <m/>
    <d v="2019-01-14T00:00:00"/>
    <s v="2.8.11"/>
    <x v="18"/>
    <x v="3"/>
    <x v="5"/>
    <n v="1"/>
    <n v="5.3832902670112003E-3"/>
  </r>
  <r>
    <n v="100114724"/>
    <d v="1980-02-04T00:00:00"/>
    <s v="Female"/>
    <m/>
    <m/>
    <d v="2019-01-14T00:00:00"/>
    <s v="5.1.1.20"/>
    <x v="2"/>
    <x v="0"/>
    <x v="5"/>
    <n v="1"/>
    <n v="5.3832902670112003E-3"/>
  </r>
  <r>
    <n v="100114725"/>
    <d v="1932-10-09T00:00:00"/>
    <s v="Female"/>
    <m/>
    <m/>
    <d v="2019-01-14T00:00:00"/>
    <s v="4.6.13"/>
    <x v="23"/>
    <x v="0"/>
    <x v="5"/>
    <n v="1"/>
    <n v="5.3832902670112003E-3"/>
  </r>
  <r>
    <n v="100113312"/>
    <d v="1963-10-12T00:00:00"/>
    <s v="Female"/>
    <m/>
    <m/>
    <d v="2019-01-14T00:00:00"/>
    <s v="5.1.7.13"/>
    <x v="16"/>
    <x v="1"/>
    <x v="5"/>
    <n v="1"/>
    <n v="5.3832902670112003E-3"/>
  </r>
  <r>
    <n v="100114744"/>
    <d v="1965-11-29T00:00:00"/>
    <s v="Female"/>
    <m/>
    <m/>
    <d v="2019-01-14T00:00:00"/>
    <s v="5.1.4.11"/>
    <x v="11"/>
    <x v="1"/>
    <x v="5"/>
    <n v="1"/>
    <n v="5.3832902670112003E-3"/>
  </r>
  <r>
    <n v="100114744"/>
    <d v="1965-11-29T00:00:00"/>
    <s v="Female"/>
    <m/>
    <m/>
    <d v="2019-01-14T00:00:00"/>
    <s v="5.1.1.20"/>
    <x v="2"/>
    <x v="1"/>
    <x v="5"/>
    <n v="1"/>
    <n v="5.3832902670112003E-3"/>
  </r>
  <r>
    <n v="100114744"/>
    <d v="1965-11-29T00:00:00"/>
    <s v="Female"/>
    <m/>
    <m/>
    <d v="2019-01-14T00:00:00"/>
    <s v="4.6.15"/>
    <x v="14"/>
    <x v="0"/>
    <x v="5"/>
    <n v="1"/>
    <n v="5.3832902670112003E-3"/>
  </r>
  <r>
    <n v="100114744"/>
    <d v="1965-11-29T00:00:00"/>
    <s v="Female"/>
    <m/>
    <m/>
    <d v="2019-01-14T00:00:00"/>
    <s v="10.1.1.5"/>
    <x v="4"/>
    <x v="0"/>
    <x v="5"/>
    <n v="1"/>
    <n v="5.3832902670112003E-3"/>
  </r>
  <r>
    <n v="100083473"/>
    <d v="1950-07-27T00:00:00"/>
    <s v="Female"/>
    <m/>
    <m/>
    <d v="2019-01-14T00:00:00"/>
    <s v="2.8.12"/>
    <x v="5"/>
    <x v="3"/>
    <x v="5"/>
    <n v="1"/>
    <n v="5.3832902670112003E-3"/>
  </r>
  <r>
    <n v="100114750"/>
    <d v="1942-07-10T00:00:00"/>
    <s v="Female"/>
    <m/>
    <m/>
    <d v="2019-01-11T00:00:00"/>
    <s v="5.1.2.13"/>
    <x v="21"/>
    <x v="1"/>
    <x v="5"/>
    <n v="1"/>
    <n v="5.3832902670112003E-3"/>
  </r>
  <r>
    <n v="100114751"/>
    <d v="1972-04-21T00:00:00"/>
    <s v="Female"/>
    <m/>
    <m/>
    <d v="2019-01-11T00:00:00"/>
    <s v="5.1.2.13"/>
    <x v="21"/>
    <x v="1"/>
    <x v="5"/>
    <n v="1"/>
    <n v="5.3832902670112003E-3"/>
  </r>
  <r>
    <n v="100114753"/>
    <d v="1963-04-06T00:00:00"/>
    <s v="Female"/>
    <m/>
    <m/>
    <d v="2019-01-14T00:00:00"/>
    <s v="5.1.2.13"/>
    <x v="21"/>
    <x v="2"/>
    <x v="5"/>
    <n v="1"/>
    <n v="5.3832902670112003E-3"/>
  </r>
  <r>
    <n v="100114755"/>
    <d v="1960-03-07T00:00:00"/>
    <s v="Female"/>
    <m/>
    <m/>
    <d v="2019-01-11T00:00:00"/>
    <s v="5.1.2.13"/>
    <x v="21"/>
    <x v="1"/>
    <x v="5"/>
    <n v="1"/>
    <n v="5.3832902670112003E-3"/>
  </r>
  <r>
    <n v="100008217"/>
    <d v="1954-12-13T00:00:00"/>
    <s v="Male"/>
    <m/>
    <m/>
    <d v="2019-01-08T00:00:00"/>
    <s v="5.1.4.11"/>
    <x v="11"/>
    <x v="1"/>
    <x v="5"/>
    <n v="1"/>
    <n v="5.3832902670112003E-3"/>
  </r>
  <r>
    <n v="100008217"/>
    <d v="1954-12-13T00:00:00"/>
    <s v="Male"/>
    <m/>
    <m/>
    <d v="2019-01-08T00:00:00"/>
    <s v="5.1.1.20"/>
    <x v="2"/>
    <x v="1"/>
    <x v="5"/>
    <n v="1"/>
    <n v="5.3832902670112003E-3"/>
  </r>
  <r>
    <n v="100114766"/>
    <d v="1947-04-08T00:00:00"/>
    <s v="Female"/>
    <m/>
    <m/>
    <d v="2019-01-15T00:00:00"/>
    <s v="5.1.4.11"/>
    <x v="11"/>
    <x v="1"/>
    <x v="5"/>
    <n v="1"/>
    <n v="5.3832902670112003E-3"/>
  </r>
  <r>
    <n v="100114766"/>
    <d v="1947-04-08T00:00:00"/>
    <s v="Female"/>
    <m/>
    <m/>
    <d v="2019-01-15T00:00:00"/>
    <s v="5.1.1.20"/>
    <x v="2"/>
    <x v="1"/>
    <x v="5"/>
    <n v="1"/>
    <n v="5.3832902670112003E-3"/>
  </r>
  <r>
    <n v="100114764"/>
    <d v="1959-04-23T00:00:00"/>
    <s v="Female"/>
    <m/>
    <m/>
    <d v="2019-01-14T00:00:00"/>
    <s v="5.1.1.20"/>
    <x v="2"/>
    <x v="1"/>
    <x v="5"/>
    <n v="1"/>
    <n v="5.3832902670112003E-3"/>
  </r>
  <r>
    <n v="100114764"/>
    <d v="1959-04-23T00:00:00"/>
    <s v="Female"/>
    <m/>
    <m/>
    <d v="2019-01-14T00:00:00"/>
    <s v="5.1.4.11"/>
    <x v="11"/>
    <x v="1"/>
    <x v="5"/>
    <n v="1"/>
    <n v="5.3832902670112003E-3"/>
  </r>
  <r>
    <n v="100114768"/>
    <d v="1979-01-14T00:00:00"/>
    <s v="Female"/>
    <m/>
    <m/>
    <d v="2019-01-15T00:00:00"/>
    <s v="5.1.1.20"/>
    <x v="2"/>
    <x v="1"/>
    <x v="5"/>
    <n v="1"/>
    <n v="5.3832902670112003E-3"/>
  </r>
  <r>
    <n v="100114768"/>
    <d v="1979-01-14T00:00:00"/>
    <s v="Female"/>
    <m/>
    <m/>
    <d v="2019-01-15T00:00:00"/>
    <s v="5.1.4.11"/>
    <x v="11"/>
    <x v="1"/>
    <x v="5"/>
    <n v="1"/>
    <n v="5.3832902670112003E-3"/>
  </r>
  <r>
    <n v="100113754"/>
    <d v="1970-10-15T00:00:00"/>
    <s v="Female"/>
    <m/>
    <m/>
    <d v="2019-01-15T00:00:00"/>
    <s v="5.1.1.20"/>
    <x v="2"/>
    <x v="1"/>
    <x v="5"/>
    <n v="1"/>
    <n v="5.3832902670112003E-3"/>
  </r>
  <r>
    <n v="100114794"/>
    <d v="1968-05-31T00:00:00"/>
    <s v="Female"/>
    <m/>
    <m/>
    <d v="2019-01-14T00:00:00"/>
    <s v="2.8.12"/>
    <x v="5"/>
    <x v="3"/>
    <x v="5"/>
    <n v="1"/>
    <n v="5.3832902670112003E-3"/>
  </r>
  <r>
    <n v="100114794"/>
    <d v="1968-05-31T00:00:00"/>
    <s v="Female"/>
    <m/>
    <m/>
    <d v="2019-01-14T00:00:00"/>
    <s v="4.6.15"/>
    <x v="14"/>
    <x v="0"/>
    <x v="5"/>
    <n v="1"/>
    <n v="5.3832902670112003E-3"/>
  </r>
  <r>
    <n v="100113194"/>
    <d v="1942-07-23T00:00:00"/>
    <s v="Female"/>
    <m/>
    <m/>
    <d v="2019-01-15T00:00:00"/>
    <s v="5.1.1.20"/>
    <x v="2"/>
    <x v="1"/>
    <x v="5"/>
    <n v="1"/>
    <n v="5.3832902670112003E-3"/>
  </r>
  <r>
    <n v="100113194"/>
    <d v="1942-07-23T00:00:00"/>
    <s v="Female"/>
    <m/>
    <m/>
    <d v="2019-01-15T00:00:00"/>
    <s v="2.8.11"/>
    <x v="18"/>
    <x v="3"/>
    <x v="5"/>
    <n v="1"/>
    <n v="5.3832902670112003E-3"/>
  </r>
  <r>
    <n v="100114815"/>
    <d v="1947-09-21T00:00:00"/>
    <s v="Male"/>
    <m/>
    <m/>
    <d v="2019-01-15T00:00:00"/>
    <s v="5.1.1.20"/>
    <x v="2"/>
    <x v="0"/>
    <x v="5"/>
    <n v="1"/>
    <n v="5.3832902670112003E-3"/>
  </r>
  <r>
    <n v="100098456"/>
    <d v="1961-05-18T00:00:00"/>
    <s v="Female"/>
    <m/>
    <m/>
    <d v="2019-01-15T00:00:00"/>
    <s v="5.1.1.20"/>
    <x v="2"/>
    <x v="0"/>
    <x v="5"/>
    <n v="1"/>
    <n v="5.3832902670112003E-3"/>
  </r>
  <r>
    <n v="100114816"/>
    <d v="1937-10-05T00:00:00"/>
    <s v="Female"/>
    <m/>
    <m/>
    <d v="2019-01-15T00:00:00"/>
    <s v="5.1.7.13"/>
    <x v="16"/>
    <x v="1"/>
    <x v="5"/>
    <n v="1"/>
    <n v="5.3832902670112003E-3"/>
  </r>
  <r>
    <n v="100114816"/>
    <d v="1937-10-05T00:00:00"/>
    <s v="Female"/>
    <m/>
    <m/>
    <d v="2019-01-15T00:00:00"/>
    <s v="5.1.1.20"/>
    <x v="2"/>
    <x v="0"/>
    <x v="5"/>
    <n v="1"/>
    <n v="5.3832902670112003E-3"/>
  </r>
  <r>
    <n v="100112587"/>
    <d v="1938-11-29T00:00:00"/>
    <s v="Female"/>
    <m/>
    <m/>
    <d v="2019-01-15T00:00:00"/>
    <s v="5.1.7.13"/>
    <x v="16"/>
    <x v="1"/>
    <x v="5"/>
    <n v="1"/>
    <n v="5.3832902670112003E-3"/>
  </r>
  <r>
    <n v="100102760"/>
    <d v="1967-06-12T00:00:00"/>
    <s v="Female"/>
    <m/>
    <m/>
    <d v="2019-01-07T00:00:00"/>
    <s v="5.1.1.20"/>
    <x v="2"/>
    <x v="0"/>
    <x v="5"/>
    <n v="1"/>
    <n v="5.3832902670112003E-3"/>
  </r>
  <r>
    <n v="100102760"/>
    <d v="1967-06-12T00:00:00"/>
    <s v="Female"/>
    <m/>
    <m/>
    <d v="2019-01-07T00:00:00"/>
    <s v="2.8.12"/>
    <x v="5"/>
    <x v="3"/>
    <x v="5"/>
    <n v="1"/>
    <n v="5.3832902670112003E-3"/>
  </r>
  <r>
    <n v="100086490"/>
    <d v="1949-12-09T00:00:00"/>
    <s v="Male"/>
    <m/>
    <m/>
    <d v="2019-01-08T00:00:00"/>
    <s v="4.7.22"/>
    <x v="0"/>
    <x v="0"/>
    <x v="5"/>
    <n v="1"/>
    <n v="5.3832902670112003E-3"/>
  </r>
  <r>
    <n v="100060370"/>
    <d v="1980-09-06T00:00:00"/>
    <s v="Male"/>
    <m/>
    <m/>
    <d v="2019-01-08T00:00:00"/>
    <s v="4.7.22"/>
    <x v="0"/>
    <x v="0"/>
    <x v="5"/>
    <n v="1"/>
    <n v="5.3832902670112003E-3"/>
  </r>
  <r>
    <n v="100114825"/>
    <d v="1963-02-05T00:00:00"/>
    <s v="Male"/>
    <m/>
    <m/>
    <d v="2019-01-16T00:00:00"/>
    <s v="4.6.12"/>
    <x v="3"/>
    <x v="0"/>
    <x v="5"/>
    <n v="1"/>
    <n v="5.3832902670112003E-3"/>
  </r>
  <r>
    <n v="100114826"/>
    <d v="1972-05-13T00:00:00"/>
    <s v="Male"/>
    <m/>
    <m/>
    <d v="2019-01-16T00:00:00"/>
    <s v="5.1.4.11"/>
    <x v="11"/>
    <x v="1"/>
    <x v="5"/>
    <n v="1"/>
    <n v="5.3832902670112003E-3"/>
  </r>
  <r>
    <n v="100114826"/>
    <d v="1972-05-13T00:00:00"/>
    <s v="Male"/>
    <m/>
    <m/>
    <d v="2019-01-16T00:00:00"/>
    <s v="5.1.1.20"/>
    <x v="2"/>
    <x v="1"/>
    <x v="5"/>
    <n v="1"/>
    <n v="5.3832902670112003E-3"/>
  </r>
  <r>
    <n v="100114826"/>
    <d v="1972-05-13T00:00:00"/>
    <s v="Male"/>
    <m/>
    <m/>
    <d v="2019-01-16T00:00:00"/>
    <s v="2.8.15"/>
    <x v="7"/>
    <x v="3"/>
    <x v="5"/>
    <n v="1"/>
    <n v="5.3832902670112003E-3"/>
  </r>
  <r>
    <n v="100114826"/>
    <d v="1972-05-13T00:00:00"/>
    <s v="Male"/>
    <m/>
    <m/>
    <d v="2019-01-16T00:00:00"/>
    <s v="4.6.15"/>
    <x v="14"/>
    <x v="0"/>
    <x v="5"/>
    <n v="1"/>
    <n v="5.3832902670112003E-3"/>
  </r>
  <r>
    <n v="100114826"/>
    <d v="1972-05-13T00:00:00"/>
    <s v="Male"/>
    <m/>
    <m/>
    <d v="2019-01-16T00:00:00"/>
    <s v="10.1.1.5"/>
    <x v="4"/>
    <x v="0"/>
    <x v="5"/>
    <n v="1"/>
    <n v="5.3832902670112003E-3"/>
  </r>
  <r>
    <n v="100114827"/>
    <d v="1949-03-29T00:00:00"/>
    <s v="Female"/>
    <m/>
    <m/>
    <d v="2019-01-16T00:00:00"/>
    <s v="4.6.13"/>
    <x v="23"/>
    <x v="0"/>
    <x v="5"/>
    <n v="1"/>
    <n v="5.3832902670112003E-3"/>
  </r>
  <r>
    <n v="100114827"/>
    <d v="1949-03-29T00:00:00"/>
    <s v="Female"/>
    <m/>
    <m/>
    <d v="2019-01-16T00:00:00"/>
    <s v="10.1.1.5"/>
    <x v="4"/>
    <x v="0"/>
    <x v="5"/>
    <n v="1"/>
    <n v="5.3832902670112003E-3"/>
  </r>
  <r>
    <n v="100114827"/>
    <d v="1949-03-29T00:00:00"/>
    <s v="Female"/>
    <m/>
    <m/>
    <d v="2019-01-16T00:00:00"/>
    <s v="5.1.1.20"/>
    <x v="2"/>
    <x v="1"/>
    <x v="5"/>
    <n v="1"/>
    <n v="5.3832902670112003E-3"/>
  </r>
  <r>
    <n v="100114827"/>
    <d v="1949-03-29T00:00:00"/>
    <s v="Female"/>
    <m/>
    <m/>
    <d v="2019-01-16T00:00:00"/>
    <s v="2.8.15"/>
    <x v="7"/>
    <x v="3"/>
    <x v="5"/>
    <n v="1"/>
    <n v="5.3832902670112003E-3"/>
  </r>
  <r>
    <n v="100114827"/>
    <d v="1949-03-29T00:00:00"/>
    <s v="Female"/>
    <m/>
    <m/>
    <d v="2019-01-16T00:00:00"/>
    <s v="5.1.4.11"/>
    <x v="11"/>
    <x v="1"/>
    <x v="5"/>
    <n v="1"/>
    <n v="5.3832902670112003E-3"/>
  </r>
  <r>
    <n v="100114828"/>
    <d v="1963-11-05T00:00:00"/>
    <s v="Female"/>
    <m/>
    <m/>
    <d v="2019-01-16T00:00:00"/>
    <s v="2.8.15"/>
    <x v="7"/>
    <x v="3"/>
    <x v="5"/>
    <n v="1"/>
    <n v="5.3832902670112003E-3"/>
  </r>
  <r>
    <n v="100114828"/>
    <d v="1963-11-05T00:00:00"/>
    <s v="Female"/>
    <m/>
    <m/>
    <d v="2019-01-16T00:00:00"/>
    <s v="10.1.1.5"/>
    <x v="4"/>
    <x v="0"/>
    <x v="5"/>
    <n v="1"/>
    <n v="5.3832902670112003E-3"/>
  </r>
  <r>
    <n v="100114828"/>
    <d v="1963-11-05T00:00:00"/>
    <s v="Female"/>
    <m/>
    <m/>
    <d v="2019-01-16T00:00:00"/>
    <s v="4.6.15"/>
    <x v="14"/>
    <x v="0"/>
    <x v="5"/>
    <n v="1"/>
    <n v="5.3832902670112003E-3"/>
  </r>
  <r>
    <n v="100114828"/>
    <d v="1963-11-05T00:00:00"/>
    <s v="Female"/>
    <m/>
    <m/>
    <d v="2019-01-16T00:00:00"/>
    <s v="5.1.4.11"/>
    <x v="11"/>
    <x v="1"/>
    <x v="5"/>
    <n v="1"/>
    <n v="5.3832902670112003E-3"/>
  </r>
  <r>
    <n v="100114828"/>
    <d v="1963-11-05T00:00:00"/>
    <s v="Female"/>
    <m/>
    <m/>
    <d v="2019-01-16T00:00:00"/>
    <s v="5.1.1.20"/>
    <x v="2"/>
    <x v="1"/>
    <x v="5"/>
    <n v="1"/>
    <n v="5.3832902670112003E-3"/>
  </r>
  <r>
    <n v="100114829"/>
    <d v="1962-05-31T00:00:00"/>
    <s v="Female"/>
    <m/>
    <m/>
    <d v="2019-01-17T00:00:00"/>
    <s v="4.6.13"/>
    <x v="23"/>
    <x v="0"/>
    <x v="5"/>
    <n v="1"/>
    <n v="5.3832902670112003E-3"/>
  </r>
  <r>
    <n v="100114830"/>
    <d v="1982-05-21T00:00:00"/>
    <s v="Male"/>
    <m/>
    <m/>
    <d v="2019-01-17T00:00:00"/>
    <s v="4.6.15"/>
    <x v="14"/>
    <x v="0"/>
    <x v="5"/>
    <n v="1"/>
    <n v="5.3832902670112003E-3"/>
  </r>
  <r>
    <n v="100114830"/>
    <d v="1982-05-21T00:00:00"/>
    <s v="Male"/>
    <m/>
    <m/>
    <d v="2019-01-17T00:00:00"/>
    <s v="5.1.1.20"/>
    <x v="2"/>
    <x v="1"/>
    <x v="5"/>
    <n v="1"/>
    <n v="5.3832902670112003E-3"/>
  </r>
  <r>
    <n v="100114830"/>
    <d v="1982-05-21T00:00:00"/>
    <s v="Male"/>
    <m/>
    <m/>
    <d v="2019-01-17T00:00:00"/>
    <s v="10.1.1.5"/>
    <x v="4"/>
    <x v="0"/>
    <x v="5"/>
    <n v="1"/>
    <n v="5.3832902670112003E-3"/>
  </r>
  <r>
    <n v="100114830"/>
    <d v="1982-05-21T00:00:00"/>
    <s v="Male"/>
    <m/>
    <m/>
    <d v="2019-01-17T00:00:00"/>
    <s v="5.1.4.11"/>
    <x v="11"/>
    <x v="1"/>
    <x v="5"/>
    <n v="1"/>
    <n v="5.3832902670112003E-3"/>
  </r>
  <r>
    <n v="100114831"/>
    <d v="1972-10-06T00:00:00"/>
    <s v="Female"/>
    <m/>
    <m/>
    <d v="2019-01-17T00:00:00"/>
    <s v="4.6.13"/>
    <x v="23"/>
    <x v="0"/>
    <x v="5"/>
    <n v="1"/>
    <n v="5.3832902670112003E-3"/>
  </r>
  <r>
    <n v="100114831"/>
    <d v="1972-10-06T00:00:00"/>
    <s v="Female"/>
    <m/>
    <m/>
    <d v="2019-01-17T00:00:00"/>
    <s v="10.1.1.5"/>
    <x v="4"/>
    <x v="0"/>
    <x v="5"/>
    <n v="1"/>
    <n v="5.3832902670112003E-3"/>
  </r>
  <r>
    <n v="100114848"/>
    <d v="1987-08-19T00:00:00"/>
    <s v="Male"/>
    <m/>
    <m/>
    <d v="2019-01-16T00:00:00"/>
    <s v="4.6.12"/>
    <x v="3"/>
    <x v="0"/>
    <x v="5"/>
    <n v="1"/>
    <n v="5.3832902670112003E-3"/>
  </r>
  <r>
    <n v="100114848"/>
    <d v="1987-08-19T00:00:00"/>
    <s v="Male"/>
    <m/>
    <m/>
    <d v="2019-01-16T00:00:00"/>
    <s v="4.7.22"/>
    <x v="0"/>
    <x v="0"/>
    <x v="5"/>
    <n v="1"/>
    <n v="5.3832902670112003E-3"/>
  </r>
  <r>
    <n v="100114848"/>
    <d v="1987-08-19T00:00:00"/>
    <s v="Male"/>
    <m/>
    <m/>
    <d v="2019-01-16T00:00:00"/>
    <s v="10.1.1.11"/>
    <x v="35"/>
    <x v="0"/>
    <x v="5"/>
    <n v="1"/>
    <n v="5.3832902670112003E-3"/>
  </r>
  <r>
    <n v="100114848"/>
    <d v="1987-08-19T00:00:00"/>
    <s v="Male"/>
    <m/>
    <m/>
    <d v="2019-01-16T00:00:00"/>
    <s v="2.8.11"/>
    <x v="18"/>
    <x v="3"/>
    <x v="5"/>
    <n v="1"/>
    <n v="5.3832902670112003E-3"/>
  </r>
  <r>
    <n v="100114849"/>
    <d v="1936-12-06T00:00:00"/>
    <s v="Male"/>
    <m/>
    <m/>
    <d v="2019-01-16T00:00:00"/>
    <s v="5.1.1.20"/>
    <x v="2"/>
    <x v="0"/>
    <x v="5"/>
    <n v="1"/>
    <n v="5.3832902670112003E-3"/>
  </r>
  <r>
    <n v="100114849"/>
    <d v="1936-12-06T00:00:00"/>
    <s v="Male"/>
    <m/>
    <m/>
    <d v="2019-01-16T00:00:00"/>
    <s v="4.6.13"/>
    <x v="23"/>
    <x v="0"/>
    <x v="5"/>
    <n v="1"/>
    <n v="5.3832902670112003E-3"/>
  </r>
  <r>
    <n v="100114849"/>
    <d v="1936-12-06T00:00:00"/>
    <s v="Male"/>
    <m/>
    <m/>
    <d v="2019-01-16T00:00:00"/>
    <s v="10.1.1.11"/>
    <x v="35"/>
    <x v="0"/>
    <x v="5"/>
    <n v="1"/>
    <n v="5.3832902670112003E-3"/>
  </r>
  <r>
    <n v="100114851"/>
    <d v="1959-02-15T00:00:00"/>
    <s v="Female"/>
    <m/>
    <m/>
    <d v="2019-01-16T00:00:00"/>
    <s v="2.8.11"/>
    <x v="18"/>
    <x v="3"/>
    <x v="5"/>
    <n v="1"/>
    <n v="5.3832902670112003E-3"/>
  </r>
  <r>
    <n v="100114851"/>
    <d v="1959-02-15T00:00:00"/>
    <s v="Female"/>
    <m/>
    <m/>
    <d v="2019-01-16T00:00:00"/>
    <s v="4.6.12"/>
    <x v="3"/>
    <x v="0"/>
    <x v="5"/>
    <n v="1"/>
    <n v="5.3832902670112003E-3"/>
  </r>
  <r>
    <n v="100114851"/>
    <d v="1959-02-15T00:00:00"/>
    <s v="Female"/>
    <m/>
    <m/>
    <d v="2019-01-16T00:00:00"/>
    <s v="4.7.22"/>
    <x v="0"/>
    <x v="0"/>
    <x v="5"/>
    <n v="1"/>
    <n v="5.3832902670112003E-3"/>
  </r>
  <r>
    <n v="100114851"/>
    <d v="1959-02-15T00:00:00"/>
    <s v="Female"/>
    <m/>
    <m/>
    <d v="2019-01-16T00:00:00"/>
    <s v="10.1.1.11"/>
    <x v="35"/>
    <x v="0"/>
    <x v="5"/>
    <n v="1"/>
    <n v="5.3832902670112003E-3"/>
  </r>
  <r>
    <n v="100114105"/>
    <d v="1969-12-13T00:00:00"/>
    <s v="Female"/>
    <m/>
    <m/>
    <d v="2019-01-14T00:00:00"/>
    <s v="5.1.1.33"/>
    <x v="29"/>
    <x v="1"/>
    <x v="5"/>
    <n v="1"/>
    <n v="5.3832902670112003E-3"/>
  </r>
  <r>
    <n v="100114354"/>
    <d v="1949-04-02T00:00:00"/>
    <s v="Female"/>
    <m/>
    <m/>
    <d v="2019-01-14T00:00:00"/>
    <s v="5.1.1.33"/>
    <x v="29"/>
    <x v="1"/>
    <x v="5"/>
    <n v="1"/>
    <n v="5.3832902670112003E-3"/>
  </r>
  <r>
    <n v="100114117"/>
    <d v="1954-03-01T00:00:00"/>
    <s v="Female"/>
    <m/>
    <m/>
    <d v="2019-01-14T00:00:00"/>
    <s v="5.1.1.33"/>
    <x v="29"/>
    <x v="1"/>
    <x v="5"/>
    <n v="1"/>
    <n v="5.3832902670112003E-3"/>
  </r>
  <r>
    <n v="100114054"/>
    <d v="1956-10-21T00:00:00"/>
    <s v="Male"/>
    <m/>
    <m/>
    <d v="2019-01-16T00:00:00"/>
    <s v="15.1.4.14"/>
    <x v="15"/>
    <x v="0"/>
    <x v="5"/>
    <n v="1"/>
    <n v="5.3832902670112003E-3"/>
  </r>
  <r>
    <n v="100114054"/>
    <d v="1956-10-21T00:00:00"/>
    <s v="Male"/>
    <m/>
    <m/>
    <d v="2019-01-16T00:00:00"/>
    <s v="5.1.2.13"/>
    <x v="21"/>
    <x v="1"/>
    <x v="5"/>
    <n v="1"/>
    <n v="5.3832902670112003E-3"/>
  </r>
  <r>
    <n v="100114825"/>
    <d v="1963-02-05T00:00:00"/>
    <s v="Male"/>
    <m/>
    <m/>
    <d v="2019-01-16T00:00:00"/>
    <s v="5.1.4.11"/>
    <x v="11"/>
    <x v="1"/>
    <x v="5"/>
    <n v="1"/>
    <n v="5.3832902670112003E-3"/>
  </r>
  <r>
    <n v="100114825"/>
    <d v="1963-02-05T00:00:00"/>
    <s v="Male"/>
    <m/>
    <m/>
    <d v="2019-01-16T00:00:00"/>
    <s v="5.1.1.20"/>
    <x v="2"/>
    <x v="1"/>
    <x v="5"/>
    <n v="1"/>
    <n v="5.3832902670112003E-3"/>
  </r>
  <r>
    <n v="100086634"/>
    <d v="1956-09-23T00:00:00"/>
    <s v="Female"/>
    <m/>
    <m/>
    <d v="2019-01-17T00:00:00"/>
    <s v="2.8.12"/>
    <x v="5"/>
    <x v="3"/>
    <x v="5"/>
    <n v="1"/>
    <n v="5.3832902670112003E-3"/>
  </r>
  <r>
    <n v="100114938"/>
    <d v="1958-08-16T00:00:00"/>
    <s v="Male"/>
    <m/>
    <m/>
    <d v="2019-01-17T00:00:00"/>
    <s v="5.1.1.33"/>
    <x v="29"/>
    <x v="0"/>
    <x v="5"/>
    <n v="1"/>
    <n v="5.3832902670112003E-3"/>
  </r>
  <r>
    <n v="100114939"/>
    <d v="1969-07-07T00:00:00"/>
    <s v="Male"/>
    <m/>
    <m/>
    <d v="2019-01-17T00:00:00"/>
    <s v="5.1.1.33"/>
    <x v="29"/>
    <x v="0"/>
    <x v="5"/>
    <n v="1"/>
    <n v="5.3832902670112003E-3"/>
  </r>
  <r>
    <n v="100113750"/>
    <d v="1974-04-30T00:00:00"/>
    <s v="Female"/>
    <m/>
    <m/>
    <d v="2019-01-17T00:00:00"/>
    <s v="15.1.4.11"/>
    <x v="20"/>
    <x v="0"/>
    <x v="5"/>
    <n v="1"/>
    <n v="5.3832902670112003E-3"/>
  </r>
  <r>
    <n v="100113750"/>
    <d v="1974-04-30T00:00:00"/>
    <s v="Female"/>
    <m/>
    <m/>
    <d v="2019-01-17T00:00:00"/>
    <s v="5.1.1.20"/>
    <x v="2"/>
    <x v="1"/>
    <x v="5"/>
    <n v="1"/>
    <n v="5.3832902670112003E-3"/>
  </r>
  <r>
    <n v="100107847"/>
    <d v="1935-06-25T00:00:00"/>
    <s v="Female"/>
    <m/>
    <m/>
    <d v="2019-01-14T00:00:00"/>
    <s v="5.1.1.20"/>
    <x v="2"/>
    <x v="0"/>
    <x v="5"/>
    <n v="1"/>
    <n v="5.3832902670112003E-3"/>
  </r>
  <r>
    <n v="100107847"/>
    <d v="1935-06-25T00:00:00"/>
    <s v="Female"/>
    <m/>
    <m/>
    <d v="2019-01-14T00:00:00"/>
    <s v="4.7.22"/>
    <x v="0"/>
    <x v="0"/>
    <x v="5"/>
    <n v="1"/>
    <n v="5.3832902670112003E-3"/>
  </r>
  <r>
    <n v="100098711"/>
    <d v="1942-02-12T00:00:00"/>
    <s v="Female"/>
    <m/>
    <m/>
    <d v="2019-01-14T00:00:00"/>
    <s v="5.1.5.111"/>
    <x v="25"/>
    <x v="0"/>
    <x v="5"/>
    <n v="1"/>
    <n v="5.3832902670112003E-3"/>
  </r>
  <r>
    <n v="100098711"/>
    <d v="1942-02-12T00:00:00"/>
    <s v="Female"/>
    <m/>
    <m/>
    <d v="2019-01-14T00:00:00"/>
    <s v="4.7.22"/>
    <x v="0"/>
    <x v="0"/>
    <x v="5"/>
    <n v="1"/>
    <n v="5.3832902670112003E-3"/>
  </r>
  <r>
    <n v="100098711"/>
    <d v="1942-02-12T00:00:00"/>
    <s v="Female"/>
    <m/>
    <m/>
    <d v="2019-01-14T00:00:00"/>
    <s v="2.8.12"/>
    <x v="5"/>
    <x v="3"/>
    <x v="5"/>
    <n v="1"/>
    <n v="5.3832902670112003E-3"/>
  </r>
  <r>
    <n v="100105863"/>
    <d v="1983-11-02T00:00:00"/>
    <s v="Female"/>
    <m/>
    <m/>
    <d v="2019-01-14T00:00:00"/>
    <s v="4.7.22"/>
    <x v="0"/>
    <x v="0"/>
    <x v="5"/>
    <n v="1"/>
    <n v="5.3832902670112003E-3"/>
  </r>
  <r>
    <n v="100114954"/>
    <d v="1945-10-12T00:00:00"/>
    <s v="Male"/>
    <m/>
    <m/>
    <d v="2019-01-17T00:00:00"/>
    <s v="5.1.1.33"/>
    <x v="29"/>
    <x v="0"/>
    <x v="5"/>
    <n v="1"/>
    <n v="5.3832902670112003E-3"/>
  </r>
  <r>
    <n v="100114956"/>
    <d v="1969-05-01T00:00:00"/>
    <s v="Male"/>
    <m/>
    <m/>
    <d v="2019-01-17T00:00:00"/>
    <s v="5.1.1.33"/>
    <x v="29"/>
    <x v="0"/>
    <x v="5"/>
    <n v="1"/>
    <n v="5.3832902670112003E-3"/>
  </r>
  <r>
    <n v="100114960"/>
    <d v="1965-06-30T00:00:00"/>
    <s v="Female"/>
    <m/>
    <m/>
    <d v="2019-01-18T00:00:00"/>
    <s v="4.7.23"/>
    <x v="17"/>
    <x v="0"/>
    <x v="5"/>
    <n v="1"/>
    <n v="5.3832902670112003E-3"/>
  </r>
  <r>
    <n v="100114963"/>
    <d v="1959-02-14T00:00:00"/>
    <s v="Male"/>
    <m/>
    <m/>
    <d v="2019-01-18T00:00:00"/>
    <s v="4.7.22"/>
    <x v="0"/>
    <x v="0"/>
    <x v="5"/>
    <n v="1"/>
    <n v="5.3832902670112003E-3"/>
  </r>
  <r>
    <n v="100114964"/>
    <d v="1965-09-23T00:00:00"/>
    <s v="Female"/>
    <m/>
    <m/>
    <d v="2019-01-18T00:00:00"/>
    <s v="4.7.22"/>
    <x v="0"/>
    <x v="0"/>
    <x v="5"/>
    <n v="1"/>
    <n v="5.3832902670112003E-3"/>
  </r>
  <r>
    <n v="100115006"/>
    <d v="1961-07-12T00:00:00"/>
    <s v="Female"/>
    <m/>
    <m/>
    <d v="2019-01-18T00:00:00"/>
    <s v="4.7.22"/>
    <x v="0"/>
    <x v="0"/>
    <x v="5"/>
    <n v="1"/>
    <n v="5.3832902670112003E-3"/>
  </r>
  <r>
    <n v="100114965"/>
    <d v="1943-02-23T00:00:00"/>
    <s v="Female"/>
    <m/>
    <m/>
    <d v="2019-01-18T00:00:00"/>
    <s v="4.6.13"/>
    <x v="23"/>
    <x v="0"/>
    <x v="5"/>
    <n v="1"/>
    <n v="5.3832902670112003E-3"/>
  </r>
  <r>
    <n v="100115053"/>
    <d v="1965-06-30T00:00:00"/>
    <s v="Female"/>
    <m/>
    <m/>
    <d v="2019-01-19T00:00:00"/>
    <s v="4.7.23"/>
    <x v="17"/>
    <x v="0"/>
    <x v="5"/>
    <n v="1"/>
    <n v="5.3832902670112003E-3"/>
  </r>
  <r>
    <n v="100115053"/>
    <d v="1965-06-30T00:00:00"/>
    <s v="Female"/>
    <m/>
    <m/>
    <d v="2019-01-19T00:00:00"/>
    <s v="5.1.2.13"/>
    <x v="21"/>
    <x v="1"/>
    <x v="5"/>
    <n v="1"/>
    <n v="5.3832902670112003E-3"/>
  </r>
  <r>
    <n v="100101997"/>
    <d v="1951-03-04T00:00:00"/>
    <s v="Female"/>
    <m/>
    <m/>
    <d v="2019-01-18T00:00:00"/>
    <s v="5.1.1.33"/>
    <x v="29"/>
    <x v="1"/>
    <x v="5"/>
    <n v="1"/>
    <n v="5.3832902670112003E-3"/>
  </r>
  <r>
    <n v="100101997"/>
    <d v="1951-03-04T00:00:00"/>
    <s v="Female"/>
    <m/>
    <m/>
    <d v="2019-01-18T00:00:00"/>
    <s v="4.6.12"/>
    <x v="3"/>
    <x v="0"/>
    <x v="5"/>
    <n v="1"/>
    <n v="5.3832902670112003E-3"/>
  </r>
  <r>
    <n v="100101997"/>
    <d v="1951-03-04T00:00:00"/>
    <s v="Female"/>
    <m/>
    <m/>
    <d v="2019-01-18T00:00:00"/>
    <s v="2.8.14"/>
    <x v="9"/>
    <x v="3"/>
    <x v="5"/>
    <n v="1"/>
    <n v="5.3832902670112003E-3"/>
  </r>
  <r>
    <n v="100101997"/>
    <d v="1951-03-04T00:00:00"/>
    <s v="Female"/>
    <m/>
    <m/>
    <d v="2019-01-18T00:00:00"/>
    <s v="15.2.13"/>
    <x v="34"/>
    <x v="11"/>
    <x v="5"/>
    <n v="1"/>
    <n v="5.3832902670112003E-3"/>
  </r>
  <r>
    <n v="100115082"/>
    <d v="1977-02-15T00:00:00"/>
    <s v="Female"/>
    <m/>
    <m/>
    <d v="2019-01-18T00:00:00"/>
    <s v="15.2.13"/>
    <x v="34"/>
    <x v="11"/>
    <x v="5"/>
    <n v="1"/>
    <n v="5.3832902670112003E-3"/>
  </r>
  <r>
    <n v="100115082"/>
    <d v="1977-02-15T00:00:00"/>
    <s v="Female"/>
    <m/>
    <m/>
    <d v="2019-01-18T00:00:00"/>
    <s v="4.6.15"/>
    <x v="14"/>
    <x v="0"/>
    <x v="5"/>
    <n v="1"/>
    <n v="5.3832902670112003E-3"/>
  </r>
  <r>
    <n v="100115082"/>
    <d v="1977-02-15T00:00:00"/>
    <s v="Female"/>
    <m/>
    <m/>
    <d v="2019-01-18T00:00:00"/>
    <s v="2.8.14"/>
    <x v="9"/>
    <x v="3"/>
    <x v="5"/>
    <n v="1"/>
    <n v="5.3832902670112003E-3"/>
  </r>
  <r>
    <n v="100115082"/>
    <d v="1977-02-15T00:00:00"/>
    <s v="Female"/>
    <m/>
    <m/>
    <d v="2019-01-18T00:00:00"/>
    <s v="5.1.1.33"/>
    <x v="29"/>
    <x v="1"/>
    <x v="5"/>
    <n v="1"/>
    <n v="5.3832902670112003E-3"/>
  </r>
  <r>
    <n v="100071277"/>
    <d v="1947-05-04T00:00:00"/>
    <s v="Female"/>
    <m/>
    <m/>
    <d v="2019-01-21T00:00:00"/>
    <s v="5.1.7.13"/>
    <x v="16"/>
    <x v="5"/>
    <x v="5"/>
    <n v="1"/>
    <n v="5.3832902670112003E-3"/>
  </r>
  <r>
    <n v="100115083"/>
    <d v="1939-10-03T00:00:00"/>
    <s v="Female"/>
    <m/>
    <m/>
    <d v="2019-01-21T00:00:00"/>
    <s v="4.7.22"/>
    <x v="0"/>
    <x v="0"/>
    <x v="5"/>
    <n v="1"/>
    <n v="5.3832902670112003E-3"/>
  </r>
  <r>
    <n v="100115083"/>
    <d v="1939-10-03T00:00:00"/>
    <s v="Female"/>
    <m/>
    <m/>
    <d v="2019-01-21T00:00:00"/>
    <s v="5.1.1.20"/>
    <x v="2"/>
    <x v="0"/>
    <x v="5"/>
    <n v="1"/>
    <n v="5.3832902670112003E-3"/>
  </r>
  <r>
    <n v="100115083"/>
    <d v="1939-10-03T00:00:00"/>
    <s v="Female"/>
    <m/>
    <m/>
    <d v="2019-01-21T00:00:00"/>
    <s v="10.1.1.11"/>
    <x v="35"/>
    <x v="0"/>
    <x v="5"/>
    <n v="1"/>
    <n v="5.3832902670112003E-3"/>
  </r>
  <r>
    <n v="100115083"/>
    <d v="1939-10-03T00:00:00"/>
    <s v="Female"/>
    <m/>
    <m/>
    <d v="2019-01-21T00:00:00"/>
    <s v="4.6.12"/>
    <x v="3"/>
    <x v="0"/>
    <x v="5"/>
    <n v="1"/>
    <n v="5.3832902670112003E-3"/>
  </r>
  <r>
    <n v="100115084"/>
    <d v="1930-11-27T00:00:00"/>
    <s v="Male"/>
    <m/>
    <m/>
    <d v="2019-01-21T00:00:00"/>
    <s v="5.1.1.20"/>
    <x v="2"/>
    <x v="0"/>
    <x v="5"/>
    <n v="1"/>
    <n v="5.3832902670112003E-3"/>
  </r>
  <r>
    <n v="100115084"/>
    <d v="1930-11-27T00:00:00"/>
    <s v="Male"/>
    <m/>
    <m/>
    <d v="2019-01-21T00:00:00"/>
    <s v="4.6.12"/>
    <x v="3"/>
    <x v="0"/>
    <x v="5"/>
    <n v="1"/>
    <n v="5.3832902670112003E-3"/>
  </r>
  <r>
    <n v="100115084"/>
    <d v="1930-11-27T00:00:00"/>
    <s v="Male"/>
    <m/>
    <m/>
    <d v="2019-01-21T00:00:00"/>
    <s v="4.7.1"/>
    <x v="19"/>
    <x v="0"/>
    <x v="5"/>
    <n v="1"/>
    <n v="5.3832902670112003E-3"/>
  </r>
  <r>
    <n v="100115084"/>
    <d v="1930-11-27T00:00:00"/>
    <s v="Male"/>
    <m/>
    <m/>
    <d v="2019-01-21T00:00:00"/>
    <s v="10.1.1.11"/>
    <x v="35"/>
    <x v="0"/>
    <x v="5"/>
    <n v="1"/>
    <n v="5.3832902670112003E-3"/>
  </r>
  <r>
    <n v="100113751"/>
    <d v="1998-03-14T00:00:00"/>
    <s v="Female"/>
    <m/>
    <m/>
    <d v="2019-01-21T00:00:00"/>
    <s v="4.6.16"/>
    <x v="6"/>
    <x v="0"/>
    <x v="5"/>
    <n v="1"/>
    <n v="5.3832902670112003E-3"/>
  </r>
  <r>
    <n v="100115150"/>
    <d v="1963-05-24T00:00:00"/>
    <s v="Male"/>
    <m/>
    <m/>
    <d v="2019-01-21T00:00:00"/>
    <s v="5.1.1.20"/>
    <x v="2"/>
    <x v="1"/>
    <x v="5"/>
    <n v="1"/>
    <n v="5.3832902670112003E-3"/>
  </r>
  <r>
    <n v="100115150"/>
    <d v="1963-05-24T00:00:00"/>
    <s v="Male"/>
    <m/>
    <m/>
    <d v="2019-01-21T00:00:00"/>
    <s v="5.1.4.11"/>
    <x v="11"/>
    <x v="1"/>
    <x v="5"/>
    <n v="1"/>
    <n v="5.3832902670112003E-3"/>
  </r>
  <r>
    <n v="100111988"/>
    <d v="1989-12-17T00:00:00"/>
    <s v="Female"/>
    <m/>
    <m/>
    <d v="2019-01-04T00:00:00"/>
    <s v="5.1.2.13"/>
    <x v="21"/>
    <x v="1"/>
    <x v="5"/>
    <n v="1"/>
    <n v="5.3832902670112003E-3"/>
  </r>
  <r>
    <n v="100111988"/>
    <d v="1989-12-17T00:00:00"/>
    <s v="Female"/>
    <m/>
    <m/>
    <d v="2019-01-04T00:00:00"/>
    <s v="4.6.15"/>
    <x v="14"/>
    <x v="0"/>
    <x v="5"/>
    <n v="1"/>
    <n v="5.3832902670112003E-3"/>
  </r>
  <r>
    <n v="100111988"/>
    <d v="1989-12-17T00:00:00"/>
    <s v="Female"/>
    <m/>
    <m/>
    <d v="2019-01-04T00:00:00"/>
    <s v="10.1.1.5"/>
    <x v="4"/>
    <x v="0"/>
    <x v="5"/>
    <n v="1"/>
    <n v="5.3832902670112003E-3"/>
  </r>
  <r>
    <n v="100111988"/>
    <d v="1989-12-17T00:00:00"/>
    <s v="Female"/>
    <m/>
    <m/>
    <d v="2019-01-04T00:00:00"/>
    <s v="10.1.1.5"/>
    <x v="4"/>
    <x v="0"/>
    <x v="5"/>
    <n v="1"/>
    <n v="5.3832902670112003E-3"/>
  </r>
  <r>
    <n v="100111988"/>
    <d v="1989-12-17T00:00:00"/>
    <s v="Female"/>
    <m/>
    <m/>
    <d v="2019-01-04T00:00:00"/>
    <s v="4.6.15"/>
    <x v="14"/>
    <x v="0"/>
    <x v="5"/>
    <n v="1"/>
    <n v="5.3832902670112003E-3"/>
  </r>
  <r>
    <n v="100111988"/>
    <d v="1989-12-17T00:00:00"/>
    <s v="Female"/>
    <m/>
    <m/>
    <d v="2019-01-04T00:00:00"/>
    <s v="5.1.2.13"/>
    <x v="21"/>
    <x v="1"/>
    <x v="5"/>
    <n v="1"/>
    <n v="5.3832902670112003E-3"/>
  </r>
  <r>
    <n v="100093924"/>
    <d v="1976-10-15T00:00:00"/>
    <s v="Female"/>
    <m/>
    <m/>
    <d v="2019-01-04T00:00:00"/>
    <s v="4.6.12"/>
    <x v="3"/>
    <x v="0"/>
    <x v="5"/>
    <n v="1"/>
    <n v="5.3832902670112003E-3"/>
  </r>
  <r>
    <n v="100093924"/>
    <d v="1976-10-15T00:00:00"/>
    <s v="Female"/>
    <m/>
    <m/>
    <d v="2019-01-04T00:00:00"/>
    <s v="10.1.1.5"/>
    <x v="4"/>
    <x v="0"/>
    <x v="5"/>
    <n v="1"/>
    <n v="5.3832902670112003E-3"/>
  </r>
  <r>
    <n v="100110337"/>
    <d v="1955-09-15T00:00:00"/>
    <s v="Male"/>
    <m/>
    <m/>
    <d v="2019-01-15T00:00:00"/>
    <s v="4.7.22"/>
    <x v="0"/>
    <x v="0"/>
    <x v="5"/>
    <n v="1"/>
    <n v="5.3832902670112003E-3"/>
  </r>
  <r>
    <n v="100102169"/>
    <d v="1954-03-11T00:00:00"/>
    <s v="Female"/>
    <m/>
    <m/>
    <d v="2019-01-15T00:00:00"/>
    <s v="5.1.1.20"/>
    <x v="2"/>
    <x v="0"/>
    <x v="5"/>
    <n v="1"/>
    <n v="5.3832902670112003E-3"/>
  </r>
  <r>
    <n v="100019751"/>
    <d v="1956-10-16T00:00:00"/>
    <s v="Female"/>
    <m/>
    <m/>
    <d v="2019-01-04T00:00:00"/>
    <s v="5.1.2.13"/>
    <x v="21"/>
    <x v="1"/>
    <x v="5"/>
    <n v="1"/>
    <n v="5.3832902670112003E-3"/>
  </r>
  <r>
    <n v="100019751"/>
    <d v="1956-10-16T00:00:00"/>
    <s v="Female"/>
    <m/>
    <m/>
    <d v="2019-01-04T00:00:00"/>
    <s v="4.6.15"/>
    <x v="14"/>
    <x v="0"/>
    <x v="5"/>
    <n v="1"/>
    <n v="5.3832902670112003E-3"/>
  </r>
  <r>
    <n v="100019751"/>
    <d v="1956-10-16T00:00:00"/>
    <s v="Female"/>
    <m/>
    <m/>
    <d v="2019-01-04T00:00:00"/>
    <s v="4.6.15"/>
    <x v="14"/>
    <x v="0"/>
    <x v="5"/>
    <n v="1"/>
    <n v="5.3832902670112003E-3"/>
  </r>
  <r>
    <n v="100019751"/>
    <d v="1956-10-16T00:00:00"/>
    <s v="Female"/>
    <m/>
    <m/>
    <d v="2019-01-04T00:00:00"/>
    <s v="10.1.1.5"/>
    <x v="4"/>
    <x v="0"/>
    <x v="5"/>
    <n v="1"/>
    <n v="5.3832902670112003E-3"/>
  </r>
  <r>
    <n v="100112552"/>
    <d v="1991-12-14T00:00:00"/>
    <s v="Female"/>
    <m/>
    <m/>
    <d v="2019-01-04T00:00:00"/>
    <s v="5.1.2.13"/>
    <x v="21"/>
    <x v="1"/>
    <x v="5"/>
    <n v="1"/>
    <n v="5.3832902670112003E-3"/>
  </r>
  <r>
    <n v="100112552"/>
    <d v="1991-12-14T00:00:00"/>
    <s v="Female"/>
    <m/>
    <m/>
    <d v="2019-01-04T00:00:00"/>
    <s v="4.6.15"/>
    <x v="14"/>
    <x v="0"/>
    <x v="5"/>
    <n v="1"/>
    <n v="5.3832902670112003E-3"/>
  </r>
  <r>
    <n v="100112552"/>
    <d v="1991-12-14T00:00:00"/>
    <s v="Female"/>
    <m/>
    <m/>
    <d v="2019-01-04T00:00:00"/>
    <s v="10.1.1.5"/>
    <x v="4"/>
    <x v="0"/>
    <x v="5"/>
    <n v="1"/>
    <n v="5.3832902670112003E-3"/>
  </r>
  <r>
    <n v="100112555"/>
    <d v="2018-11-05T00:00:00"/>
    <s v="Male"/>
    <m/>
    <m/>
    <d v="2019-01-04T00:00:00"/>
    <s v="10.1.1.5"/>
    <x v="4"/>
    <x v="0"/>
    <x v="5"/>
    <n v="1"/>
    <n v="5.3832902670112003E-3"/>
  </r>
  <r>
    <n v="100112555"/>
    <d v="2018-11-05T00:00:00"/>
    <s v="Male"/>
    <m/>
    <m/>
    <d v="2019-01-04T00:00:00"/>
    <s v="5.1.2.13"/>
    <x v="21"/>
    <x v="1"/>
    <x v="5"/>
    <n v="1"/>
    <n v="5.3832902670112003E-3"/>
  </r>
  <r>
    <n v="100112555"/>
    <d v="2018-11-05T00:00:00"/>
    <s v="Male"/>
    <m/>
    <m/>
    <d v="2019-01-04T00:00:00"/>
    <s v="4.6.15"/>
    <x v="14"/>
    <x v="0"/>
    <x v="5"/>
    <n v="1"/>
    <n v="5.3832902670112003E-3"/>
  </r>
  <r>
    <n v="100098200"/>
    <d v="1960-07-17T00:00:00"/>
    <s v="Female"/>
    <m/>
    <m/>
    <d v="2019-01-04T00:00:00"/>
    <s v="4.6.15"/>
    <x v="14"/>
    <x v="0"/>
    <x v="5"/>
    <n v="1"/>
    <n v="5.3832902670112003E-3"/>
  </r>
  <r>
    <n v="100098200"/>
    <d v="1960-07-17T00:00:00"/>
    <s v="Female"/>
    <m/>
    <m/>
    <d v="2019-01-04T00:00:00"/>
    <s v="10.1.1.5"/>
    <x v="4"/>
    <x v="0"/>
    <x v="5"/>
    <n v="1"/>
    <n v="5.3832902670112003E-3"/>
  </r>
  <r>
    <n v="100113319"/>
    <d v="1975-06-08T00:00:00"/>
    <s v="Male"/>
    <m/>
    <m/>
    <d v="2019-01-04T00:00:00"/>
    <s v="10.1.1.5"/>
    <x v="4"/>
    <x v="0"/>
    <x v="5"/>
    <n v="1"/>
    <n v="5.3832902670112003E-3"/>
  </r>
  <r>
    <n v="100113319"/>
    <d v="1975-06-08T00:00:00"/>
    <s v="Male"/>
    <m/>
    <m/>
    <d v="2019-01-04T00:00:00"/>
    <s v="4.6.15"/>
    <x v="14"/>
    <x v="0"/>
    <x v="5"/>
    <n v="1"/>
    <n v="5.3832902670112003E-3"/>
  </r>
  <r>
    <n v="100113319"/>
    <d v="1975-06-08T00:00:00"/>
    <s v="Male"/>
    <m/>
    <m/>
    <d v="2019-01-04T00:00:00"/>
    <s v="4.6.15"/>
    <x v="14"/>
    <x v="0"/>
    <x v="5"/>
    <n v="1"/>
    <n v="5.3832902670112003E-3"/>
  </r>
  <r>
    <n v="100113319"/>
    <d v="1975-06-08T00:00:00"/>
    <s v="Male"/>
    <m/>
    <m/>
    <d v="2019-01-04T00:00:00"/>
    <s v="10.1.1.5"/>
    <x v="4"/>
    <x v="0"/>
    <x v="5"/>
    <n v="1"/>
    <n v="5.3832902670112003E-3"/>
  </r>
  <r>
    <n v="100094238"/>
    <d v="1960-11-18T00:00:00"/>
    <s v="Female"/>
    <m/>
    <m/>
    <d v="2019-01-22T00:00:00"/>
    <s v="5.1.1.20"/>
    <x v="2"/>
    <x v="1"/>
    <x v="5"/>
    <n v="1"/>
    <n v="5.3832902670112003E-3"/>
  </r>
  <r>
    <n v="100094238"/>
    <d v="1960-11-18T00:00:00"/>
    <s v="Female"/>
    <m/>
    <m/>
    <d v="2019-01-22T00:00:00"/>
    <s v="5.1.4.11"/>
    <x v="11"/>
    <x v="1"/>
    <x v="5"/>
    <n v="1"/>
    <n v="5.3832902670112003E-3"/>
  </r>
  <r>
    <n v="100115156"/>
    <d v="1953-12-19T00:00:00"/>
    <s v="Female"/>
    <m/>
    <m/>
    <d v="2019-01-22T00:00:00"/>
    <s v="5.1.1.20"/>
    <x v="2"/>
    <x v="1"/>
    <x v="5"/>
    <n v="1"/>
    <n v="5.3832902670112003E-3"/>
  </r>
  <r>
    <n v="100115156"/>
    <d v="1953-12-19T00:00:00"/>
    <s v="Female"/>
    <m/>
    <m/>
    <d v="2019-01-22T00:00:00"/>
    <s v="5.1.4.11"/>
    <x v="11"/>
    <x v="1"/>
    <x v="5"/>
    <n v="1"/>
    <n v="5.3832902670112003E-3"/>
  </r>
  <r>
    <n v="100114170"/>
    <d v="1965-04-10T00:00:00"/>
    <s v="Female"/>
    <m/>
    <m/>
    <d v="2019-01-22T00:00:00"/>
    <s v="4.6.11"/>
    <x v="38"/>
    <x v="0"/>
    <x v="5"/>
    <n v="1"/>
    <n v="5.3832902670112003E-3"/>
  </r>
  <r>
    <n v="100114170"/>
    <d v="1965-04-10T00:00:00"/>
    <s v="Female"/>
    <m/>
    <m/>
    <d v="2019-01-22T00:00:00"/>
    <s v="5.1.1.20"/>
    <x v="2"/>
    <x v="1"/>
    <x v="5"/>
    <n v="1"/>
    <n v="5.3832902670112003E-3"/>
  </r>
  <r>
    <n v="100113906"/>
    <d v="1958-08-01T00:00:00"/>
    <s v="Male"/>
    <m/>
    <m/>
    <d v="2019-01-22T00:00:00"/>
    <s v="2.8.12"/>
    <x v="5"/>
    <x v="3"/>
    <x v="5"/>
    <n v="1"/>
    <n v="5.3832902670112003E-3"/>
  </r>
  <r>
    <n v="100115157"/>
    <d v="1941-01-08T00:00:00"/>
    <s v="Female"/>
    <m/>
    <m/>
    <d v="2019-01-21T00:00:00"/>
    <s v="5.1.1.20"/>
    <x v="2"/>
    <x v="1"/>
    <x v="5"/>
    <n v="1"/>
    <n v="5.3832902670112003E-3"/>
  </r>
  <r>
    <n v="100115157"/>
    <d v="1941-01-08T00:00:00"/>
    <s v="Female"/>
    <m/>
    <m/>
    <d v="2019-01-21T00:00:00"/>
    <s v="2.8.12"/>
    <x v="5"/>
    <x v="3"/>
    <x v="5"/>
    <n v="1"/>
    <n v="5.3832902670112003E-3"/>
  </r>
  <r>
    <n v="100115157"/>
    <d v="1941-01-08T00:00:00"/>
    <s v="Female"/>
    <m/>
    <m/>
    <d v="2019-01-21T00:00:00"/>
    <s v="5.1.4.11"/>
    <x v="11"/>
    <x v="1"/>
    <x v="5"/>
    <n v="1"/>
    <n v="5.3832902670112003E-3"/>
  </r>
  <r>
    <n v="100104885"/>
    <d v="1949-07-26T00:00:00"/>
    <s v="Female"/>
    <m/>
    <m/>
    <d v="2019-01-21T00:00:00"/>
    <s v="5.1.1.20"/>
    <x v="2"/>
    <x v="1"/>
    <x v="5"/>
    <n v="1"/>
    <n v="5.3832902670112003E-3"/>
  </r>
  <r>
    <n v="100104885"/>
    <d v="1949-07-26T00:00:00"/>
    <s v="Female"/>
    <m/>
    <m/>
    <d v="2019-01-21T00:00:00"/>
    <s v="5.1.4.11"/>
    <x v="11"/>
    <x v="1"/>
    <x v="5"/>
    <n v="1"/>
    <n v="5.3832902670112003E-3"/>
  </r>
  <r>
    <n v="100115191"/>
    <d v="1958-07-19T00:00:00"/>
    <s v="Female"/>
    <m/>
    <m/>
    <d v="2019-01-22T00:00:00"/>
    <s v="1.3.11"/>
    <x v="39"/>
    <x v="0"/>
    <x v="5"/>
    <n v="1"/>
    <n v="5.3832902670112003E-3"/>
  </r>
  <r>
    <n v="100090427"/>
    <d v="1975-04-22T00:00:00"/>
    <s v="Male"/>
    <m/>
    <m/>
    <d v="2019-01-16T00:00:00"/>
    <s v="5.1.1.20"/>
    <x v="2"/>
    <x v="0"/>
    <x v="5"/>
    <n v="1"/>
    <n v="5.3832902670112003E-3"/>
  </r>
  <r>
    <n v="100090427"/>
    <d v="1975-04-22T00:00:00"/>
    <s v="Male"/>
    <m/>
    <m/>
    <d v="2019-01-16T00:00:00"/>
    <s v="4.7.22"/>
    <x v="0"/>
    <x v="0"/>
    <x v="5"/>
    <n v="1"/>
    <n v="5.3832902670112003E-3"/>
  </r>
  <r>
    <n v="100115195"/>
    <d v="1969-05-11T00:00:00"/>
    <s v="Female"/>
    <m/>
    <m/>
    <d v="2019-01-22T00:00:00"/>
    <s v="4.7.22"/>
    <x v="0"/>
    <x v="0"/>
    <x v="5"/>
    <n v="1"/>
    <n v="5.3832902670112003E-3"/>
  </r>
  <r>
    <n v="100115195"/>
    <d v="1969-05-11T00:00:00"/>
    <s v="Female"/>
    <m/>
    <m/>
    <d v="2019-01-22T00:00:00"/>
    <s v="4.6.12"/>
    <x v="3"/>
    <x v="0"/>
    <x v="5"/>
    <n v="1"/>
    <n v="5.3832902670112003E-3"/>
  </r>
  <r>
    <n v="100115195"/>
    <d v="1969-05-11T00:00:00"/>
    <s v="Female"/>
    <m/>
    <m/>
    <d v="2019-01-22T00:00:00"/>
    <s v="10.1.1.2"/>
    <x v="31"/>
    <x v="0"/>
    <x v="5"/>
    <n v="1"/>
    <n v="5.3832902670112003E-3"/>
  </r>
  <r>
    <n v="100114311"/>
    <d v="1960-06-06T00:00:00"/>
    <s v="Female"/>
    <m/>
    <m/>
    <d v="2019-01-21T00:00:00"/>
    <s v="5.1.1.33"/>
    <x v="29"/>
    <x v="1"/>
    <x v="5"/>
    <n v="1"/>
    <n v="5.3832902670112003E-3"/>
  </r>
  <r>
    <n v="100115198"/>
    <d v="1978-07-01T00:00:00"/>
    <s v="Female"/>
    <m/>
    <m/>
    <d v="2019-01-22T00:00:00"/>
    <s v="4.7.22"/>
    <x v="0"/>
    <x v="0"/>
    <x v="5"/>
    <n v="1"/>
    <n v="5.3832902670112003E-3"/>
  </r>
  <r>
    <n v="100115198"/>
    <d v="1978-07-01T00:00:00"/>
    <s v="Female"/>
    <m/>
    <m/>
    <d v="2019-01-22T00:00:00"/>
    <s v="4.6.12"/>
    <x v="3"/>
    <x v="0"/>
    <x v="5"/>
    <n v="1"/>
    <n v="5.3832902670112003E-3"/>
  </r>
  <r>
    <n v="100115198"/>
    <d v="1978-07-01T00:00:00"/>
    <s v="Female"/>
    <m/>
    <m/>
    <d v="2019-01-22T00:00:00"/>
    <s v="10.1.1.2"/>
    <x v="31"/>
    <x v="0"/>
    <x v="5"/>
    <n v="1"/>
    <n v="5.3832902670112003E-3"/>
  </r>
  <r>
    <n v="100115200"/>
    <d v="1959-07-05T00:00:00"/>
    <s v="Male"/>
    <m/>
    <m/>
    <d v="2019-01-22T00:00:00"/>
    <s v="4.7.22"/>
    <x v="0"/>
    <x v="0"/>
    <x v="5"/>
    <n v="1"/>
    <n v="5.3832902670112003E-3"/>
  </r>
  <r>
    <n v="100115200"/>
    <d v="1959-07-05T00:00:00"/>
    <s v="Male"/>
    <m/>
    <m/>
    <d v="2019-01-22T00:00:00"/>
    <s v="4.6.12"/>
    <x v="3"/>
    <x v="0"/>
    <x v="5"/>
    <n v="1"/>
    <n v="5.3832902670112003E-3"/>
  </r>
  <r>
    <n v="100115200"/>
    <d v="1959-07-05T00:00:00"/>
    <s v="Male"/>
    <m/>
    <m/>
    <d v="2019-01-22T00:00:00"/>
    <s v="10.1.1.2"/>
    <x v="31"/>
    <x v="0"/>
    <x v="5"/>
    <n v="1"/>
    <n v="5.3832902670112003E-3"/>
  </r>
  <r>
    <n v="100084423"/>
    <d v="1951-03-04T00:00:00"/>
    <s v="Male"/>
    <m/>
    <m/>
    <d v="2019-01-16T00:00:00"/>
    <s v="4.7.22"/>
    <x v="0"/>
    <x v="0"/>
    <x v="5"/>
    <n v="1"/>
    <n v="5.3832902670112003E-3"/>
  </r>
  <r>
    <n v="100084423"/>
    <d v="1951-03-04T00:00:00"/>
    <s v="Male"/>
    <m/>
    <m/>
    <d v="2019-01-16T00:00:00"/>
    <s v="5.1.1.20"/>
    <x v="2"/>
    <x v="2"/>
    <x v="5"/>
    <n v="1"/>
    <n v="5.3832902670112003E-3"/>
  </r>
  <r>
    <n v="100105406"/>
    <d v="1969-09-15T00:00:00"/>
    <s v="Male"/>
    <m/>
    <m/>
    <d v="2019-01-16T00:00:00"/>
    <s v="5.1.1.20"/>
    <x v="2"/>
    <x v="0"/>
    <x v="5"/>
    <n v="1"/>
    <n v="5.3832902670112003E-3"/>
  </r>
  <r>
    <n v="100105406"/>
    <d v="1969-09-15T00:00:00"/>
    <s v="Male"/>
    <m/>
    <m/>
    <d v="2019-01-16T00:00:00"/>
    <s v="4.7.22"/>
    <x v="0"/>
    <x v="0"/>
    <x v="5"/>
    <n v="1"/>
    <n v="5.3832902670112003E-3"/>
  </r>
  <r>
    <n v="100114792"/>
    <d v="1960-12-24T00:00:00"/>
    <s v="Female"/>
    <m/>
    <m/>
    <d v="2019-01-21T00:00:00"/>
    <s v="5.1.1.33"/>
    <x v="29"/>
    <x v="1"/>
    <x v="5"/>
    <n v="1"/>
    <n v="5.3832902670112003E-3"/>
  </r>
  <r>
    <n v="100114364"/>
    <d v="1945-07-08T00:00:00"/>
    <s v="Female"/>
    <m/>
    <m/>
    <d v="2019-01-21T00:00:00"/>
    <s v="5.1.1.33"/>
    <x v="29"/>
    <x v="1"/>
    <x v="5"/>
    <n v="1"/>
    <n v="5.3832902670112003E-3"/>
  </r>
  <r>
    <n v="100097551"/>
    <d v="1977-11-07T00:00:00"/>
    <s v="Female"/>
    <m/>
    <m/>
    <d v="2019-01-16T00:00:00"/>
    <s v="5.1.1.20"/>
    <x v="2"/>
    <x v="0"/>
    <x v="5"/>
    <n v="1"/>
    <n v="5.3832902670112003E-3"/>
  </r>
  <r>
    <n v="100097551"/>
    <d v="1977-11-07T00:00:00"/>
    <s v="Female"/>
    <m/>
    <m/>
    <d v="2019-01-16T00:00:00"/>
    <s v="15.1.4.12"/>
    <x v="8"/>
    <x v="0"/>
    <x v="5"/>
    <n v="1"/>
    <n v="5.3832902670112003E-3"/>
  </r>
  <r>
    <n v="100097551"/>
    <d v="1977-11-07T00:00:00"/>
    <s v="Female"/>
    <m/>
    <m/>
    <d v="2019-01-16T00:00:00"/>
    <s v="4.7.22"/>
    <x v="0"/>
    <x v="0"/>
    <x v="5"/>
    <n v="1"/>
    <n v="5.3832902670112003E-3"/>
  </r>
  <r>
    <n v="100058048"/>
    <d v="1945-04-11T00:00:00"/>
    <s v="Female"/>
    <m/>
    <m/>
    <d v="2019-01-16T00:00:00"/>
    <s v="5.1.5.111"/>
    <x v="25"/>
    <x v="0"/>
    <x v="5"/>
    <n v="1"/>
    <n v="5.3832902670112003E-3"/>
  </r>
  <r>
    <n v="100110032"/>
    <d v="1991-11-16T00:00:00"/>
    <s v="Female"/>
    <m/>
    <m/>
    <d v="2019-01-22T00:00:00"/>
    <s v="5.1.2.13"/>
    <x v="21"/>
    <x v="1"/>
    <x v="5"/>
    <n v="1"/>
    <n v="5.3832902670112003E-3"/>
  </r>
  <r>
    <n v="100110032"/>
    <d v="1991-11-16T00:00:00"/>
    <s v="Female"/>
    <m/>
    <m/>
    <d v="2019-01-22T00:00:00"/>
    <s v="4.6.15"/>
    <x v="14"/>
    <x v="2"/>
    <x v="5"/>
    <n v="1"/>
    <n v="5.3832902670112003E-3"/>
  </r>
  <r>
    <n v="100107576"/>
    <d v="2001-05-25T00:00:00"/>
    <s v="Male"/>
    <m/>
    <m/>
    <d v="2019-01-16T00:00:00"/>
    <s v="4.7.22"/>
    <x v="0"/>
    <x v="0"/>
    <x v="5"/>
    <n v="1"/>
    <n v="5.3832902670112003E-3"/>
  </r>
  <r>
    <n v="100115207"/>
    <d v="1967-01-04T00:00:00"/>
    <s v="Male"/>
    <m/>
    <m/>
    <d v="2019-01-23T00:00:00"/>
    <s v="4.6.15"/>
    <x v="14"/>
    <x v="0"/>
    <x v="5"/>
    <n v="1"/>
    <n v="5.3832902670112003E-3"/>
  </r>
  <r>
    <n v="100115207"/>
    <d v="1967-01-04T00:00:00"/>
    <s v="Male"/>
    <m/>
    <m/>
    <d v="2019-01-23T00:00:00"/>
    <s v="2.8.15"/>
    <x v="7"/>
    <x v="3"/>
    <x v="5"/>
    <n v="1"/>
    <n v="5.3832902670112003E-3"/>
  </r>
  <r>
    <n v="100115207"/>
    <d v="1967-01-04T00:00:00"/>
    <s v="Male"/>
    <m/>
    <m/>
    <d v="2019-01-23T00:00:00"/>
    <s v="5.1.1.20"/>
    <x v="2"/>
    <x v="1"/>
    <x v="5"/>
    <n v="1"/>
    <n v="5.3832902670112003E-3"/>
  </r>
  <r>
    <n v="100115207"/>
    <d v="1967-01-04T00:00:00"/>
    <s v="Male"/>
    <m/>
    <m/>
    <d v="2019-01-23T00:00:00"/>
    <s v="15.1.4.14"/>
    <x v="40"/>
    <x v="0"/>
    <x v="5"/>
    <n v="1"/>
    <n v="5.3832902670112003E-3"/>
  </r>
  <r>
    <n v="100115207"/>
    <d v="1967-01-04T00:00:00"/>
    <s v="Male"/>
    <m/>
    <m/>
    <d v="2019-01-23T00:00:00"/>
    <s v="5.1.4.11"/>
    <x v="11"/>
    <x v="6"/>
    <x v="5"/>
    <n v="1"/>
    <n v="5.3832902670112003E-3"/>
  </r>
  <r>
    <n v="100115208"/>
    <d v="1947-10-22T00:00:00"/>
    <s v="Female"/>
    <m/>
    <m/>
    <d v="2019-01-24T00:00:00"/>
    <s v="4.6.13"/>
    <x v="23"/>
    <x v="0"/>
    <x v="5"/>
    <n v="1"/>
    <n v="5.3832902670112003E-3"/>
  </r>
  <r>
    <n v="100115208"/>
    <d v="1947-10-22T00:00:00"/>
    <s v="Female"/>
    <m/>
    <m/>
    <d v="2019-01-24T00:00:00"/>
    <s v="5.1.1.20"/>
    <x v="2"/>
    <x v="1"/>
    <x v="5"/>
    <n v="1"/>
    <n v="5.3832902670112003E-3"/>
  </r>
  <r>
    <n v="100115208"/>
    <d v="1947-10-22T00:00:00"/>
    <s v="Female"/>
    <m/>
    <m/>
    <d v="2019-01-24T00:00:00"/>
    <s v="5.1.4.11"/>
    <x v="11"/>
    <x v="1"/>
    <x v="5"/>
    <n v="1"/>
    <n v="5.3832902670112003E-3"/>
  </r>
  <r>
    <n v="100098962"/>
    <d v="1951-08-01T00:00:00"/>
    <s v="Female"/>
    <m/>
    <m/>
    <d v="2019-01-24T00:00:00"/>
    <s v="4.6.13"/>
    <x v="23"/>
    <x v="0"/>
    <x v="5"/>
    <n v="1"/>
    <n v="5.3832902670112003E-3"/>
  </r>
  <r>
    <n v="100098962"/>
    <d v="1951-08-01T00:00:00"/>
    <s v="Female"/>
    <m/>
    <m/>
    <d v="2019-01-24T00:00:00"/>
    <s v="10.1.1.5"/>
    <x v="4"/>
    <x v="0"/>
    <x v="5"/>
    <n v="1"/>
    <n v="5.3832902670112003E-3"/>
  </r>
  <r>
    <n v="100098962"/>
    <d v="1951-08-01T00:00:00"/>
    <s v="Female"/>
    <m/>
    <m/>
    <d v="2019-01-24T00:00:00"/>
    <s v="5.1.4.11"/>
    <x v="11"/>
    <x v="1"/>
    <x v="5"/>
    <n v="1"/>
    <n v="5.3832902670112003E-3"/>
  </r>
  <r>
    <n v="100098962"/>
    <d v="1951-08-01T00:00:00"/>
    <s v="Female"/>
    <m/>
    <m/>
    <d v="2019-01-24T00:00:00"/>
    <s v="5.1.1.20"/>
    <x v="2"/>
    <x v="1"/>
    <x v="5"/>
    <n v="1"/>
    <n v="5.3832902670112003E-3"/>
  </r>
  <r>
    <n v="100115209"/>
    <d v="1954-08-02T00:00:00"/>
    <s v="Male"/>
    <m/>
    <m/>
    <d v="2019-01-24T00:00:00"/>
    <s v="4.6.13"/>
    <x v="23"/>
    <x v="0"/>
    <x v="5"/>
    <n v="1"/>
    <n v="5.3832902670112003E-3"/>
  </r>
  <r>
    <n v="100115209"/>
    <d v="1954-08-02T00:00:00"/>
    <s v="Male"/>
    <m/>
    <m/>
    <d v="2019-01-24T00:00:00"/>
    <s v="10.1.1.5"/>
    <x v="4"/>
    <x v="0"/>
    <x v="5"/>
    <n v="1"/>
    <n v="5.3832902670112003E-3"/>
  </r>
  <r>
    <n v="100115261"/>
    <d v="1959-11-02T00:00:00"/>
    <s v="Female"/>
    <m/>
    <m/>
    <d v="2019-01-23T00:00:00"/>
    <s v="15.2.15"/>
    <x v="28"/>
    <x v="11"/>
    <x v="5"/>
    <n v="1"/>
    <n v="5.3832902670112003E-3"/>
  </r>
  <r>
    <n v="100115261"/>
    <d v="1959-11-02T00:00:00"/>
    <s v="Female"/>
    <m/>
    <m/>
    <d v="2019-01-23T00:00:00"/>
    <s v="4.6.14"/>
    <x v="22"/>
    <x v="0"/>
    <x v="5"/>
    <n v="1"/>
    <n v="5.3832902670112003E-3"/>
  </r>
  <r>
    <n v="100115261"/>
    <d v="1959-11-02T00:00:00"/>
    <s v="Female"/>
    <m/>
    <m/>
    <d v="2019-01-23T00:00:00"/>
    <s v="5.1.2.13"/>
    <x v="21"/>
    <x v="1"/>
    <x v="5"/>
    <n v="1"/>
    <n v="5.3832902670112003E-3"/>
  </r>
  <r>
    <n v="100115261"/>
    <d v="1959-11-02T00:00:00"/>
    <s v="Female"/>
    <m/>
    <m/>
    <d v="2019-01-23T00:00:00"/>
    <s v="4.6.12"/>
    <x v="3"/>
    <x v="1"/>
    <x v="5"/>
    <n v="1"/>
    <n v="5.3832902670112003E-3"/>
  </r>
  <r>
    <n v="100115263"/>
    <d v="1955-12-28T00:00:00"/>
    <s v="Female"/>
    <m/>
    <m/>
    <d v="2019-01-23T00:00:00"/>
    <s v="15.2.15"/>
    <x v="28"/>
    <x v="11"/>
    <x v="5"/>
    <n v="1"/>
    <n v="5.3832902670112003E-3"/>
  </r>
  <r>
    <n v="100115263"/>
    <d v="1955-12-28T00:00:00"/>
    <s v="Female"/>
    <m/>
    <m/>
    <d v="2019-01-23T00:00:00"/>
    <s v="4.6.12"/>
    <x v="3"/>
    <x v="0"/>
    <x v="5"/>
    <n v="1"/>
    <n v="5.3832902670112003E-3"/>
  </r>
  <r>
    <n v="100115263"/>
    <d v="1955-12-28T00:00:00"/>
    <s v="Female"/>
    <m/>
    <m/>
    <d v="2019-01-23T00:00:00"/>
    <s v="4.7.22"/>
    <x v="0"/>
    <x v="0"/>
    <x v="5"/>
    <n v="1"/>
    <n v="5.3832902670112003E-3"/>
  </r>
  <r>
    <n v="100115264"/>
    <d v="1998-08-14T00:00:00"/>
    <s v="Male"/>
    <m/>
    <m/>
    <d v="2019-01-23T00:00:00"/>
    <s v="15.2.15"/>
    <x v="28"/>
    <x v="11"/>
    <x v="5"/>
    <n v="1"/>
    <n v="5.3832902670112003E-3"/>
  </r>
  <r>
    <n v="100115264"/>
    <d v="1998-08-14T00:00:00"/>
    <s v="Male"/>
    <m/>
    <m/>
    <d v="2019-01-23T00:00:00"/>
    <s v="4.6.12"/>
    <x v="3"/>
    <x v="1"/>
    <x v="5"/>
    <n v="1"/>
    <n v="5.3832902670112003E-3"/>
  </r>
  <r>
    <n v="100115264"/>
    <d v="1998-08-14T00:00:00"/>
    <s v="Male"/>
    <m/>
    <m/>
    <d v="2019-01-23T00:00:00"/>
    <s v="5.1.1.20"/>
    <x v="2"/>
    <x v="1"/>
    <x v="5"/>
    <n v="1"/>
    <n v="5.3832902670112003E-3"/>
  </r>
  <r>
    <n v="100115264"/>
    <d v="1998-08-14T00:00:00"/>
    <s v="Male"/>
    <m/>
    <m/>
    <d v="2019-01-23T00:00:00"/>
    <s v="4.6.13"/>
    <x v="23"/>
    <x v="0"/>
    <x v="5"/>
    <n v="1"/>
    <n v="5.3832902670112003E-3"/>
  </r>
  <r>
    <n v="100115269"/>
    <d v="1958-07-11T00:00:00"/>
    <s v="Male"/>
    <m/>
    <m/>
    <d v="2019-01-23T00:00:00"/>
    <s v="15.2.15"/>
    <x v="28"/>
    <x v="11"/>
    <x v="5"/>
    <n v="1"/>
    <n v="5.3832902670112003E-3"/>
  </r>
  <r>
    <n v="100115269"/>
    <d v="1958-07-11T00:00:00"/>
    <s v="Male"/>
    <m/>
    <m/>
    <d v="2019-01-23T00:00:00"/>
    <s v="5.1.2.13"/>
    <x v="21"/>
    <x v="1"/>
    <x v="5"/>
    <n v="1"/>
    <n v="5.3832902670112003E-3"/>
  </r>
  <r>
    <n v="100115269"/>
    <d v="1958-07-11T00:00:00"/>
    <s v="Male"/>
    <m/>
    <m/>
    <d v="2019-01-23T00:00:00"/>
    <s v="4.6.14"/>
    <x v="22"/>
    <x v="0"/>
    <x v="5"/>
    <n v="1"/>
    <n v="5.3832902670112003E-3"/>
  </r>
  <r>
    <n v="100108156"/>
    <d v="1972-02-11T00:00:00"/>
    <s v="Female"/>
    <m/>
    <m/>
    <d v="2019-01-23T00:00:00"/>
    <s v="4.6.15"/>
    <x v="14"/>
    <x v="0"/>
    <x v="5"/>
    <n v="1"/>
    <n v="5.3832902670112003E-3"/>
  </r>
  <r>
    <n v="100108156"/>
    <d v="1972-02-11T00:00:00"/>
    <s v="Female"/>
    <m/>
    <m/>
    <d v="2019-01-23T00:00:00"/>
    <s v="5.1.2.13"/>
    <x v="21"/>
    <x v="1"/>
    <x v="5"/>
    <n v="1"/>
    <n v="5.3832902670112003E-3"/>
  </r>
  <r>
    <n v="100078748"/>
    <d v="1947-03-04T00:00:00"/>
    <s v="Female"/>
    <m/>
    <m/>
    <d v="2019-01-23T00:00:00"/>
    <s v="5.1.1.20"/>
    <x v="2"/>
    <x v="1"/>
    <x v="5"/>
    <n v="1"/>
    <n v="5.3832902670112003E-3"/>
  </r>
  <r>
    <n v="100113360"/>
    <d v="1959-11-22T00:00:00"/>
    <s v="Female"/>
    <m/>
    <m/>
    <d v="2019-01-23T00:00:00"/>
    <s v="5.1.1.20"/>
    <x v="2"/>
    <x v="1"/>
    <x v="5"/>
    <n v="1"/>
    <n v="5.3832902670112003E-3"/>
  </r>
  <r>
    <n v="100084431"/>
    <d v="1947-11-18T00:00:00"/>
    <s v="Male"/>
    <m/>
    <m/>
    <d v="2019-01-23T00:00:00"/>
    <s v="5.1.2.13"/>
    <x v="21"/>
    <x v="1"/>
    <x v="5"/>
    <n v="1"/>
    <n v="5.3832902670112003E-3"/>
  </r>
  <r>
    <n v="100084431"/>
    <d v="1947-11-18T00:00:00"/>
    <s v="Male"/>
    <m/>
    <m/>
    <d v="2019-01-23T00:00:00"/>
    <s v="4.6.15"/>
    <x v="14"/>
    <x v="0"/>
    <x v="5"/>
    <n v="1"/>
    <n v="5.3832902670112003E-3"/>
  </r>
  <r>
    <n v="100083193"/>
    <d v="1958-12-18T00:00:00"/>
    <s v="Female"/>
    <m/>
    <m/>
    <d v="2019-01-24T00:00:00"/>
    <s v="5.1.1.20"/>
    <x v="2"/>
    <x v="1"/>
    <x v="5"/>
    <n v="1"/>
    <n v="5.3832902670112003E-3"/>
  </r>
  <r>
    <n v="100083193"/>
    <d v="1958-12-18T00:00:00"/>
    <s v="Female"/>
    <m/>
    <m/>
    <d v="2019-01-24T00:00:00"/>
    <s v="15.1.4.11"/>
    <x v="20"/>
    <x v="0"/>
    <x v="5"/>
    <n v="1"/>
    <n v="5.3832902670112003E-3"/>
  </r>
  <r>
    <n v="100113753"/>
    <d v="1972-10-09T00:00:00"/>
    <s v="Female"/>
    <m/>
    <m/>
    <d v="2019-01-24T00:00:00"/>
    <s v="2.8.12"/>
    <x v="5"/>
    <x v="3"/>
    <x v="5"/>
    <n v="1"/>
    <n v="5.3832902670112003E-3"/>
  </r>
  <r>
    <n v="100083193"/>
    <d v="1958-12-18T00:00:00"/>
    <s v="Female"/>
    <m/>
    <m/>
    <d v="2019-01-24T00:00:00"/>
    <s v="2.8.12"/>
    <x v="5"/>
    <x v="3"/>
    <x v="5"/>
    <n v="1"/>
    <n v="5.3832902670112003E-3"/>
  </r>
  <r>
    <n v="100108372"/>
    <d v="1954-02-28T00:00:00"/>
    <s v="Female"/>
    <m/>
    <m/>
    <d v="2019-01-10T00:00:00"/>
    <s v="4.6.12"/>
    <x v="3"/>
    <x v="0"/>
    <x v="5"/>
    <n v="1"/>
    <n v="5.3832902670112003E-3"/>
  </r>
  <r>
    <n v="100115341"/>
    <d v="1972-07-23T00:00:00"/>
    <s v="Female"/>
    <m/>
    <m/>
    <d v="2019-01-17T00:00:00"/>
    <s v="4.6.12"/>
    <x v="3"/>
    <x v="0"/>
    <x v="5"/>
    <n v="1"/>
    <n v="5.3832902670112003E-3"/>
  </r>
  <r>
    <n v="100108604"/>
    <d v="1987-11-27T00:00:00"/>
    <s v="Female"/>
    <m/>
    <m/>
    <d v="2019-01-03T00:00:00"/>
    <s v="4.6.12"/>
    <x v="3"/>
    <x v="0"/>
    <x v="5"/>
    <n v="1"/>
    <n v="5.3832902670112003E-3"/>
  </r>
  <r>
    <n v="100089444"/>
    <d v="1981-04-26T00:00:00"/>
    <s v="Male"/>
    <m/>
    <m/>
    <d v="2019-01-03T00:00:00"/>
    <s v="4.6.12"/>
    <x v="3"/>
    <x v="0"/>
    <x v="5"/>
    <n v="1"/>
    <n v="5.3832902670112003E-3"/>
  </r>
  <r>
    <n v="100076266"/>
    <d v="1985-08-02T00:00:00"/>
    <s v="Male"/>
    <m/>
    <m/>
    <d v="2019-01-02T00:00:00"/>
    <s v="4.6.12"/>
    <x v="3"/>
    <x v="0"/>
    <x v="5"/>
    <n v="1"/>
    <n v="5.3832902670112003E-3"/>
  </r>
  <r>
    <n v="100115373"/>
    <d v="1947-02-15T00:00:00"/>
    <s v="Female"/>
    <m/>
    <m/>
    <d v="2019-01-24T00:00:00"/>
    <s v="5.1.1.20"/>
    <x v="2"/>
    <x v="0"/>
    <x v="5"/>
    <n v="1"/>
    <n v="5.3832902670112003E-3"/>
  </r>
  <r>
    <n v="100114286"/>
    <d v="1958-02-04T00:00:00"/>
    <s v="Male"/>
    <m/>
    <m/>
    <d v="2019-01-03T00:00:00"/>
    <s v="4.6.12"/>
    <x v="3"/>
    <x v="0"/>
    <x v="5"/>
    <n v="1"/>
    <n v="5.3832902670112003E-3"/>
  </r>
  <r>
    <n v="100115497"/>
    <d v="1962-10-02T00:00:00"/>
    <s v="Male"/>
    <m/>
    <m/>
    <d v="2019-01-25T00:00:00"/>
    <s v="4.7.22"/>
    <x v="0"/>
    <x v="2"/>
    <x v="5"/>
    <n v="1"/>
    <n v="5.3832902670112003E-3"/>
  </r>
  <r>
    <n v="100115497"/>
    <d v="1962-10-02T00:00:00"/>
    <s v="Male"/>
    <m/>
    <m/>
    <d v="2019-01-25T00:00:00"/>
    <s v="4.6.12"/>
    <x v="3"/>
    <x v="0"/>
    <x v="5"/>
    <n v="1"/>
    <n v="5.3832902670112003E-3"/>
  </r>
  <r>
    <n v="100115499"/>
    <d v="1970-04-20T00:00:00"/>
    <s v="Female"/>
    <m/>
    <m/>
    <d v="2019-01-25T00:00:00"/>
    <s v="4.6.12"/>
    <x v="3"/>
    <x v="0"/>
    <x v="5"/>
    <n v="1"/>
    <n v="5.3832902670112003E-3"/>
  </r>
  <r>
    <n v="100115499"/>
    <d v="1970-04-20T00:00:00"/>
    <s v="Female"/>
    <m/>
    <m/>
    <d v="2019-01-25T00:00:00"/>
    <s v="10.1.1.5"/>
    <x v="4"/>
    <x v="0"/>
    <x v="5"/>
    <n v="1"/>
    <n v="5.3832902670112003E-3"/>
  </r>
  <r>
    <n v="100115230"/>
    <d v="1990-08-14T00:00:00"/>
    <s v="Female"/>
    <m/>
    <m/>
    <d v="2019-01-23T00:00:00"/>
    <s v="5.1.2.13"/>
    <x v="21"/>
    <x v="1"/>
    <x v="5"/>
    <n v="1"/>
    <n v="5.3832902670112003E-3"/>
  </r>
  <r>
    <n v="100115338"/>
    <d v="1953-11-20T00:00:00"/>
    <s v="Male"/>
    <m/>
    <m/>
    <d v="2019-01-17T00:00:00"/>
    <s v="4.6.12"/>
    <x v="3"/>
    <x v="0"/>
    <x v="5"/>
    <n v="1"/>
    <n v="5.3832902670112003E-3"/>
  </r>
  <r>
    <n v="100115541"/>
    <d v="1935-01-17T00:00:00"/>
    <s v="Female"/>
    <m/>
    <m/>
    <d v="2019-01-23T00:00:00"/>
    <s v="2.8.12"/>
    <x v="5"/>
    <x v="3"/>
    <x v="5"/>
    <n v="1"/>
    <n v="5.3832902670112003E-3"/>
  </r>
  <r>
    <n v="100115541"/>
    <d v="1935-01-17T00:00:00"/>
    <s v="Female"/>
    <m/>
    <m/>
    <d v="2019-01-23T00:00:00"/>
    <s v="5.1.1.20"/>
    <x v="2"/>
    <x v="0"/>
    <x v="5"/>
    <n v="1"/>
    <n v="5.3832902670112003E-3"/>
  </r>
  <r>
    <n v="100115551"/>
    <d v="1964-11-21T00:00:00"/>
    <s v="Female"/>
    <m/>
    <m/>
    <d v="2019-01-25T00:00:00"/>
    <s v="15.1.4.14"/>
    <x v="15"/>
    <x v="0"/>
    <x v="5"/>
    <n v="1"/>
    <n v="5.3832902670112003E-3"/>
  </r>
  <r>
    <n v="100115554"/>
    <d v="1965-06-18T00:00:00"/>
    <s v="Female"/>
    <m/>
    <m/>
    <d v="2019-01-25T00:00:00"/>
    <s v="5.1.1.20"/>
    <x v="2"/>
    <x v="0"/>
    <x v="5"/>
    <n v="1"/>
    <n v="5.3832902670112003E-3"/>
  </r>
  <r>
    <n v="100115273"/>
    <d v="1949-11-24T00:00:00"/>
    <s v="Female"/>
    <m/>
    <m/>
    <d v="2019-01-26T00:00:00"/>
    <s v="2.8.15"/>
    <x v="7"/>
    <x v="3"/>
    <x v="5"/>
    <n v="1"/>
    <n v="5.3832902670112003E-3"/>
  </r>
  <r>
    <n v="100115273"/>
    <d v="1949-11-24T00:00:00"/>
    <s v="Female"/>
    <m/>
    <m/>
    <d v="2019-01-26T00:00:00"/>
    <s v="4.6.16"/>
    <x v="6"/>
    <x v="0"/>
    <x v="5"/>
    <n v="1"/>
    <n v="5.3832902670112003E-3"/>
  </r>
  <r>
    <n v="100115273"/>
    <d v="1949-11-24T00:00:00"/>
    <s v="Female"/>
    <m/>
    <m/>
    <d v="2019-01-26T00:00:00"/>
    <s v="10.1.1.5"/>
    <x v="4"/>
    <x v="0"/>
    <x v="5"/>
    <n v="1"/>
    <n v="5.3832902670112003E-3"/>
  </r>
  <r>
    <n v="100115276"/>
    <d v="1938-09-27T00:00:00"/>
    <s v="Male"/>
    <m/>
    <m/>
    <d v="2019-01-26T00:00:00"/>
    <s v="5.1.1.20"/>
    <x v="2"/>
    <x v="1"/>
    <x v="5"/>
    <n v="1"/>
    <n v="5.3832902670112003E-3"/>
  </r>
  <r>
    <n v="100115276"/>
    <d v="1938-09-27T00:00:00"/>
    <s v="Male"/>
    <m/>
    <m/>
    <d v="2019-01-26T00:00:00"/>
    <s v="5.1.4.11"/>
    <x v="11"/>
    <x v="1"/>
    <x v="5"/>
    <n v="1"/>
    <n v="5.3832902670112003E-3"/>
  </r>
  <r>
    <n v="100115276"/>
    <d v="1938-09-27T00:00:00"/>
    <s v="Male"/>
    <m/>
    <m/>
    <d v="2019-01-26T00:00:00"/>
    <s v="4.6.16"/>
    <x v="6"/>
    <x v="0"/>
    <x v="5"/>
    <n v="1"/>
    <n v="5.3832902670112003E-3"/>
  </r>
  <r>
    <n v="100115277"/>
    <d v="1971-09-22T00:00:00"/>
    <s v="Female"/>
    <m/>
    <m/>
    <d v="2019-01-26T00:00:00"/>
    <s v="4.6.16"/>
    <x v="6"/>
    <x v="0"/>
    <x v="5"/>
    <n v="1"/>
    <n v="5.3832902670112003E-3"/>
  </r>
  <r>
    <n v="100115277"/>
    <d v="1971-09-22T00:00:00"/>
    <s v="Female"/>
    <m/>
    <m/>
    <d v="2019-01-26T00:00:00"/>
    <s v="10.1.1.5"/>
    <x v="4"/>
    <x v="0"/>
    <x v="5"/>
    <n v="1"/>
    <n v="5.3832902670112003E-3"/>
  </r>
  <r>
    <n v="100115277"/>
    <d v="1971-09-22T00:00:00"/>
    <s v="Female"/>
    <m/>
    <m/>
    <d v="2019-01-26T00:00:00"/>
    <s v="5.1.4.11"/>
    <x v="11"/>
    <x v="1"/>
    <x v="5"/>
    <n v="1"/>
    <n v="5.3832902670112003E-3"/>
  </r>
  <r>
    <n v="100115277"/>
    <d v="1971-09-22T00:00:00"/>
    <s v="Female"/>
    <m/>
    <m/>
    <d v="2019-01-26T00:00:00"/>
    <s v="5.1.1.20"/>
    <x v="2"/>
    <x v="1"/>
    <x v="5"/>
    <n v="1"/>
    <n v="5.3832902670112003E-3"/>
  </r>
  <r>
    <n v="100113974"/>
    <d v="1952-02-20T00:00:00"/>
    <s v="Female"/>
    <m/>
    <m/>
    <d v="2019-01-28T00:00:00"/>
    <s v="5.1.1.20"/>
    <x v="2"/>
    <x v="1"/>
    <x v="5"/>
    <n v="1"/>
    <n v="5.3832902670112003E-3"/>
  </r>
  <r>
    <n v="100113975"/>
    <d v="1983-07-24T00:00:00"/>
    <s v="Female"/>
    <m/>
    <m/>
    <d v="2019-01-28T00:00:00"/>
    <s v="5.1.1.20"/>
    <x v="2"/>
    <x v="1"/>
    <x v="5"/>
    <n v="1"/>
    <n v="5.3832902670112003E-3"/>
  </r>
  <r>
    <n v="100038250"/>
    <d v="1955-06-19T00:00:00"/>
    <s v="Female"/>
    <m/>
    <m/>
    <d v="2019-01-21T00:00:00"/>
    <s v="5.1.1.20"/>
    <x v="2"/>
    <x v="0"/>
    <x v="5"/>
    <n v="1"/>
    <n v="5.3832902670112003E-3"/>
  </r>
  <r>
    <n v="100091080"/>
    <d v="1966-02-11T00:00:00"/>
    <s v="Female"/>
    <m/>
    <m/>
    <d v="2019-01-21T00:00:00"/>
    <s v="5.1.1.20"/>
    <x v="2"/>
    <x v="0"/>
    <x v="5"/>
    <n v="1"/>
    <n v="5.3832902670112003E-3"/>
  </r>
  <r>
    <n v="100091080"/>
    <d v="1966-02-11T00:00:00"/>
    <s v="Female"/>
    <m/>
    <m/>
    <d v="2019-01-21T00:00:00"/>
    <s v="4.7.22"/>
    <x v="0"/>
    <x v="0"/>
    <x v="5"/>
    <n v="1"/>
    <n v="5.3832902670112003E-3"/>
  </r>
  <r>
    <n v="100098712"/>
    <d v="1971-09-17T00:00:00"/>
    <s v="Female"/>
    <m/>
    <m/>
    <d v="2019-01-22T00:00:00"/>
    <s v="5.1.1.20"/>
    <x v="2"/>
    <x v="0"/>
    <x v="5"/>
    <n v="1"/>
    <n v="5.3832902670112003E-3"/>
  </r>
  <r>
    <n v="100068455"/>
    <d v="1945-05-31T00:00:00"/>
    <s v="Male"/>
    <m/>
    <m/>
    <d v="2019-01-22T00:00:00"/>
    <s v="4.7.22"/>
    <x v="0"/>
    <x v="0"/>
    <x v="5"/>
    <n v="1"/>
    <n v="5.3832902670112003E-3"/>
  </r>
  <r>
    <n v="100044597"/>
    <d v="1952-10-30T00:00:00"/>
    <s v="Female"/>
    <m/>
    <m/>
    <d v="2019-01-23T00:00:00"/>
    <s v="5.1.5.111"/>
    <x v="25"/>
    <x v="0"/>
    <x v="5"/>
    <n v="1"/>
    <n v="5.3832902670112003E-3"/>
  </r>
  <r>
    <n v="100044597"/>
    <d v="1952-10-30T00:00:00"/>
    <s v="Female"/>
    <m/>
    <m/>
    <d v="2019-01-23T00:00:00"/>
    <s v="4.7.22"/>
    <x v="0"/>
    <x v="0"/>
    <x v="5"/>
    <n v="1"/>
    <n v="5.3832902670112003E-3"/>
  </r>
  <r>
    <n v="100108492"/>
    <d v="1956-01-10T00:00:00"/>
    <s v="Male"/>
    <m/>
    <m/>
    <d v="2019-01-23T00:00:00"/>
    <s v="5.1.1.20"/>
    <x v="2"/>
    <x v="0"/>
    <x v="5"/>
    <n v="1"/>
    <n v="5.3832902670112003E-3"/>
  </r>
  <r>
    <n v="100108492"/>
    <d v="1956-01-10T00:00:00"/>
    <s v="Male"/>
    <m/>
    <m/>
    <d v="2019-01-23T00:00:00"/>
    <s v="15.1.4.12"/>
    <x v="8"/>
    <x v="0"/>
    <x v="5"/>
    <n v="1"/>
    <n v="5.3832902670112003E-3"/>
  </r>
  <r>
    <n v="100108492"/>
    <d v="1956-01-10T00:00:00"/>
    <s v="Male"/>
    <m/>
    <m/>
    <d v="2019-01-23T00:00:00"/>
    <s v="4.7.22"/>
    <x v="0"/>
    <x v="0"/>
    <x v="5"/>
    <n v="1"/>
    <n v="5.3832902670112003E-3"/>
  </r>
  <r>
    <n v="100107248"/>
    <d v="1941-01-18T00:00:00"/>
    <s v="Female"/>
    <m/>
    <m/>
    <d v="2019-01-23T00:00:00"/>
    <s v="2.8.12"/>
    <x v="5"/>
    <x v="3"/>
    <x v="5"/>
    <n v="1"/>
    <n v="5.3832902670112003E-3"/>
  </r>
  <r>
    <n v="100107248"/>
    <d v="1941-01-18T00:00:00"/>
    <s v="Female"/>
    <m/>
    <m/>
    <d v="2019-01-23T00:00:00"/>
    <s v="5.1.1.20"/>
    <x v="2"/>
    <x v="0"/>
    <x v="5"/>
    <n v="1"/>
    <n v="5.3832902670112003E-3"/>
  </r>
  <r>
    <n v="100107248"/>
    <d v="1941-01-18T00:00:00"/>
    <s v="Female"/>
    <m/>
    <m/>
    <d v="2019-01-23T00:00:00"/>
    <s v="4.7.22"/>
    <x v="0"/>
    <x v="0"/>
    <x v="5"/>
    <n v="1"/>
    <n v="5.3832902670112003E-3"/>
  </r>
  <r>
    <n v="100113411"/>
    <d v="1962-08-02T00:00:00"/>
    <s v="Female"/>
    <m/>
    <m/>
    <d v="2019-01-28T00:00:00"/>
    <s v="5.1.1.20"/>
    <x v="2"/>
    <x v="1"/>
    <x v="5"/>
    <n v="1"/>
    <n v="5.3832902670112003E-3"/>
  </r>
  <r>
    <n v="100111968"/>
    <d v="1951-08-07T00:00:00"/>
    <s v="Male"/>
    <m/>
    <m/>
    <d v="2019-01-23T00:00:00"/>
    <s v="5.1.1.20"/>
    <x v="2"/>
    <x v="0"/>
    <x v="5"/>
    <n v="1"/>
    <n v="5.3832902670112003E-3"/>
  </r>
  <r>
    <n v="100111968"/>
    <d v="1951-08-07T00:00:00"/>
    <s v="Male"/>
    <m/>
    <m/>
    <d v="2019-01-23T00:00:00"/>
    <s v="4.7.22"/>
    <x v="0"/>
    <x v="0"/>
    <x v="5"/>
    <n v="1"/>
    <n v="5.3832902670112003E-3"/>
  </r>
  <r>
    <n v="100056120"/>
    <d v="1952-04-04T00:00:00"/>
    <s v="Female"/>
    <m/>
    <m/>
    <d v="2019-01-23T00:00:00"/>
    <s v="4.7.22"/>
    <x v="0"/>
    <x v="0"/>
    <x v="5"/>
    <n v="1"/>
    <n v="5.3832902670112003E-3"/>
  </r>
  <r>
    <n v="100056120"/>
    <d v="1952-04-04T00:00:00"/>
    <s v="Female"/>
    <m/>
    <m/>
    <d v="2019-01-23T00:00:00"/>
    <s v="5.1.5.111"/>
    <x v="25"/>
    <x v="0"/>
    <x v="5"/>
    <n v="1"/>
    <n v="5.3832902670112003E-3"/>
  </r>
  <r>
    <n v="100113972"/>
    <d v="1955-03-06T00:00:00"/>
    <s v="Male"/>
    <m/>
    <m/>
    <d v="2019-01-28T00:00:00"/>
    <s v="5.1.1.20"/>
    <x v="2"/>
    <x v="1"/>
    <x v="5"/>
    <n v="1"/>
    <n v="5.3832902670112003E-3"/>
  </r>
  <r>
    <n v="100113971"/>
    <d v="1960-01-09T00:00:00"/>
    <s v="Female"/>
    <m/>
    <m/>
    <d v="2019-01-29T00:00:00"/>
    <s v="5.1.1.20"/>
    <x v="2"/>
    <x v="1"/>
    <x v="5"/>
    <n v="1"/>
    <n v="5.3832902670112003E-3"/>
  </r>
  <r>
    <n v="100113971"/>
    <d v="1960-01-09T00:00:00"/>
    <s v="Female"/>
    <m/>
    <m/>
    <d v="2019-01-29T00:00:00"/>
    <s v="2.8.11"/>
    <x v="18"/>
    <x v="3"/>
    <x v="5"/>
    <n v="1"/>
    <n v="5.3832902670112003E-3"/>
  </r>
  <r>
    <n v="100095557"/>
    <d v="1993-03-31T00:00:00"/>
    <s v="Female"/>
    <m/>
    <m/>
    <d v="2019-01-29T00:00:00"/>
    <s v="4.6.15"/>
    <x v="14"/>
    <x v="0"/>
    <x v="5"/>
    <n v="1"/>
    <n v="5.3832902670112003E-3"/>
  </r>
  <r>
    <n v="100115726"/>
    <d v="1947-12-19T00:00:00"/>
    <s v="Male"/>
    <m/>
    <m/>
    <d v="2019-01-29T00:00:00"/>
    <s v="5.1.1.20"/>
    <x v="2"/>
    <x v="0"/>
    <x v="5"/>
    <n v="1"/>
    <n v="5.3832902670112003E-3"/>
  </r>
  <r>
    <n v="100115726"/>
    <d v="1947-12-19T00:00:00"/>
    <s v="Male"/>
    <m/>
    <m/>
    <d v="2019-01-29T00:00:00"/>
    <s v="4.7.22"/>
    <x v="0"/>
    <x v="0"/>
    <x v="5"/>
    <n v="1"/>
    <n v="5.3832902670112003E-3"/>
  </r>
  <r>
    <n v="100100512"/>
    <d v="1953-01-11T00:00:00"/>
    <s v="Female"/>
    <m/>
    <m/>
    <d v="2019-01-29T00:00:00"/>
    <s v="4.7.22"/>
    <x v="0"/>
    <x v="0"/>
    <x v="5"/>
    <n v="1"/>
    <n v="5.3832902670112003E-3"/>
  </r>
  <r>
    <n v="100100512"/>
    <d v="1953-01-11T00:00:00"/>
    <s v="Female"/>
    <m/>
    <m/>
    <d v="2019-01-29T00:00:00"/>
    <s v="5.1.5.111"/>
    <x v="25"/>
    <x v="0"/>
    <x v="5"/>
    <n v="1"/>
    <n v="5.3832902670112003E-3"/>
  </r>
  <r>
    <n v="100100512"/>
    <d v="1953-01-11T00:00:00"/>
    <s v="Female"/>
    <m/>
    <m/>
    <d v="2019-01-29T00:00:00"/>
    <s v="10.1.1.5"/>
    <x v="4"/>
    <x v="0"/>
    <x v="5"/>
    <n v="1"/>
    <n v="5.3832902670112003E-3"/>
  </r>
  <r>
    <n v="100115750"/>
    <d v="1965-10-04T00:00:00"/>
    <s v="Female"/>
    <m/>
    <m/>
    <d v="2019-01-29T00:00:00"/>
    <s v="5.1.1.20"/>
    <x v="2"/>
    <x v="1"/>
    <x v="5"/>
    <n v="1"/>
    <n v="5.3832902670112003E-3"/>
  </r>
  <r>
    <n v="100115750"/>
    <d v="1965-10-04T00:00:00"/>
    <s v="Female"/>
    <m/>
    <m/>
    <d v="2019-01-29T00:00:00"/>
    <s v="5.1.4.11"/>
    <x v="11"/>
    <x v="1"/>
    <x v="5"/>
    <n v="1"/>
    <n v="5.3832902670112003E-3"/>
  </r>
  <r>
    <n v="100115167"/>
    <d v="1951-04-05T00:00:00"/>
    <s v="Male"/>
    <m/>
    <m/>
    <d v="2019-01-29T00:00:00"/>
    <s v="4.6.15"/>
    <x v="14"/>
    <x v="0"/>
    <x v="5"/>
    <n v="1"/>
    <n v="5.3832902670112003E-3"/>
  </r>
  <r>
    <n v="100115167"/>
    <d v="1951-04-05T00:00:00"/>
    <s v="Male"/>
    <m/>
    <m/>
    <d v="2019-01-29T00:00:00"/>
    <s v="5.1.1.20"/>
    <x v="2"/>
    <x v="1"/>
    <x v="5"/>
    <n v="1"/>
    <n v="5.3832902670112003E-3"/>
  </r>
  <r>
    <n v="100115167"/>
    <d v="1951-04-05T00:00:00"/>
    <s v="Male"/>
    <m/>
    <m/>
    <d v="2019-01-29T00:00:00"/>
    <s v="5.1.4.11"/>
    <x v="11"/>
    <x v="1"/>
    <x v="5"/>
    <n v="1"/>
    <n v="5.3832902670112003E-3"/>
  </r>
  <r>
    <n v="100091546"/>
    <d v="1962-11-13T00:00:00"/>
    <s v="Female"/>
    <m/>
    <m/>
    <d v="2019-01-29T00:00:00"/>
    <s v="4.6.13"/>
    <x v="23"/>
    <x v="0"/>
    <x v="5"/>
    <n v="1"/>
    <n v="5.3832902670112003E-3"/>
  </r>
  <r>
    <n v="100091546"/>
    <d v="1962-11-13T00:00:00"/>
    <s v="Female"/>
    <m/>
    <m/>
    <d v="2019-01-29T00:00:00"/>
    <s v="10.1.1.5"/>
    <x v="4"/>
    <x v="0"/>
    <x v="5"/>
    <n v="1"/>
    <n v="5.3832902670112003E-3"/>
  </r>
  <r>
    <n v="100091546"/>
    <d v="1962-11-13T00:00:00"/>
    <s v="Female"/>
    <m/>
    <m/>
    <d v="2019-01-29T00:00:00"/>
    <s v="5.1.4.11"/>
    <x v="11"/>
    <x v="1"/>
    <x v="5"/>
    <n v="1"/>
    <n v="5.3832902670112003E-3"/>
  </r>
  <r>
    <n v="100091546"/>
    <d v="1962-11-13T00:00:00"/>
    <s v="Female"/>
    <m/>
    <m/>
    <d v="2019-01-29T00:00:00"/>
    <s v="5.1.1.20"/>
    <x v="2"/>
    <x v="1"/>
    <x v="5"/>
    <n v="1"/>
    <n v="5.3832902670112003E-3"/>
  </r>
  <r>
    <n v="100091546"/>
    <d v="1962-11-13T00:00:00"/>
    <s v="Female"/>
    <m/>
    <m/>
    <d v="2019-01-29T00:00:00"/>
    <s v="2.8.15"/>
    <x v="7"/>
    <x v="3"/>
    <x v="5"/>
    <n v="1"/>
    <n v="5.3832902670112003E-3"/>
  </r>
  <r>
    <n v="100115753"/>
    <d v="1973-09-22T00:00:00"/>
    <s v="Female"/>
    <m/>
    <m/>
    <d v="2019-01-29T00:00:00"/>
    <s v="4.6.13"/>
    <x v="23"/>
    <x v="0"/>
    <x v="5"/>
    <n v="1"/>
    <n v="5.3832902670112003E-3"/>
  </r>
  <r>
    <n v="100115753"/>
    <d v="1973-09-22T00:00:00"/>
    <s v="Female"/>
    <m/>
    <m/>
    <d v="2019-01-29T00:00:00"/>
    <s v="5.1.1.20"/>
    <x v="2"/>
    <x v="1"/>
    <x v="5"/>
    <n v="1"/>
    <n v="5.3832902670112003E-3"/>
  </r>
  <r>
    <n v="100115753"/>
    <d v="1973-09-22T00:00:00"/>
    <s v="Female"/>
    <m/>
    <m/>
    <d v="2019-01-29T00:00:00"/>
    <s v="10.1.1.5"/>
    <x v="4"/>
    <x v="0"/>
    <x v="5"/>
    <n v="1"/>
    <n v="5.3832902670112003E-3"/>
  </r>
  <r>
    <n v="100115753"/>
    <d v="1973-09-22T00:00:00"/>
    <s v="Female"/>
    <m/>
    <m/>
    <d v="2019-01-29T00:00:00"/>
    <s v="5.1.4.11"/>
    <x v="11"/>
    <x v="1"/>
    <x v="5"/>
    <n v="1"/>
    <n v="5.3832902670112003E-3"/>
  </r>
  <r>
    <n v="100115790"/>
    <d v="1951-11-06T00:00:00"/>
    <s v="Female"/>
    <m/>
    <m/>
    <d v="2019-01-31T00:00:00"/>
    <s v="4.6.13"/>
    <x v="23"/>
    <x v="0"/>
    <x v="5"/>
    <n v="1"/>
    <n v="5.3832902670112003E-3"/>
  </r>
  <r>
    <n v="100115790"/>
    <d v="1951-11-06T00:00:00"/>
    <s v="Female"/>
    <m/>
    <m/>
    <d v="2019-01-31T00:00:00"/>
    <s v="5.1.1.20"/>
    <x v="2"/>
    <x v="1"/>
    <x v="5"/>
    <n v="1"/>
    <n v="5.3832902670112003E-3"/>
  </r>
  <r>
    <n v="100115790"/>
    <d v="1951-11-06T00:00:00"/>
    <s v="Female"/>
    <m/>
    <m/>
    <d v="2019-01-31T00:00:00"/>
    <s v="5.1.4.11"/>
    <x v="11"/>
    <x v="1"/>
    <x v="5"/>
    <n v="1"/>
    <n v="5.3832902670112003E-3"/>
  </r>
  <r>
    <n v="100115793"/>
    <d v="1946-08-25T00:00:00"/>
    <s v="Female"/>
    <m/>
    <m/>
    <d v="2019-01-31T00:00:00"/>
    <s v="5.1.1.20"/>
    <x v="2"/>
    <x v="1"/>
    <x v="5"/>
    <n v="1"/>
    <n v="5.3832902670112003E-3"/>
  </r>
  <r>
    <n v="100115793"/>
    <d v="1946-08-25T00:00:00"/>
    <s v="Female"/>
    <m/>
    <m/>
    <d v="2019-01-31T00:00:00"/>
    <s v="5.1.4.11"/>
    <x v="11"/>
    <x v="1"/>
    <x v="5"/>
    <n v="1"/>
    <n v="5.3832902670112003E-3"/>
  </r>
  <r>
    <n v="100115794"/>
    <d v="1960-08-19T00:00:00"/>
    <s v="Male"/>
    <m/>
    <m/>
    <d v="2019-01-31T00:00:00"/>
    <s v="4.6.13"/>
    <x v="23"/>
    <x v="0"/>
    <x v="5"/>
    <n v="1"/>
    <n v="5.3832902670112003E-3"/>
  </r>
  <r>
    <n v="100115794"/>
    <d v="1960-08-19T00:00:00"/>
    <s v="Male"/>
    <m/>
    <m/>
    <d v="2019-01-31T00:00:00"/>
    <s v="10.1.1.5"/>
    <x v="4"/>
    <x v="0"/>
    <x v="5"/>
    <n v="1"/>
    <n v="5.3832902670112003E-3"/>
  </r>
  <r>
    <n v="100112016"/>
    <d v="1973-10-16T00:00:00"/>
    <s v="Female"/>
    <m/>
    <m/>
    <d v="2019-01-30T00:00:00"/>
    <s v="5.1.2.13"/>
    <x v="21"/>
    <x v="1"/>
    <x v="5"/>
    <n v="1"/>
    <n v="5.3832902670112003E-3"/>
  </r>
  <r>
    <n v="100038525"/>
    <d v="1963-09-04T00:00:00"/>
    <s v="Female"/>
    <m/>
    <m/>
    <d v="2019-01-30T00:00:00"/>
    <s v="5.1.2.13"/>
    <x v="21"/>
    <x v="1"/>
    <x v="5"/>
    <n v="1"/>
    <n v="5.3832902670112003E-3"/>
  </r>
  <r>
    <n v="100038525"/>
    <d v="1963-09-04T00:00:00"/>
    <s v="Female"/>
    <m/>
    <m/>
    <d v="2019-01-30T00:00:00"/>
    <s v="4.6.15"/>
    <x v="14"/>
    <x v="0"/>
    <x v="5"/>
    <n v="1"/>
    <n v="5.3832902670112003E-3"/>
  </r>
  <r>
    <n v="100099989"/>
    <d v="1947-07-13T00:00:00"/>
    <s v="Female"/>
    <m/>
    <m/>
    <d v="2019-01-30T00:00:00"/>
    <s v="2.8.14"/>
    <x v="9"/>
    <x v="3"/>
    <x v="5"/>
    <n v="1"/>
    <n v="5.3832902670112003E-3"/>
  </r>
  <r>
    <n v="100115814"/>
    <d v="1960-05-08T00:00:00"/>
    <s v="Female"/>
    <m/>
    <m/>
    <d v="2019-01-30T00:00:00"/>
    <s v="15.2.15"/>
    <x v="28"/>
    <x v="11"/>
    <x v="5"/>
    <n v="1"/>
    <n v="5.3832902670112003E-3"/>
  </r>
  <r>
    <n v="100115814"/>
    <d v="1960-05-08T00:00:00"/>
    <s v="Female"/>
    <m/>
    <m/>
    <d v="2019-01-30T00:00:00"/>
    <s v="4.6.14"/>
    <x v="22"/>
    <x v="0"/>
    <x v="5"/>
    <n v="1"/>
    <n v="5.3832902670112003E-3"/>
  </r>
  <r>
    <n v="100115814"/>
    <d v="1960-05-08T00:00:00"/>
    <s v="Female"/>
    <m/>
    <m/>
    <d v="2019-01-30T00:00:00"/>
    <s v="5.1.1.20"/>
    <x v="2"/>
    <x v="1"/>
    <x v="5"/>
    <n v="1"/>
    <n v="5.3832902670112003E-3"/>
  </r>
  <r>
    <n v="100115814"/>
    <d v="1960-05-08T00:00:00"/>
    <s v="Female"/>
    <m/>
    <m/>
    <d v="2019-01-30T00:00:00"/>
    <s v="4.6.12"/>
    <x v="3"/>
    <x v="1"/>
    <x v="5"/>
    <n v="1"/>
    <n v="5.3832902670112003E-3"/>
  </r>
  <r>
    <n v="100115817"/>
    <d v="1940-04-14T00:00:00"/>
    <s v="Female"/>
    <m/>
    <m/>
    <d v="2019-01-23T00:00:00"/>
    <s v="15.1.4.12"/>
    <x v="8"/>
    <x v="0"/>
    <x v="5"/>
    <n v="1"/>
    <n v="5.3832902670112003E-3"/>
  </r>
  <r>
    <n v="100113927"/>
    <d v="1941-10-27T00:00:00"/>
    <s v="Female"/>
    <m/>
    <m/>
    <d v="2019-01-31T00:00:00"/>
    <s v="5.1.1.20"/>
    <x v="2"/>
    <x v="1"/>
    <x v="5"/>
    <n v="1"/>
    <n v="5.3832902670112003E-3"/>
  </r>
  <r>
    <n v="100110424"/>
    <d v="1950-09-03T00:00:00"/>
    <s v="Female"/>
    <m/>
    <m/>
    <d v="2019-01-30T00:00:00"/>
    <s v="5.1.1.20"/>
    <x v="2"/>
    <x v="0"/>
    <x v="5"/>
    <n v="1"/>
    <n v="5.3832902670112003E-3"/>
  </r>
  <r>
    <n v="100104001"/>
    <d v="1950-02-22T00:00:00"/>
    <s v="Male"/>
    <m/>
    <m/>
    <d v="2019-01-30T00:00:00"/>
    <s v="5.1.1.20"/>
    <x v="2"/>
    <x v="0"/>
    <x v="5"/>
    <n v="1"/>
    <n v="5.3832902670112003E-3"/>
  </r>
  <r>
    <n v="100104001"/>
    <d v="1950-02-22T00:00:00"/>
    <s v="Male"/>
    <m/>
    <m/>
    <d v="2019-01-30T00:00:00"/>
    <s v="4.7.22"/>
    <x v="0"/>
    <x v="0"/>
    <x v="5"/>
    <n v="1"/>
    <n v="5.3832902670112003E-3"/>
  </r>
  <r>
    <n v="100081291"/>
    <d v="1987-01-30T00:00:00"/>
    <s v="Male"/>
    <m/>
    <m/>
    <d v="2019-01-30T00:00:00"/>
    <s v="5.1.1.20"/>
    <x v="2"/>
    <x v="0"/>
    <x v="5"/>
    <n v="1"/>
    <n v="5.3832902670112003E-3"/>
  </r>
  <r>
    <n v="100081291"/>
    <d v="1987-01-30T00:00:00"/>
    <s v="Male"/>
    <m/>
    <m/>
    <d v="2019-01-30T00:00:00"/>
    <s v="15.1.4.12"/>
    <x v="8"/>
    <x v="0"/>
    <x v="5"/>
    <n v="1"/>
    <n v="5.3832902670112003E-3"/>
  </r>
  <r>
    <n v="100081291"/>
    <d v="1987-01-30T00:00:00"/>
    <s v="Male"/>
    <m/>
    <m/>
    <d v="2019-01-30T00:00:00"/>
    <s v="4.7.22"/>
    <x v="0"/>
    <x v="0"/>
    <x v="5"/>
    <n v="1"/>
    <n v="5.3832902670112003E-3"/>
  </r>
  <r>
    <n v="100072472"/>
    <d v="1947-08-20T00:00:00"/>
    <s v="Female"/>
    <m/>
    <m/>
    <d v="2019-01-30T00:00:00"/>
    <s v="5.1.1.20"/>
    <x v="2"/>
    <x v="0"/>
    <x v="5"/>
    <n v="1"/>
    <n v="5.3832902670112003E-3"/>
  </r>
  <r>
    <n v="100072472"/>
    <d v="1947-08-20T00:00:00"/>
    <s v="Female"/>
    <m/>
    <m/>
    <d v="2019-01-30T00:00:00"/>
    <s v="4.7.22"/>
    <x v="0"/>
    <x v="0"/>
    <x v="5"/>
    <n v="1"/>
    <n v="5.3832902670112003E-3"/>
  </r>
  <r>
    <n v="100089473"/>
    <d v="1964-07-26T00:00:00"/>
    <s v="Male"/>
    <m/>
    <m/>
    <d v="2019-01-30T00:00:00"/>
    <s v="4.7.22"/>
    <x v="0"/>
    <x v="0"/>
    <x v="5"/>
    <n v="1"/>
    <n v="5.3832902670112003E-3"/>
  </r>
  <r>
    <n v="100089473"/>
    <d v="1964-07-26T00:00:00"/>
    <s v="Male"/>
    <m/>
    <m/>
    <d v="2019-01-30T00:00:00"/>
    <s v="5.1.1.20"/>
    <x v="2"/>
    <x v="0"/>
    <x v="5"/>
    <n v="1"/>
    <n v="5.3832902670112003E-3"/>
  </r>
  <r>
    <n v="100107741"/>
    <d v="1949-12-03T00:00:00"/>
    <s v="Male"/>
    <m/>
    <m/>
    <d v="2019-01-30T00:00:00"/>
    <s v="5.1.1.20"/>
    <x v="2"/>
    <x v="0"/>
    <x v="5"/>
    <n v="1"/>
    <n v="5.3832902670112003E-3"/>
  </r>
  <r>
    <n v="100107741"/>
    <d v="1949-12-03T00:00:00"/>
    <s v="Male"/>
    <m/>
    <m/>
    <d v="2019-01-30T00:00:00"/>
    <s v="4.7.22"/>
    <x v="0"/>
    <x v="0"/>
    <x v="5"/>
    <n v="1"/>
    <n v="5.3832902670112003E-3"/>
  </r>
  <r>
    <n v="100092471"/>
    <d v="1944-12-19T00:00:00"/>
    <s v="Female"/>
    <m/>
    <m/>
    <d v="2019-01-31T00:00:00"/>
    <s v="5.1.4.11"/>
    <x v="11"/>
    <x v="1"/>
    <x v="5"/>
    <n v="1"/>
    <n v="5.3832902670112003E-3"/>
  </r>
  <r>
    <n v="100092471"/>
    <d v="1944-12-19T00:00:00"/>
    <s v="Female"/>
    <m/>
    <m/>
    <d v="2019-01-31T00:00:00"/>
    <s v="5.1.1.20"/>
    <x v="2"/>
    <x v="1"/>
    <x v="5"/>
    <n v="1"/>
    <n v="5.3832902670112003E-3"/>
  </r>
  <r>
    <n v="100115868"/>
    <d v="1962-08-20T00:00:00"/>
    <s v="Male"/>
    <m/>
    <m/>
    <d v="2019-01-30T00:00:00"/>
    <s v="5.1.1.20"/>
    <x v="2"/>
    <x v="1"/>
    <x v="5"/>
    <n v="1"/>
    <n v="5.3832902670112003E-3"/>
  </r>
  <r>
    <n v="100115868"/>
    <d v="1962-08-20T00:00:00"/>
    <s v="Male"/>
    <m/>
    <m/>
    <d v="2019-01-30T00:00:00"/>
    <s v="5.1.4.11"/>
    <x v="11"/>
    <x v="1"/>
    <x v="5"/>
    <n v="1"/>
    <n v="5.3832902670112003E-3"/>
  </r>
  <r>
    <n v="100114845"/>
    <d v="1967-01-04T00:00:00"/>
    <s v="Male"/>
    <m/>
    <m/>
    <d v="2019-01-23T00:00:00"/>
    <s v="5.1.7.13"/>
    <x v="16"/>
    <x v="1"/>
    <x v="5"/>
    <n v="1"/>
    <n v="5.3832902670112003E-3"/>
  </r>
  <r>
    <n v="100115870"/>
    <d v="1979-09-17T00:00:00"/>
    <s v="Male"/>
    <m/>
    <m/>
    <d v="2019-01-31T00:00:00"/>
    <s v="5.1.7.13"/>
    <x v="16"/>
    <x v="1"/>
    <x v="5"/>
    <n v="1"/>
    <n v="5.3832902670112003E-3"/>
  </r>
  <r>
    <n v="100115870"/>
    <d v="1979-09-17T00:00:00"/>
    <s v="Male"/>
    <m/>
    <m/>
    <d v="2019-01-31T00:00:00"/>
    <s v="5.1.7.14"/>
    <x v="41"/>
    <x v="1"/>
    <x v="5"/>
    <n v="1"/>
    <n v="5.3832902670112003E-3"/>
  </r>
  <r>
    <n v="100115870"/>
    <d v="1979-09-17T00:00:00"/>
    <s v="Male"/>
    <m/>
    <m/>
    <d v="2019-01-31T00:00:00"/>
    <s v="5.1.2.12"/>
    <x v="42"/>
    <x v="1"/>
    <x v="5"/>
    <n v="1"/>
    <n v="5.3832902670112003E-3"/>
  </r>
  <r>
    <n v="100115788"/>
    <d v="1938-12-02T00:00:00"/>
    <s v="Female"/>
    <m/>
    <m/>
    <d v="2019-02-06T00:00:00"/>
    <s v="5.1.1.20"/>
    <x v="2"/>
    <x v="1"/>
    <x v="5"/>
    <n v="1"/>
    <n v="5.3832902670112003E-3"/>
  </r>
  <r>
    <n v="100115788"/>
    <d v="1938-12-02T00:00:00"/>
    <s v="Female"/>
    <m/>
    <m/>
    <d v="2019-02-06T00:00:00"/>
    <s v="5.1.4.11"/>
    <x v="11"/>
    <x v="1"/>
    <x v="5"/>
    <n v="1"/>
    <n v="5.3832902670112003E-3"/>
  </r>
  <r>
    <n v="100115789"/>
    <d v="1938-12-14T00:00:00"/>
    <s v="Female"/>
    <m/>
    <m/>
    <d v="2019-02-06T00:00:00"/>
    <s v="5.1.1.20"/>
    <x v="2"/>
    <x v="1"/>
    <x v="5"/>
    <n v="1"/>
    <n v="5.3832902670112003E-3"/>
  </r>
  <r>
    <n v="100115789"/>
    <d v="1938-12-14T00:00:00"/>
    <s v="Female"/>
    <m/>
    <m/>
    <d v="2019-02-06T00:00:00"/>
    <s v="5.1.4.11"/>
    <x v="11"/>
    <x v="1"/>
    <x v="5"/>
    <n v="1"/>
    <n v="5.3832902670112003E-3"/>
  </r>
  <r>
    <n v="100098541"/>
    <d v="1952-02-05T00:00:00"/>
    <s v="Male"/>
    <m/>
    <m/>
    <d v="2019-02-13T00:00:00"/>
    <s v="5.1.1.20"/>
    <x v="2"/>
    <x v="1"/>
    <x v="5"/>
    <n v="1"/>
    <n v="5.3832902670112003E-3"/>
  </r>
  <r>
    <n v="100098541"/>
    <d v="1952-02-05T00:00:00"/>
    <s v="Male"/>
    <m/>
    <m/>
    <d v="2019-02-13T00:00:00"/>
    <s v="5.1.4.11"/>
    <x v="11"/>
    <x v="1"/>
    <x v="5"/>
    <n v="1"/>
    <n v="5.3832902670112003E-3"/>
  </r>
  <r>
    <n v="100045032"/>
    <d v="1965-06-27T00:00:00"/>
    <s v="Female"/>
    <m/>
    <m/>
    <d v="2019-02-13T00:00:00"/>
    <s v="5.1.1.20"/>
    <x v="2"/>
    <x v="1"/>
    <x v="5"/>
    <n v="1"/>
    <n v="5.3832902670112003E-3"/>
  </r>
  <r>
    <n v="100045032"/>
    <d v="1965-06-27T00:00:00"/>
    <s v="Female"/>
    <m/>
    <m/>
    <d v="2019-02-13T00:00:00"/>
    <s v="5.1.4.11"/>
    <x v="11"/>
    <x v="1"/>
    <x v="5"/>
    <n v="1"/>
    <n v="5.3832902670112003E-3"/>
  </r>
  <r>
    <n v="100109605"/>
    <d v="1956-05-30T00:00:00"/>
    <s v="Female"/>
    <m/>
    <m/>
    <d v="2019-01-29T00:00:00"/>
    <s v="5.1.1.33"/>
    <x v="29"/>
    <x v="1"/>
    <x v="5"/>
    <n v="1"/>
    <n v="5.3832902670112003E-3"/>
  </r>
  <r>
    <n v="100114639"/>
    <d v="1960-08-23T00:00:00"/>
    <s v="Female"/>
    <m/>
    <m/>
    <d v="2019-01-29T00:00:00"/>
    <s v="5.1.1.33"/>
    <x v="29"/>
    <x v="1"/>
    <x v="5"/>
    <n v="1"/>
    <n v="5.3832902670112003E-3"/>
  </r>
  <r>
    <n v="100114638"/>
    <d v="1960-04-09T00:00:00"/>
    <s v="Female"/>
    <m/>
    <m/>
    <d v="2019-01-29T00:00:00"/>
    <s v="5.1.1.33"/>
    <x v="29"/>
    <x v="1"/>
    <x v="5"/>
    <n v="1"/>
    <n v="5.3832902670112003E-3"/>
  </r>
  <r>
    <n v="100114917"/>
    <d v="1974-11-29T00:00:00"/>
    <s v="Male"/>
    <m/>
    <m/>
    <d v="2019-01-29T00:00:00"/>
    <s v="5.1.1.33"/>
    <x v="29"/>
    <x v="1"/>
    <x v="5"/>
    <n v="1"/>
    <n v="5.3832902670112003E-3"/>
  </r>
  <r>
    <n v="100115924"/>
    <d v="1969-01-01T00:00:00"/>
    <s v="Male"/>
    <m/>
    <m/>
    <d v="2019-01-23T00:00:00"/>
    <s v="4.7.22"/>
    <x v="0"/>
    <x v="0"/>
    <x v="5"/>
    <n v="1"/>
    <n v="5.3832902670112003E-3"/>
  </r>
  <r>
    <n v="100115924"/>
    <d v="1969-01-01T00:00:00"/>
    <s v="Male"/>
    <m/>
    <m/>
    <d v="2019-01-23T00:00:00"/>
    <s v="4.6.12"/>
    <x v="3"/>
    <x v="0"/>
    <x v="5"/>
    <n v="1"/>
    <n v="5.3832902670112003E-3"/>
  </r>
  <r>
    <n v="100115924"/>
    <d v="1969-01-01T00:00:00"/>
    <s v="Male"/>
    <m/>
    <m/>
    <d v="2019-01-23T00:00:00"/>
    <s v="10.1.1.11"/>
    <x v="35"/>
    <x v="0"/>
    <x v="5"/>
    <n v="1"/>
    <n v="5.3832902670112003E-3"/>
  </r>
  <r>
    <n v="100115925"/>
    <d v="1968-09-10T00:00:00"/>
    <s v="Female"/>
    <m/>
    <m/>
    <d v="2019-01-23T00:00:00"/>
    <s v="4.7.22"/>
    <x v="0"/>
    <x v="0"/>
    <x v="5"/>
    <n v="1"/>
    <n v="5.3832902670112003E-3"/>
  </r>
  <r>
    <n v="100115925"/>
    <d v="1968-09-10T00:00:00"/>
    <s v="Female"/>
    <m/>
    <m/>
    <d v="2019-01-23T00:00:00"/>
    <s v="4.6.12"/>
    <x v="3"/>
    <x v="0"/>
    <x v="5"/>
    <n v="1"/>
    <n v="5.3832902670112003E-3"/>
  </r>
  <r>
    <n v="100115925"/>
    <d v="1968-09-10T00:00:00"/>
    <s v="Female"/>
    <m/>
    <m/>
    <d v="2019-01-23T00:00:00"/>
    <s v="10.1.1.11"/>
    <x v="35"/>
    <x v="0"/>
    <x v="5"/>
    <n v="1"/>
    <n v="5.3832902670112003E-3"/>
  </r>
  <r>
    <n v="100115926"/>
    <d v="1963-07-06T00:00:00"/>
    <s v="Female"/>
    <m/>
    <m/>
    <d v="2019-01-23T00:00:00"/>
    <s v="4.6.12"/>
    <x v="3"/>
    <x v="0"/>
    <x v="5"/>
    <n v="1"/>
    <n v="5.3832902670112003E-3"/>
  </r>
  <r>
    <n v="100115927"/>
    <d v="1947-01-04T00:00:00"/>
    <s v="Male"/>
    <m/>
    <m/>
    <d v="2019-01-28T00:00:00"/>
    <s v="4.6.12"/>
    <x v="3"/>
    <x v="0"/>
    <x v="5"/>
    <n v="1"/>
    <n v="5.3832902670112003E-3"/>
  </r>
  <r>
    <n v="100115927"/>
    <d v="1947-01-04T00:00:00"/>
    <s v="Male"/>
    <m/>
    <m/>
    <d v="2019-01-28T00:00:00"/>
    <s v="2.8.11"/>
    <x v="18"/>
    <x v="3"/>
    <x v="5"/>
    <n v="1"/>
    <n v="5.3832902670112003E-3"/>
  </r>
  <r>
    <n v="100115927"/>
    <d v="1947-01-04T00:00:00"/>
    <s v="Male"/>
    <m/>
    <m/>
    <d v="2019-01-28T00:00:00"/>
    <s v="5.1.1.20"/>
    <x v="2"/>
    <x v="0"/>
    <x v="5"/>
    <n v="1"/>
    <n v="5.3832902670112003E-3"/>
  </r>
  <r>
    <n v="100115927"/>
    <d v="1947-01-04T00:00:00"/>
    <s v="Male"/>
    <m/>
    <m/>
    <d v="2019-01-28T00:00:00"/>
    <s v="10.1.1.11"/>
    <x v="35"/>
    <x v="0"/>
    <x v="5"/>
    <n v="1"/>
    <n v="5.3832902670112003E-3"/>
  </r>
  <r>
    <n v="100115933"/>
    <d v="1947-01-04T00:00:00"/>
    <s v="Male"/>
    <m/>
    <m/>
    <d v="2019-01-23T00:00:00"/>
    <s v="4.7.22"/>
    <x v="0"/>
    <x v="0"/>
    <x v="5"/>
    <n v="1"/>
    <n v="5.3832902670112003E-3"/>
  </r>
  <r>
    <n v="100115933"/>
    <d v="1947-01-04T00:00:00"/>
    <s v="Male"/>
    <m/>
    <m/>
    <d v="2019-01-23T00:00:00"/>
    <s v="4.6.12"/>
    <x v="3"/>
    <x v="0"/>
    <x v="5"/>
    <n v="1"/>
    <n v="5.3832902670112003E-3"/>
  </r>
  <r>
    <n v="100115933"/>
    <d v="1947-01-04T00:00:00"/>
    <s v="Male"/>
    <m/>
    <m/>
    <d v="2019-01-23T00:00:00"/>
    <s v="2.8.11"/>
    <x v="18"/>
    <x v="3"/>
    <x v="5"/>
    <n v="1"/>
    <n v="5.3832902670112003E-3"/>
  </r>
  <r>
    <n v="100115933"/>
    <d v="1947-01-04T00:00:00"/>
    <s v="Male"/>
    <m/>
    <m/>
    <d v="2019-01-23T00:00:00"/>
    <s v="10.1.1.11"/>
    <x v="35"/>
    <x v="0"/>
    <x v="5"/>
    <n v="1"/>
    <n v="5.3832902670112003E-3"/>
  </r>
  <r>
    <n v="100115933"/>
    <d v="1947-01-04T00:00:00"/>
    <s v="Male"/>
    <m/>
    <m/>
    <d v="2019-01-23T00:00:00"/>
    <s v="5.1.1.20"/>
    <x v="2"/>
    <x v="0"/>
    <x v="5"/>
    <n v="1"/>
    <n v="5.3832902670112003E-3"/>
  </r>
  <r>
    <n v="100115934"/>
    <d v="1996-09-11T00:00:00"/>
    <s v="Female"/>
    <m/>
    <m/>
    <d v="2019-01-28T00:00:00"/>
    <s v="4.7.22"/>
    <x v="0"/>
    <x v="0"/>
    <x v="5"/>
    <n v="1"/>
    <n v="5.3832902670112003E-3"/>
  </r>
  <r>
    <n v="100115934"/>
    <d v="1996-09-11T00:00:00"/>
    <s v="Female"/>
    <m/>
    <m/>
    <d v="2019-01-28T00:00:00"/>
    <s v="4.6.12"/>
    <x v="3"/>
    <x v="0"/>
    <x v="5"/>
    <n v="1"/>
    <n v="5.3832902670112003E-3"/>
  </r>
  <r>
    <n v="100115934"/>
    <d v="1996-09-11T00:00:00"/>
    <s v="Female"/>
    <m/>
    <m/>
    <d v="2019-01-28T00:00:00"/>
    <s v="10.1.1.11"/>
    <x v="35"/>
    <x v="0"/>
    <x v="5"/>
    <n v="1"/>
    <n v="5.3832902670112003E-3"/>
  </r>
  <r>
    <n v="100115934"/>
    <d v="1996-09-11T00:00:00"/>
    <s v="Female"/>
    <m/>
    <m/>
    <d v="2019-01-28T00:00:00"/>
    <s v="2.8.11"/>
    <x v="18"/>
    <x v="3"/>
    <x v="5"/>
    <n v="1"/>
    <n v="5.3832902670112003E-3"/>
  </r>
  <r>
    <n v="100115935"/>
    <d v="1963-02-19T00:00:00"/>
    <s v="Female"/>
    <m/>
    <m/>
    <d v="2019-01-28T00:00:00"/>
    <s v="4.6.12"/>
    <x v="3"/>
    <x v="0"/>
    <x v="5"/>
    <n v="1"/>
    <n v="5.3832902670112003E-3"/>
  </r>
  <r>
    <n v="100115935"/>
    <d v="1963-02-19T00:00:00"/>
    <s v="Female"/>
    <m/>
    <m/>
    <d v="2019-01-28T00:00:00"/>
    <s v="2.8.11"/>
    <x v="18"/>
    <x v="3"/>
    <x v="5"/>
    <n v="1"/>
    <n v="5.3832902670112003E-3"/>
  </r>
  <r>
    <n v="100115935"/>
    <d v="1963-02-19T00:00:00"/>
    <s v="Female"/>
    <m/>
    <m/>
    <d v="2019-01-28T00:00:00"/>
    <s v="10.1.1.11"/>
    <x v="35"/>
    <x v="0"/>
    <x v="5"/>
    <n v="1"/>
    <n v="5.3832902670112003E-3"/>
  </r>
  <r>
    <n v="100115935"/>
    <d v="1963-02-19T00:00:00"/>
    <s v="Female"/>
    <m/>
    <m/>
    <d v="2019-01-28T00:00:00"/>
    <s v="4.7.22"/>
    <x v="0"/>
    <x v="0"/>
    <x v="5"/>
    <n v="1"/>
    <n v="5.3832902670112003E-3"/>
  </r>
  <r>
    <n v="100115936"/>
    <d v="1951-02-06T00:00:00"/>
    <s v="Male"/>
    <m/>
    <m/>
    <d v="2019-01-30T00:00:00"/>
    <s v="4.6.12"/>
    <x v="3"/>
    <x v="0"/>
    <x v="5"/>
    <n v="1"/>
    <n v="5.3832902670112003E-3"/>
  </r>
  <r>
    <n v="100115936"/>
    <d v="1951-02-06T00:00:00"/>
    <s v="Male"/>
    <m/>
    <m/>
    <d v="2019-01-30T00:00:00"/>
    <s v="4.7.22"/>
    <x v="0"/>
    <x v="0"/>
    <x v="5"/>
    <n v="1"/>
    <n v="5.3832902670112003E-3"/>
  </r>
  <r>
    <n v="100115936"/>
    <d v="1951-02-06T00:00:00"/>
    <s v="Male"/>
    <m/>
    <m/>
    <d v="2019-01-30T00:00:00"/>
    <s v="10.1.1.5"/>
    <x v="4"/>
    <x v="0"/>
    <x v="5"/>
    <n v="1"/>
    <n v="5.3832902670112003E-3"/>
  </r>
  <r>
    <n v="100115936"/>
    <d v="1951-02-06T00:00:00"/>
    <s v="Male"/>
    <m/>
    <m/>
    <d v="2019-01-30T00:00:00"/>
    <s v="2.8.11"/>
    <x v="18"/>
    <x v="3"/>
    <x v="5"/>
    <n v="1"/>
    <n v="5.3832902670112003E-3"/>
  </r>
  <r>
    <n v="100115936"/>
    <d v="1951-02-06T00:00:00"/>
    <s v="Male"/>
    <m/>
    <m/>
    <d v="2019-01-30T00:00:00"/>
    <s v="5.1.1.20"/>
    <x v="2"/>
    <x v="0"/>
    <x v="5"/>
    <n v="1"/>
    <n v="5.3832902670112003E-3"/>
  </r>
  <r>
    <n v="100115937"/>
    <d v="1966-08-02T00:00:00"/>
    <s v="Female"/>
    <m/>
    <m/>
    <d v="2019-01-30T00:00:00"/>
    <s v="10.1.1.11"/>
    <x v="35"/>
    <x v="0"/>
    <x v="5"/>
    <n v="1"/>
    <n v="5.3832902670112003E-3"/>
  </r>
  <r>
    <n v="100115937"/>
    <d v="1966-08-02T00:00:00"/>
    <s v="Female"/>
    <m/>
    <m/>
    <d v="2019-01-30T00:00:00"/>
    <s v="4.7.22"/>
    <x v="0"/>
    <x v="0"/>
    <x v="5"/>
    <n v="1"/>
    <n v="5.3832902670112003E-3"/>
  </r>
  <r>
    <n v="100115937"/>
    <d v="1966-08-02T00:00:00"/>
    <s v="Female"/>
    <m/>
    <m/>
    <d v="2019-01-30T00:00:00"/>
    <s v="2.8.11"/>
    <x v="18"/>
    <x v="3"/>
    <x v="5"/>
    <n v="1"/>
    <n v="5.3832902670112003E-3"/>
  </r>
  <r>
    <n v="100115937"/>
    <d v="1966-08-02T00:00:00"/>
    <s v="Female"/>
    <m/>
    <m/>
    <d v="2019-01-30T00:00:00"/>
    <s v="4.6.12"/>
    <x v="3"/>
    <x v="0"/>
    <x v="5"/>
    <n v="1"/>
    <n v="5.3832902670112003E-3"/>
  </r>
  <r>
    <n v="100115938"/>
    <d v="1960-01-17T00:00:00"/>
    <s v="Male"/>
    <m/>
    <m/>
    <d v="2019-01-24T00:00:00"/>
    <s v="4.6.12"/>
    <x v="3"/>
    <x v="0"/>
    <x v="5"/>
    <n v="1"/>
    <n v="5.3832902670112003E-3"/>
  </r>
  <r>
    <n v="100115939"/>
    <d v="1962-05-11T00:00:00"/>
    <s v="Female"/>
    <m/>
    <m/>
    <d v="2019-01-30T00:00:00"/>
    <s v="4.6.12"/>
    <x v="3"/>
    <x v="0"/>
    <x v="5"/>
    <n v="1"/>
    <n v="5.3832902670112003E-3"/>
  </r>
  <r>
    <n v="100115943"/>
    <d v="1987-01-30T00:00:00"/>
    <s v="Female"/>
    <m/>
    <m/>
    <d v="2019-01-17T00:00:00"/>
    <s v="10.1.1.5"/>
    <x v="4"/>
    <x v="0"/>
    <x v="5"/>
    <n v="1"/>
    <n v="5.3832902670112003E-3"/>
  </r>
  <r>
    <n v="100115943"/>
    <d v="1987-01-30T00:00:00"/>
    <s v="Female"/>
    <m/>
    <m/>
    <d v="2019-01-17T00:00:00"/>
    <s v="4.6.16"/>
    <x v="6"/>
    <x v="0"/>
    <x v="5"/>
    <n v="1"/>
    <n v="5.3832902670112003E-3"/>
  </r>
  <r>
    <n v="100106309"/>
    <d v="1981-12-28T00:00:00"/>
    <s v="Female"/>
    <m/>
    <m/>
    <d v="2019-02-04T00:00:00"/>
    <s v="5.1.2.13"/>
    <x v="21"/>
    <x v="1"/>
    <x v="5"/>
    <n v="1"/>
    <n v="5.3832902670112003E-3"/>
  </r>
  <r>
    <n v="100106309"/>
    <d v="1981-12-28T00:00:00"/>
    <s v="Female"/>
    <m/>
    <m/>
    <d v="2019-02-04T00:00:00"/>
    <s v="4.6.15"/>
    <x v="14"/>
    <x v="0"/>
    <x v="5"/>
    <n v="1"/>
    <n v="5.3832902670112003E-3"/>
  </r>
  <r>
    <n v="100112409"/>
    <d v="1961-04-07T00:00:00"/>
    <s v="Male"/>
    <m/>
    <m/>
    <d v="2019-02-04T00:00:00"/>
    <s v="5.1.2.13"/>
    <x v="21"/>
    <x v="1"/>
    <x v="5"/>
    <n v="1"/>
    <n v="5.3832902670112003E-3"/>
  </r>
  <r>
    <n v="100112409"/>
    <d v="1961-04-07T00:00:00"/>
    <s v="Male"/>
    <m/>
    <m/>
    <d v="2019-02-04T00:00:00"/>
    <s v="4.6.15"/>
    <x v="14"/>
    <x v="0"/>
    <x v="5"/>
    <n v="1"/>
    <n v="5.3832902670112003E-3"/>
  </r>
  <r>
    <n v="100104551"/>
    <d v="1956-09-01T00:00:00"/>
    <s v="Female"/>
    <m/>
    <m/>
    <d v="2019-02-04T00:00:00"/>
    <s v="5.1.1.20"/>
    <x v="2"/>
    <x v="0"/>
    <x v="5"/>
    <n v="1"/>
    <n v="5.3832902670112003E-3"/>
  </r>
  <r>
    <n v="100115996"/>
    <d v="1964-10-30T00:00:00"/>
    <s v="Female"/>
    <m/>
    <m/>
    <d v="2019-02-04T00:00:00"/>
    <s v="4.6.12"/>
    <x v="3"/>
    <x v="0"/>
    <x v="5"/>
    <n v="1"/>
    <n v="5.3832902670112003E-3"/>
  </r>
  <r>
    <n v="100115996"/>
    <d v="1964-10-30T00:00:00"/>
    <s v="Female"/>
    <m/>
    <m/>
    <d v="2019-02-04T00:00:00"/>
    <s v="10.1.1.5"/>
    <x v="4"/>
    <x v="0"/>
    <x v="5"/>
    <n v="1"/>
    <n v="5.3832902670112003E-3"/>
  </r>
  <r>
    <n v="100115996"/>
    <d v="1964-10-30T00:00:00"/>
    <s v="Female"/>
    <m/>
    <m/>
    <d v="2019-02-04T00:00:00"/>
    <s v="4.7.22"/>
    <x v="0"/>
    <x v="0"/>
    <x v="5"/>
    <n v="1"/>
    <n v="5.3832902670112003E-3"/>
  </r>
  <r>
    <n v="100115996"/>
    <d v="1964-10-30T00:00:00"/>
    <s v="Female"/>
    <m/>
    <m/>
    <d v="2019-02-04T00:00:00"/>
    <s v="2.8.11"/>
    <x v="18"/>
    <x v="3"/>
    <x v="5"/>
    <n v="1"/>
    <n v="5.3832902670112003E-3"/>
  </r>
  <r>
    <n v="100115996"/>
    <d v="1964-10-30T00:00:00"/>
    <s v="Female"/>
    <m/>
    <m/>
    <d v="2019-02-04T00:00:00"/>
    <s v="5.1.1.20"/>
    <x v="2"/>
    <x v="0"/>
    <x v="5"/>
    <n v="1"/>
    <n v="5.3832902670112003E-3"/>
  </r>
  <r>
    <n v="100115997"/>
    <d v="1977-03-05T00:00:00"/>
    <s v="Female"/>
    <m/>
    <m/>
    <d v="2019-02-04T00:00:00"/>
    <s v="4.6.12"/>
    <x v="3"/>
    <x v="0"/>
    <x v="5"/>
    <n v="1"/>
    <n v="5.3832902670112003E-3"/>
  </r>
  <r>
    <n v="100115997"/>
    <d v="1977-03-05T00:00:00"/>
    <s v="Female"/>
    <m/>
    <m/>
    <d v="2019-02-04T00:00:00"/>
    <s v="4.7.1"/>
    <x v="19"/>
    <x v="0"/>
    <x v="5"/>
    <n v="1"/>
    <n v="5.3832902670112003E-3"/>
  </r>
  <r>
    <n v="100115997"/>
    <d v="1977-03-05T00:00:00"/>
    <s v="Female"/>
    <m/>
    <m/>
    <d v="2019-02-04T00:00:00"/>
    <s v="10.1.1.11"/>
    <x v="35"/>
    <x v="0"/>
    <x v="5"/>
    <n v="1"/>
    <n v="5.3832902670112003E-3"/>
  </r>
  <r>
    <n v="100104822"/>
    <d v="1966-02-01T00:00:00"/>
    <s v="Female"/>
    <m/>
    <m/>
    <d v="2019-02-04T00:00:00"/>
    <s v="5.1.1.20"/>
    <x v="2"/>
    <x v="0"/>
    <x v="5"/>
    <n v="1"/>
    <n v="5.3832902670112003E-3"/>
  </r>
  <r>
    <n v="100104822"/>
    <d v="1966-02-01T00:00:00"/>
    <s v="Female"/>
    <m/>
    <m/>
    <d v="2019-02-04T00:00:00"/>
    <s v="4.7.22"/>
    <x v="0"/>
    <x v="0"/>
    <x v="5"/>
    <n v="1"/>
    <n v="5.3832902670112003E-3"/>
  </r>
  <r>
    <n v="100114648"/>
    <d v="1947-11-08T00:00:00"/>
    <s v="Female"/>
    <m/>
    <m/>
    <d v="2019-02-04T00:00:00"/>
    <s v="5.1.5.11"/>
    <x v="27"/>
    <x v="0"/>
    <x v="5"/>
    <n v="1"/>
    <n v="5.3832902670112003E-3"/>
  </r>
  <r>
    <n v="100055998"/>
    <d v="1938-11-12T00:00:00"/>
    <s v="Female"/>
    <m/>
    <m/>
    <d v="2019-02-04T00:00:00"/>
    <s v="5.1.1.20"/>
    <x v="2"/>
    <x v="0"/>
    <x v="5"/>
    <n v="1"/>
    <n v="5.3832902670112003E-3"/>
  </r>
  <r>
    <n v="100055998"/>
    <d v="1938-11-12T00:00:00"/>
    <s v="Female"/>
    <m/>
    <m/>
    <d v="2019-02-04T00:00:00"/>
    <s v="2.8.12"/>
    <x v="5"/>
    <x v="3"/>
    <x v="5"/>
    <n v="1"/>
    <n v="5.3832902670112003E-3"/>
  </r>
  <r>
    <n v="100116037"/>
    <d v="1952-12-27T00:00:00"/>
    <s v="Female"/>
    <m/>
    <m/>
    <d v="2019-02-01T00:00:00"/>
    <s v="10.1.1.5"/>
    <x v="4"/>
    <x v="0"/>
    <x v="5"/>
    <n v="1"/>
    <n v="5.3832902670112003E-3"/>
  </r>
  <r>
    <n v="100116037"/>
    <d v="1952-12-27T00:00:00"/>
    <s v="Female"/>
    <m/>
    <m/>
    <d v="2019-02-01T00:00:00"/>
    <s v="4.6.15"/>
    <x v="14"/>
    <x v="0"/>
    <x v="5"/>
    <n v="1"/>
    <n v="5.3832902670112003E-3"/>
  </r>
  <r>
    <n v="100065910"/>
    <d v="1960-02-03T00:00:00"/>
    <s v="Female"/>
    <m/>
    <m/>
    <d v="2019-02-01T00:00:00"/>
    <s v="4.6.15"/>
    <x v="14"/>
    <x v="0"/>
    <x v="5"/>
    <n v="1"/>
    <n v="5.3832902670112003E-3"/>
  </r>
  <r>
    <n v="100065910"/>
    <d v="1960-02-03T00:00:00"/>
    <s v="Female"/>
    <m/>
    <m/>
    <d v="2019-02-01T00:00:00"/>
    <s v="10.1.1.5"/>
    <x v="4"/>
    <x v="0"/>
    <x v="5"/>
    <n v="1"/>
    <n v="5.3832902670112003E-3"/>
  </r>
  <r>
    <n v="100116047"/>
    <d v="1960-03-31T00:00:00"/>
    <s v="Female"/>
    <m/>
    <m/>
    <d v="2019-02-04T00:00:00"/>
    <s v="5.1.1.20"/>
    <x v="2"/>
    <x v="1"/>
    <x v="5"/>
    <n v="1"/>
    <n v="5.3832902670112003E-3"/>
  </r>
  <r>
    <n v="100116047"/>
    <d v="1960-03-31T00:00:00"/>
    <s v="Female"/>
    <m/>
    <m/>
    <d v="2019-02-04T00:00:00"/>
    <s v="5.1.4.11"/>
    <x v="11"/>
    <x v="1"/>
    <x v="5"/>
    <n v="1"/>
    <n v="5.3832902670112003E-3"/>
  </r>
  <r>
    <n v="100116047"/>
    <d v="1960-03-31T00:00:00"/>
    <s v="Female"/>
    <m/>
    <m/>
    <d v="2019-02-04T00:00:00"/>
    <s v="2.8.15"/>
    <x v="7"/>
    <x v="3"/>
    <x v="5"/>
    <n v="1"/>
    <n v="5.3832902670112003E-3"/>
  </r>
  <r>
    <n v="100114642"/>
    <d v="1947-01-26T00:00:00"/>
    <s v="Male"/>
    <m/>
    <m/>
    <d v="2019-02-05T00:00:00"/>
    <s v="5.1.1.20"/>
    <x v="2"/>
    <x v="1"/>
    <x v="5"/>
    <n v="1"/>
    <n v="5.3832902670112003E-3"/>
  </r>
  <r>
    <n v="100114641"/>
    <d v="1988-10-08T00:00:00"/>
    <s v="Female"/>
    <m/>
    <m/>
    <d v="2019-02-05T00:00:00"/>
    <s v="5.1.1.20"/>
    <x v="2"/>
    <x v="1"/>
    <x v="5"/>
    <n v="1"/>
    <n v="5.3832902670112003E-3"/>
  </r>
  <r>
    <n v="100089546"/>
    <d v="1944-10-29T00:00:00"/>
    <s v="Female"/>
    <m/>
    <m/>
    <d v="2019-02-05T00:00:00"/>
    <s v="4.7.22"/>
    <x v="0"/>
    <x v="0"/>
    <x v="5"/>
    <n v="1"/>
    <n v="5.3832902670112003E-3"/>
  </r>
  <r>
    <n v="100089546"/>
    <d v="1944-10-29T00:00:00"/>
    <s v="Female"/>
    <m/>
    <m/>
    <d v="2019-02-05T00:00:00"/>
    <s v="5.1.1.20"/>
    <x v="2"/>
    <x v="0"/>
    <x v="5"/>
    <n v="1"/>
    <n v="5.3832902670112003E-3"/>
  </r>
  <r>
    <n v="100114663"/>
    <d v="1946-09-01T00:00:00"/>
    <s v="Female"/>
    <m/>
    <m/>
    <d v="2019-02-06T00:00:00"/>
    <s v="5.1.1.20"/>
    <x v="2"/>
    <x v="1"/>
    <x v="5"/>
    <n v="1"/>
    <n v="5.3832902670112003E-3"/>
  </r>
  <r>
    <n v="100116163"/>
    <d v="1953-03-13T00:00:00"/>
    <s v="Female"/>
    <m/>
    <m/>
    <d v="2019-02-06T00:00:00"/>
    <s v="10.1.1.11"/>
    <x v="35"/>
    <x v="0"/>
    <x v="5"/>
    <n v="1"/>
    <n v="5.3832902670112003E-3"/>
  </r>
  <r>
    <n v="100116163"/>
    <d v="1953-03-13T00:00:00"/>
    <s v="Female"/>
    <m/>
    <m/>
    <d v="2019-02-06T00:00:00"/>
    <s v="4.6.12"/>
    <x v="3"/>
    <x v="0"/>
    <x v="5"/>
    <n v="1"/>
    <n v="5.3832902670112003E-3"/>
  </r>
  <r>
    <n v="100116163"/>
    <d v="1953-03-13T00:00:00"/>
    <s v="Female"/>
    <m/>
    <m/>
    <d v="2019-02-06T00:00:00"/>
    <s v="4.7.1"/>
    <x v="19"/>
    <x v="0"/>
    <x v="5"/>
    <n v="1"/>
    <n v="5.3832902670112003E-3"/>
  </r>
  <r>
    <n v="100116164"/>
    <d v="1948-08-08T00:00:00"/>
    <s v="Male"/>
    <m/>
    <m/>
    <d v="2019-02-06T00:00:00"/>
    <s v="5.1.1.20"/>
    <x v="2"/>
    <x v="0"/>
    <x v="5"/>
    <n v="1"/>
    <n v="5.3832902670112003E-3"/>
  </r>
  <r>
    <n v="100116164"/>
    <d v="1948-08-08T00:00:00"/>
    <s v="Male"/>
    <m/>
    <m/>
    <d v="2019-02-06T00:00:00"/>
    <s v="2.8.11"/>
    <x v="18"/>
    <x v="3"/>
    <x v="5"/>
    <n v="1"/>
    <n v="5.3832902670112003E-3"/>
  </r>
  <r>
    <n v="100116164"/>
    <d v="1948-08-08T00:00:00"/>
    <s v="Male"/>
    <m/>
    <m/>
    <d v="2019-02-06T00:00:00"/>
    <s v="10.1.1.11"/>
    <x v="35"/>
    <x v="0"/>
    <x v="5"/>
    <n v="1"/>
    <n v="5.3832902670112003E-3"/>
  </r>
  <r>
    <n v="100116164"/>
    <d v="1948-08-08T00:00:00"/>
    <s v="Male"/>
    <m/>
    <m/>
    <d v="2019-02-06T00:00:00"/>
    <s v="4.6.12"/>
    <x v="3"/>
    <x v="0"/>
    <x v="5"/>
    <n v="1"/>
    <n v="5.3832902670112003E-3"/>
  </r>
  <r>
    <n v="100116164"/>
    <d v="1948-08-08T00:00:00"/>
    <s v="Male"/>
    <m/>
    <m/>
    <d v="2019-02-06T00:00:00"/>
    <s v="4.7.22"/>
    <x v="0"/>
    <x v="0"/>
    <x v="5"/>
    <n v="1"/>
    <n v="5.3832902670112003E-3"/>
  </r>
  <r>
    <n v="100053427"/>
    <d v="1989-04-26T00:00:00"/>
    <s v="Female"/>
    <m/>
    <m/>
    <d v="2019-02-06T00:00:00"/>
    <s v="15.1.4.11"/>
    <x v="20"/>
    <x v="0"/>
    <x v="5"/>
    <n v="1"/>
    <n v="5.3832902670112003E-3"/>
  </r>
  <r>
    <n v="100053427"/>
    <d v="1989-04-26T00:00:00"/>
    <s v="Female"/>
    <m/>
    <m/>
    <d v="2019-02-06T00:00:00"/>
    <s v="5.1.1.20"/>
    <x v="2"/>
    <x v="1"/>
    <x v="5"/>
    <n v="1"/>
    <n v="5.3832902670112003E-3"/>
  </r>
  <r>
    <n v="100116221"/>
    <d v="1951-05-14T00:00:00"/>
    <s v="Male"/>
    <m/>
    <m/>
    <d v="2019-02-06T00:00:00"/>
    <s v="4.7.23"/>
    <x v="17"/>
    <x v="0"/>
    <x v="5"/>
    <n v="1"/>
    <n v="5.3832902670112003E-3"/>
  </r>
  <r>
    <n v="100116221"/>
    <d v="1951-05-14T00:00:00"/>
    <s v="Male"/>
    <m/>
    <m/>
    <d v="2019-02-06T00:00:00"/>
    <s v="10.1.1.5"/>
    <x v="4"/>
    <x v="0"/>
    <x v="5"/>
    <n v="1"/>
    <n v="5.3832902670112003E-3"/>
  </r>
  <r>
    <n v="100116223"/>
    <d v="1992-05-18T00:00:00"/>
    <s v="Female"/>
    <m/>
    <m/>
    <d v="2019-02-06T00:00:00"/>
    <s v="4.6.12"/>
    <x v="3"/>
    <x v="0"/>
    <x v="5"/>
    <n v="1"/>
    <n v="5.3832902670112003E-3"/>
  </r>
  <r>
    <n v="100104077"/>
    <d v="1951-02-26T00:00:00"/>
    <s v="Female"/>
    <m/>
    <m/>
    <d v="2019-02-06T00:00:00"/>
    <s v="5.1.2.13"/>
    <x v="21"/>
    <x v="1"/>
    <x v="5"/>
    <n v="1"/>
    <n v="5.3832902670112003E-3"/>
  </r>
  <r>
    <n v="100104077"/>
    <d v="1951-02-26T00:00:00"/>
    <s v="Female"/>
    <m/>
    <m/>
    <d v="2019-02-06T00:00:00"/>
    <s v="4.6.15"/>
    <x v="14"/>
    <x v="0"/>
    <x v="5"/>
    <n v="1"/>
    <n v="5.3832902670112003E-3"/>
  </r>
  <r>
    <n v="100087129"/>
    <d v="1953-04-05T00:00:00"/>
    <s v="Female"/>
    <m/>
    <m/>
    <d v="2019-02-06T00:00:00"/>
    <s v="5.1.2.13"/>
    <x v="21"/>
    <x v="1"/>
    <x v="5"/>
    <n v="1"/>
    <n v="5.3832902670112003E-3"/>
  </r>
  <r>
    <n v="100084657"/>
    <d v="1962-01-29T00:00:00"/>
    <s v="Female"/>
    <m/>
    <m/>
    <d v="2019-02-06T00:00:00"/>
    <s v="2.8.12"/>
    <x v="5"/>
    <x v="3"/>
    <x v="5"/>
    <n v="1"/>
    <n v="5.3832902670112003E-3"/>
  </r>
  <r>
    <n v="100115786"/>
    <d v="1950-01-08T00:00:00"/>
    <s v="Female"/>
    <m/>
    <m/>
    <d v="2019-02-07T00:00:00"/>
    <s v="5.1.1.20"/>
    <x v="2"/>
    <x v="1"/>
    <x v="5"/>
    <n v="1"/>
    <n v="5.3832902670112003E-3"/>
  </r>
  <r>
    <n v="100115786"/>
    <d v="1950-01-08T00:00:00"/>
    <s v="Female"/>
    <m/>
    <m/>
    <d v="2019-02-07T00:00:00"/>
    <s v="4.6.15"/>
    <x v="14"/>
    <x v="0"/>
    <x v="5"/>
    <n v="1"/>
    <n v="5.3832902670112003E-3"/>
  </r>
  <r>
    <n v="100115786"/>
    <d v="1950-01-08T00:00:00"/>
    <s v="Female"/>
    <m/>
    <m/>
    <d v="2019-02-07T00:00:00"/>
    <s v="5.1.4.11"/>
    <x v="11"/>
    <x v="1"/>
    <x v="5"/>
    <n v="1"/>
    <n v="5.3832902670112003E-3"/>
  </r>
  <r>
    <n v="100115673"/>
    <d v="1958-08-25T00:00:00"/>
    <s v="Female"/>
    <m/>
    <m/>
    <d v="2019-02-07T00:00:00"/>
    <s v="5.1.1.20"/>
    <x v="2"/>
    <x v="1"/>
    <x v="5"/>
    <n v="1"/>
    <n v="5.3832902670112003E-3"/>
  </r>
  <r>
    <n v="100115673"/>
    <d v="1958-08-25T00:00:00"/>
    <s v="Female"/>
    <m/>
    <m/>
    <d v="2019-02-07T00:00:00"/>
    <s v="5.1.4.11"/>
    <x v="11"/>
    <x v="1"/>
    <x v="5"/>
    <n v="1"/>
    <n v="5.3832902670112003E-3"/>
  </r>
  <r>
    <n v="100115673"/>
    <d v="1958-08-25T00:00:00"/>
    <s v="Female"/>
    <m/>
    <m/>
    <d v="2019-02-07T00:00:00"/>
    <s v="4.6.13"/>
    <x v="23"/>
    <x v="0"/>
    <x v="5"/>
    <n v="1"/>
    <n v="5.3832902670112003E-3"/>
  </r>
  <r>
    <n v="100115673"/>
    <d v="1958-08-25T00:00:00"/>
    <s v="Female"/>
    <m/>
    <m/>
    <d v="2019-02-07T00:00:00"/>
    <s v="10.1.1.5"/>
    <x v="4"/>
    <x v="0"/>
    <x v="5"/>
    <n v="1"/>
    <n v="5.3832902670112003E-3"/>
  </r>
  <r>
    <n v="100115791"/>
    <d v="1934-11-23T00:00:00"/>
    <s v="Female"/>
    <m/>
    <m/>
    <d v="2019-02-07T00:00:00"/>
    <s v="2.8.15"/>
    <x v="7"/>
    <x v="3"/>
    <x v="5"/>
    <n v="1"/>
    <n v="5.3832902670112003E-3"/>
  </r>
  <r>
    <n v="100115791"/>
    <d v="1934-11-23T00:00:00"/>
    <s v="Female"/>
    <m/>
    <m/>
    <d v="2019-02-07T00:00:00"/>
    <s v="4.6.13"/>
    <x v="23"/>
    <x v="0"/>
    <x v="5"/>
    <n v="1"/>
    <n v="5.3832902670112003E-3"/>
  </r>
  <r>
    <n v="100115791"/>
    <d v="1934-11-23T00:00:00"/>
    <s v="Female"/>
    <m/>
    <m/>
    <d v="2019-02-07T00:00:00"/>
    <s v="5.1.4.11"/>
    <x v="11"/>
    <x v="1"/>
    <x v="5"/>
    <n v="1"/>
    <n v="5.3832902670112003E-3"/>
  </r>
  <r>
    <n v="100115791"/>
    <d v="1934-11-23T00:00:00"/>
    <s v="Female"/>
    <m/>
    <m/>
    <d v="2019-02-07T00:00:00"/>
    <s v="5.1.1.20"/>
    <x v="2"/>
    <x v="1"/>
    <x v="5"/>
    <n v="1"/>
    <n v="5.3832902670112003E-3"/>
  </r>
  <r>
    <n v="100102884"/>
    <d v="1954-03-12T00:00:00"/>
    <s v="Female"/>
    <m/>
    <m/>
    <d v="2019-02-06T00:00:00"/>
    <s v="4.7.22"/>
    <x v="0"/>
    <x v="0"/>
    <x v="5"/>
    <n v="1"/>
    <n v="5.3832902670112003E-3"/>
  </r>
  <r>
    <n v="100110345"/>
    <d v="1973-11-02T00:00:00"/>
    <s v="Male"/>
    <m/>
    <m/>
    <d v="2019-02-06T00:00:00"/>
    <s v="4.7.22"/>
    <x v="0"/>
    <x v="0"/>
    <x v="5"/>
    <n v="1"/>
    <n v="5.3832902670112003E-3"/>
  </r>
  <r>
    <n v="100108479"/>
    <d v="1967-10-04T00:00:00"/>
    <s v="Female"/>
    <m/>
    <m/>
    <d v="2019-02-06T00:00:00"/>
    <s v="5.1.1.20"/>
    <x v="2"/>
    <x v="0"/>
    <x v="5"/>
    <n v="1"/>
    <n v="5.3832902670112003E-3"/>
  </r>
  <r>
    <n v="100108479"/>
    <d v="1967-10-04T00:00:00"/>
    <s v="Female"/>
    <m/>
    <m/>
    <d v="2019-02-06T00:00:00"/>
    <s v="4.7.22"/>
    <x v="0"/>
    <x v="0"/>
    <x v="5"/>
    <n v="1"/>
    <n v="5.3832902670112003E-3"/>
  </r>
  <r>
    <n v="100108479"/>
    <d v="1967-10-04T00:00:00"/>
    <s v="Female"/>
    <m/>
    <m/>
    <d v="2019-02-06T00:00:00"/>
    <s v="2.8.12"/>
    <x v="5"/>
    <x v="3"/>
    <x v="5"/>
    <n v="1"/>
    <n v="5.3832902670112003E-3"/>
  </r>
  <r>
    <n v="100057285"/>
    <d v="1964-07-16T00:00:00"/>
    <s v="Female"/>
    <m/>
    <m/>
    <d v="2019-02-07T00:00:00"/>
    <s v="15.1.4.11"/>
    <x v="20"/>
    <x v="0"/>
    <x v="5"/>
    <n v="1"/>
    <n v="5.3832902670112003E-3"/>
  </r>
  <r>
    <n v="100057285"/>
    <d v="1964-07-16T00:00:00"/>
    <s v="Female"/>
    <m/>
    <m/>
    <d v="2019-02-07T00:00:00"/>
    <s v="5.1.1.20"/>
    <x v="2"/>
    <x v="1"/>
    <x v="5"/>
    <n v="1"/>
    <n v="5.3832902670112003E-3"/>
  </r>
  <r>
    <n v="100057285"/>
    <d v="1964-07-16T00:00:00"/>
    <s v="Female"/>
    <m/>
    <m/>
    <d v="2019-02-07T00:00:00"/>
    <s v="2.8.12"/>
    <x v="5"/>
    <x v="3"/>
    <x v="5"/>
    <n v="1"/>
    <n v="5.3832902670112003E-3"/>
  </r>
  <r>
    <n v="100091842"/>
    <d v="1956-11-02T00:00:00"/>
    <s v="Female"/>
    <m/>
    <m/>
    <d v="2019-02-07T00:00:00"/>
    <s v="2.8.12"/>
    <x v="5"/>
    <x v="3"/>
    <x v="5"/>
    <n v="1"/>
    <n v="5.3832902670112003E-3"/>
  </r>
  <r>
    <n v="100101743"/>
    <d v="1955-02-13T00:00:00"/>
    <s v="Female"/>
    <m/>
    <m/>
    <d v="2019-02-06T00:00:00"/>
    <s v="5.1.1.20"/>
    <x v="2"/>
    <x v="0"/>
    <x v="5"/>
    <n v="1"/>
    <n v="5.3832902670112003E-3"/>
  </r>
  <r>
    <n v="100101743"/>
    <d v="1955-02-13T00:00:00"/>
    <s v="Female"/>
    <m/>
    <m/>
    <d v="2019-02-06T00:00:00"/>
    <s v="4.7.22"/>
    <x v="0"/>
    <x v="0"/>
    <x v="5"/>
    <n v="1"/>
    <n v="5.3832902670112003E-3"/>
  </r>
  <r>
    <n v="100107246"/>
    <d v="1945-08-28T00:00:00"/>
    <s v="Female"/>
    <m/>
    <m/>
    <d v="2019-02-06T00:00:00"/>
    <s v="4.7.22"/>
    <x v="0"/>
    <x v="0"/>
    <x v="5"/>
    <n v="1"/>
    <n v="5.3832902670112003E-3"/>
  </r>
  <r>
    <n v="100107246"/>
    <d v="1945-08-28T00:00:00"/>
    <s v="Female"/>
    <m/>
    <m/>
    <d v="2019-02-06T00:00:00"/>
    <s v="5.1.1.20"/>
    <x v="2"/>
    <x v="0"/>
    <x v="5"/>
    <n v="1"/>
    <n v="5.3832902670112003E-3"/>
  </r>
  <r>
    <n v="100036216"/>
    <d v="1990-10-16T00:00:00"/>
    <s v="Female"/>
    <m/>
    <m/>
    <d v="2019-02-06T00:00:00"/>
    <s v="5.1.1.20"/>
    <x v="2"/>
    <x v="0"/>
    <x v="5"/>
    <n v="1"/>
    <n v="5.3832902670112003E-3"/>
  </r>
  <r>
    <n v="100036216"/>
    <d v="1990-10-16T00:00:00"/>
    <s v="Female"/>
    <m/>
    <m/>
    <d v="2019-02-06T00:00:00"/>
    <s v="4.7.22"/>
    <x v="0"/>
    <x v="0"/>
    <x v="5"/>
    <n v="1"/>
    <n v="5.3832902670112003E-3"/>
  </r>
  <r>
    <n v="100115023"/>
    <d v="1977-10-31T00:00:00"/>
    <s v="Female"/>
    <m/>
    <m/>
    <d v="2019-02-08T00:00:00"/>
    <s v="15.1.4.11"/>
    <x v="20"/>
    <x v="0"/>
    <x v="5"/>
    <n v="1"/>
    <n v="5.3832902670112003E-3"/>
  </r>
  <r>
    <n v="100115023"/>
    <d v="1977-10-31T00:00:00"/>
    <s v="Female"/>
    <m/>
    <m/>
    <d v="2019-02-08T00:00:00"/>
    <s v="5.1.1.20"/>
    <x v="2"/>
    <x v="1"/>
    <x v="5"/>
    <n v="1"/>
    <n v="5.3832902670112003E-3"/>
  </r>
  <r>
    <n v="100115023"/>
    <d v="1977-10-31T00:00:00"/>
    <s v="Female"/>
    <m/>
    <m/>
    <d v="2019-02-08T00:00:00"/>
    <s v="2.8.12"/>
    <x v="5"/>
    <x v="3"/>
    <x v="5"/>
    <n v="1"/>
    <n v="5.3832902670112003E-3"/>
  </r>
  <r>
    <n v="100114971"/>
    <d v="1946-01-03T00:00:00"/>
    <s v="Male"/>
    <m/>
    <m/>
    <d v="2019-02-07T00:00:00"/>
    <s v="5.1.1.33"/>
    <x v="29"/>
    <x v="1"/>
    <x v="5"/>
    <n v="1"/>
    <n v="5.3832902670112003E-3"/>
  </r>
  <r>
    <n v="100114983"/>
    <d v="1980-06-13T00:00:00"/>
    <s v="Female"/>
    <m/>
    <m/>
    <d v="2019-02-07T00:00:00"/>
    <s v="5.1.1.33"/>
    <x v="29"/>
    <x v="1"/>
    <x v="5"/>
    <n v="1"/>
    <n v="5.3832902670112003E-3"/>
  </r>
  <r>
    <n v="100079851"/>
    <d v="1950-05-11T00:00:00"/>
    <s v="Female"/>
    <m/>
    <m/>
    <d v="2019-02-07T00:00:00"/>
    <s v="5.1.1.33"/>
    <x v="29"/>
    <x v="1"/>
    <x v="5"/>
    <n v="1"/>
    <n v="5.3832902670112003E-3"/>
  </r>
  <r>
    <n v="100116316"/>
    <d v="1984-04-07T00:00:00"/>
    <s v="Female"/>
    <m/>
    <m/>
    <d v="2019-02-08T00:00:00"/>
    <s v="4.7.22"/>
    <x v="0"/>
    <x v="0"/>
    <x v="5"/>
    <n v="1"/>
    <n v="5.3832902670112003E-3"/>
  </r>
  <r>
    <n v="100114975"/>
    <d v="1960-12-27T00:00:00"/>
    <s v="Female"/>
    <m/>
    <m/>
    <d v="2019-02-07T00:00:00"/>
    <s v="5.1.1.33"/>
    <x v="29"/>
    <x v="1"/>
    <x v="5"/>
    <n v="1"/>
    <n v="5.3832902670112003E-3"/>
  </r>
  <r>
    <n v="100085595"/>
    <d v="1936-05-09T00:00:00"/>
    <s v="Female"/>
    <m/>
    <m/>
    <d v="2019-02-08T00:00:00"/>
    <s v="4.7.23"/>
    <x v="17"/>
    <x v="0"/>
    <x v="5"/>
    <n v="1"/>
    <n v="5.3832902670112003E-3"/>
  </r>
  <r>
    <n v="100116100"/>
    <d v="1950-03-14T00:00:00"/>
    <s v="Female"/>
    <m/>
    <m/>
    <d v="2019-02-05T00:00:00"/>
    <s v="4.6.12"/>
    <x v="3"/>
    <x v="0"/>
    <x v="5"/>
    <n v="1"/>
    <n v="5.3832902670112003E-3"/>
  </r>
  <r>
    <n v="100116100"/>
    <d v="1950-03-14T00:00:00"/>
    <s v="Female"/>
    <m/>
    <m/>
    <d v="2019-02-05T00:00:00"/>
    <s v="10.1.1.5"/>
    <x v="4"/>
    <x v="0"/>
    <x v="5"/>
    <n v="1"/>
    <n v="5.3832902670112003E-3"/>
  </r>
  <r>
    <n v="100092692"/>
    <d v="1998-06-01T00:00:00"/>
    <s v="Male"/>
    <m/>
    <m/>
    <d v="2019-02-08T00:00:00"/>
    <s v="4.6.12"/>
    <x v="3"/>
    <x v="0"/>
    <x v="5"/>
    <n v="1"/>
    <n v="5.3832902670112003E-3"/>
  </r>
  <r>
    <n v="100092692"/>
    <d v="1998-06-01T00:00:00"/>
    <s v="Male"/>
    <m/>
    <m/>
    <d v="2019-02-08T00:00:00"/>
    <s v="5.1.2.13"/>
    <x v="21"/>
    <x v="1"/>
    <x v="5"/>
    <n v="1"/>
    <n v="5.3832902670112003E-3"/>
  </r>
  <r>
    <n v="100092692"/>
    <d v="1998-06-01T00:00:00"/>
    <s v="Male"/>
    <m/>
    <m/>
    <d v="2019-02-08T00:00:00"/>
    <s v="2.8.14"/>
    <x v="9"/>
    <x v="3"/>
    <x v="5"/>
    <n v="1"/>
    <n v="5.3832902670112003E-3"/>
  </r>
  <r>
    <n v="100116329"/>
    <d v="1964-04-26T00:00:00"/>
    <s v="Female"/>
    <m/>
    <m/>
    <d v="2019-02-08T00:00:00"/>
    <s v="5.1.2.13"/>
    <x v="21"/>
    <x v="1"/>
    <x v="5"/>
    <n v="1"/>
    <n v="5.3832902670112003E-3"/>
  </r>
  <r>
    <n v="100065550"/>
    <d v="1974-05-13T00:00:00"/>
    <s v="Male"/>
    <m/>
    <m/>
    <d v="2019-02-08T00:00:00"/>
    <s v="4.6.15"/>
    <x v="14"/>
    <x v="0"/>
    <x v="5"/>
    <n v="1"/>
    <n v="5.3832902670112003E-3"/>
  </r>
  <r>
    <n v="100099264"/>
    <d v="1982-06-23T00:00:00"/>
    <s v="Female"/>
    <m/>
    <m/>
    <d v="2019-02-06T00:00:00"/>
    <s v="4.6.12"/>
    <x v="3"/>
    <x v="0"/>
    <x v="5"/>
    <n v="1"/>
    <n v="5.3832902670112003E-3"/>
  </r>
  <r>
    <n v="100115940"/>
    <d v="1987-06-15T00:00:00"/>
    <s v="Female"/>
    <m/>
    <m/>
    <d v="2019-02-07T00:00:00"/>
    <s v="4.6.12"/>
    <x v="3"/>
    <x v="0"/>
    <x v="5"/>
    <n v="1"/>
    <n v="5.3832902670112003E-3"/>
  </r>
  <r>
    <n v="100116336"/>
    <d v="1985-03-07T00:00:00"/>
    <s v="Female"/>
    <m/>
    <m/>
    <d v="2019-02-08T00:00:00"/>
    <s v="4.7.22"/>
    <x v="0"/>
    <x v="0"/>
    <x v="5"/>
    <n v="1"/>
    <n v="5.3832902670112003E-3"/>
  </r>
  <r>
    <n v="100116336"/>
    <d v="1985-03-07T00:00:00"/>
    <s v="Female"/>
    <m/>
    <m/>
    <d v="2019-02-08T00:00:00"/>
    <s v="4.6.12"/>
    <x v="3"/>
    <x v="0"/>
    <x v="5"/>
    <n v="1"/>
    <n v="5.3832902670112003E-3"/>
  </r>
  <r>
    <n v="100116336"/>
    <d v="1985-03-07T00:00:00"/>
    <s v="Female"/>
    <m/>
    <m/>
    <d v="2019-02-08T00:00:00"/>
    <s v="10.1.1.5"/>
    <x v="4"/>
    <x v="2"/>
    <x v="5"/>
    <n v="1"/>
    <n v="5.3832902670112003E-3"/>
  </r>
  <r>
    <n v="100096518"/>
    <d v="1958-12-27T00:00:00"/>
    <s v="Female"/>
    <m/>
    <m/>
    <d v="2019-02-06T00:00:00"/>
    <s v="5.1.2.13"/>
    <x v="21"/>
    <x v="1"/>
    <x v="5"/>
    <n v="1"/>
    <n v="5.3832902670112003E-3"/>
  </r>
  <r>
    <n v="100097037"/>
    <d v="1963-04-22T00:00:00"/>
    <s v="Female"/>
    <m/>
    <m/>
    <d v="2019-02-09T00:00:00"/>
    <s v="5.1.1.20"/>
    <x v="2"/>
    <x v="1"/>
    <x v="5"/>
    <n v="1"/>
    <n v="5.3832902670112003E-3"/>
  </r>
  <r>
    <n v="100097037"/>
    <d v="1963-04-22T00:00:00"/>
    <s v="Female"/>
    <m/>
    <m/>
    <d v="2019-02-09T00:00:00"/>
    <s v="5.1.4.11"/>
    <x v="11"/>
    <x v="1"/>
    <x v="5"/>
    <n v="1"/>
    <n v="5.3832902670112003E-3"/>
  </r>
  <r>
    <n v="100097037"/>
    <d v="1963-04-22T00:00:00"/>
    <s v="Female"/>
    <m/>
    <m/>
    <d v="2019-02-09T00:00:00"/>
    <s v="4.6.12"/>
    <x v="3"/>
    <x v="0"/>
    <x v="5"/>
    <n v="1"/>
    <n v="5.3832902670112003E-3"/>
  </r>
  <r>
    <n v="100097037"/>
    <d v="1963-04-22T00:00:00"/>
    <s v="Female"/>
    <m/>
    <m/>
    <d v="2019-02-09T00:00:00"/>
    <s v="10.1.1.5"/>
    <x v="4"/>
    <x v="0"/>
    <x v="5"/>
    <n v="1"/>
    <n v="5.3832902670112003E-3"/>
  </r>
  <r>
    <n v="100116205"/>
    <d v="1974-08-25T00:00:00"/>
    <s v="Female"/>
    <m/>
    <m/>
    <d v="2019-02-06T00:00:00"/>
    <s v="2.8.12"/>
    <x v="5"/>
    <x v="3"/>
    <x v="5"/>
    <n v="1"/>
    <n v="5.3832902670112003E-3"/>
  </r>
  <r>
    <n v="100116205"/>
    <d v="1974-08-25T00:00:00"/>
    <s v="Female"/>
    <m/>
    <m/>
    <d v="2019-02-06T00:00:00"/>
    <s v="5.1.2.13"/>
    <x v="21"/>
    <x v="1"/>
    <x v="5"/>
    <n v="1"/>
    <n v="5.3832902670112003E-3"/>
  </r>
  <r>
    <n v="100115761"/>
    <d v="1949-06-05T00:00:00"/>
    <s v="Female"/>
    <m/>
    <m/>
    <d v="2019-01-30T00:00:00"/>
    <s v="2.8.12"/>
    <x v="5"/>
    <x v="3"/>
    <x v="5"/>
    <n v="1"/>
    <n v="5.3832902670112003E-3"/>
  </r>
  <r>
    <n v="100115761"/>
    <d v="1949-06-05T00:00:00"/>
    <s v="Female"/>
    <m/>
    <m/>
    <d v="2019-01-30T00:00:00"/>
    <s v="5.1.2.13"/>
    <x v="21"/>
    <x v="1"/>
    <x v="5"/>
    <n v="1"/>
    <n v="5.3832902670112003E-3"/>
  </r>
  <r>
    <n v="100115783"/>
    <d v="1941-08-18T00:00:00"/>
    <s v="Male"/>
    <m/>
    <m/>
    <d v="2019-01-30T00:00:00"/>
    <s v="2.8.12"/>
    <x v="5"/>
    <x v="3"/>
    <x v="5"/>
    <n v="1"/>
    <n v="5.3832902670112003E-3"/>
  </r>
  <r>
    <n v="100115785"/>
    <d v="1955-06-06T00:00:00"/>
    <s v="Female"/>
    <m/>
    <m/>
    <d v="2019-01-30T00:00:00"/>
    <s v="5.1.2.13"/>
    <x v="21"/>
    <x v="1"/>
    <x v="5"/>
    <n v="1"/>
    <n v="5.3832902670112003E-3"/>
  </r>
  <r>
    <n v="100114613"/>
    <d v="1960-06-08T00:00:00"/>
    <s v="Male"/>
    <m/>
    <m/>
    <d v="2019-02-07T00:00:00"/>
    <s v="4.6.14"/>
    <x v="22"/>
    <x v="0"/>
    <x v="5"/>
    <n v="1"/>
    <n v="5.3832902670112003E-3"/>
  </r>
  <r>
    <n v="100114613"/>
    <d v="1960-06-08T00:00:00"/>
    <s v="Male"/>
    <m/>
    <m/>
    <d v="2019-02-07T00:00:00"/>
    <s v="5.1.1.33"/>
    <x v="29"/>
    <x v="1"/>
    <x v="5"/>
    <n v="1"/>
    <n v="5.3832902670112003E-3"/>
  </r>
  <r>
    <n v="100114613"/>
    <d v="1960-06-08T00:00:00"/>
    <s v="Male"/>
    <m/>
    <m/>
    <d v="2019-02-07T00:00:00"/>
    <s v="15.2.13"/>
    <x v="34"/>
    <x v="11"/>
    <x v="5"/>
    <n v="1"/>
    <n v="5.3832902670112003E-3"/>
  </r>
  <r>
    <n v="100114613"/>
    <d v="1960-06-08T00:00:00"/>
    <s v="Male"/>
    <m/>
    <m/>
    <d v="2019-02-07T00:00:00"/>
    <s v="4.6.12"/>
    <x v="3"/>
    <x v="1"/>
    <x v="5"/>
    <n v="1"/>
    <n v="5.3832902670112003E-3"/>
  </r>
  <r>
    <n v="100116348"/>
    <d v="1959-06-20T00:00:00"/>
    <s v="Female"/>
    <m/>
    <m/>
    <d v="2019-02-13T00:00:00"/>
    <s v="15.2.15"/>
    <x v="28"/>
    <x v="11"/>
    <x v="5"/>
    <n v="1"/>
    <n v="5.3832902670112003E-3"/>
  </r>
  <r>
    <n v="100116348"/>
    <d v="1959-06-20T00:00:00"/>
    <s v="Female"/>
    <m/>
    <m/>
    <d v="2019-02-13T00:00:00"/>
    <s v="4.6.14"/>
    <x v="22"/>
    <x v="0"/>
    <x v="5"/>
    <n v="1"/>
    <n v="5.3832902670112003E-3"/>
  </r>
  <r>
    <n v="100116348"/>
    <d v="1959-06-20T00:00:00"/>
    <s v="Female"/>
    <m/>
    <m/>
    <d v="2019-02-13T00:00:00"/>
    <s v="5.1.1.20"/>
    <x v="2"/>
    <x v="1"/>
    <x v="5"/>
    <n v="1"/>
    <n v="5.3832902670112003E-3"/>
  </r>
  <r>
    <n v="100116348"/>
    <d v="1959-06-20T00:00:00"/>
    <s v="Female"/>
    <m/>
    <m/>
    <d v="2019-02-13T00:00:00"/>
    <s v="4.6.12"/>
    <x v="3"/>
    <x v="1"/>
    <x v="5"/>
    <n v="1"/>
    <n v="5.3832902670112003E-3"/>
  </r>
  <r>
    <n v="100116349"/>
    <d v="1972-10-25T00:00:00"/>
    <s v="Female"/>
    <m/>
    <m/>
    <d v="2019-02-13T00:00:00"/>
    <s v="4.7.22"/>
    <x v="0"/>
    <x v="0"/>
    <x v="5"/>
    <n v="1"/>
    <n v="5.3832902670112003E-3"/>
  </r>
  <r>
    <n v="100116349"/>
    <d v="1972-10-25T00:00:00"/>
    <s v="Female"/>
    <m/>
    <m/>
    <d v="2019-02-13T00:00:00"/>
    <s v="15.2.15"/>
    <x v="28"/>
    <x v="11"/>
    <x v="5"/>
    <n v="1"/>
    <n v="5.3832902670112003E-3"/>
  </r>
  <r>
    <n v="100116349"/>
    <d v="1972-10-25T00:00:00"/>
    <s v="Female"/>
    <m/>
    <m/>
    <d v="2019-02-13T00:00:00"/>
    <s v="4.6.12"/>
    <x v="3"/>
    <x v="0"/>
    <x v="5"/>
    <n v="1"/>
    <n v="5.3832902670112003E-3"/>
  </r>
  <r>
    <n v="100116349"/>
    <d v="1972-10-25T00:00:00"/>
    <s v="Female"/>
    <m/>
    <m/>
    <d v="2019-02-13T00:00:00"/>
    <s v="4.6.12"/>
    <x v="3"/>
    <x v="1"/>
    <x v="5"/>
    <n v="1"/>
    <n v="5.3832902670112003E-3"/>
  </r>
  <r>
    <n v="100116349"/>
    <d v="1972-10-25T00:00:00"/>
    <s v="Female"/>
    <m/>
    <m/>
    <d v="2019-02-13T00:00:00"/>
    <s v="10.1.1.5"/>
    <x v="4"/>
    <x v="0"/>
    <x v="5"/>
    <n v="1"/>
    <n v="5.3832902670112003E-3"/>
  </r>
  <r>
    <n v="100116350"/>
    <d v="1958-01-08T00:00:00"/>
    <s v="Male"/>
    <m/>
    <m/>
    <d v="2019-02-13T00:00:00"/>
    <s v="15.2.15"/>
    <x v="28"/>
    <x v="11"/>
    <x v="5"/>
    <n v="1"/>
    <n v="5.3832902670112003E-3"/>
  </r>
  <r>
    <n v="100116350"/>
    <d v="1958-01-08T00:00:00"/>
    <s v="Male"/>
    <m/>
    <m/>
    <d v="2019-02-13T00:00:00"/>
    <s v="4.6.14"/>
    <x v="22"/>
    <x v="0"/>
    <x v="5"/>
    <n v="1"/>
    <n v="5.3832902670112003E-3"/>
  </r>
  <r>
    <n v="100116350"/>
    <d v="1958-01-08T00:00:00"/>
    <s v="Male"/>
    <m/>
    <m/>
    <d v="2019-02-13T00:00:00"/>
    <s v="5.1.2.13"/>
    <x v="21"/>
    <x v="1"/>
    <x v="5"/>
    <n v="1"/>
    <n v="5.3832902670112003E-3"/>
  </r>
  <r>
    <n v="100116350"/>
    <d v="1958-01-08T00:00:00"/>
    <s v="Male"/>
    <m/>
    <m/>
    <d v="2019-02-13T00:00:00"/>
    <s v="4.6.12"/>
    <x v="3"/>
    <x v="1"/>
    <x v="5"/>
    <n v="1"/>
    <n v="5.3832902670112003E-3"/>
  </r>
  <r>
    <n v="100116350"/>
    <d v="1958-01-08T00:00:00"/>
    <s v="Male"/>
    <m/>
    <m/>
    <d v="2019-02-13T00:00:00"/>
    <s v="4.7.24"/>
    <x v="43"/>
    <x v="1"/>
    <x v="5"/>
    <n v="1"/>
    <n v="5.3832902670112003E-3"/>
  </r>
  <r>
    <n v="100116351"/>
    <d v="1973-07-10T00:00:00"/>
    <s v="Female"/>
    <m/>
    <m/>
    <d v="2019-02-13T00:00:00"/>
    <s v="15.2.15"/>
    <x v="28"/>
    <x v="11"/>
    <x v="5"/>
    <n v="1"/>
    <n v="5.3832902670112003E-3"/>
  </r>
  <r>
    <n v="100116351"/>
    <d v="1973-07-10T00:00:00"/>
    <s v="Female"/>
    <m/>
    <m/>
    <d v="2019-02-13T00:00:00"/>
    <s v="5.1.2.13"/>
    <x v="21"/>
    <x v="1"/>
    <x v="5"/>
    <n v="1"/>
    <n v="5.3832902670112003E-3"/>
  </r>
  <r>
    <n v="100116351"/>
    <d v="1973-07-10T00:00:00"/>
    <s v="Female"/>
    <m/>
    <m/>
    <d v="2019-02-13T00:00:00"/>
    <s v="4.6.12"/>
    <x v="3"/>
    <x v="1"/>
    <x v="5"/>
    <n v="1"/>
    <n v="5.3832902670112003E-3"/>
  </r>
  <r>
    <n v="100116351"/>
    <d v="1973-07-10T00:00:00"/>
    <s v="Female"/>
    <m/>
    <m/>
    <d v="2019-02-13T00:00:00"/>
    <s v="4.6.14"/>
    <x v="22"/>
    <x v="0"/>
    <x v="5"/>
    <n v="1"/>
    <n v="5.3832902670112003E-3"/>
  </r>
  <r>
    <n v="100116352"/>
    <d v="1958-06-16T00:00:00"/>
    <s v="Female"/>
    <m/>
    <m/>
    <d v="2019-02-22T00:00:00"/>
    <s v="15.2.13"/>
    <x v="34"/>
    <x v="11"/>
    <x v="5"/>
    <n v="1"/>
    <n v="5.3832902670112003E-3"/>
  </r>
  <r>
    <n v="100116352"/>
    <d v="1958-06-16T00:00:00"/>
    <s v="Female"/>
    <m/>
    <m/>
    <d v="2019-02-22T00:00:00"/>
    <s v="5.1.2.13"/>
    <x v="21"/>
    <x v="1"/>
    <x v="5"/>
    <n v="1"/>
    <n v="5.3832902670112003E-3"/>
  </r>
  <r>
    <n v="100116352"/>
    <d v="1958-06-16T00:00:00"/>
    <s v="Female"/>
    <m/>
    <m/>
    <d v="2019-02-22T00:00:00"/>
    <s v="4.6.12"/>
    <x v="3"/>
    <x v="1"/>
    <x v="5"/>
    <n v="1"/>
    <n v="5.3832902670112003E-3"/>
  </r>
  <r>
    <n v="100116352"/>
    <d v="1958-06-16T00:00:00"/>
    <s v="Female"/>
    <m/>
    <m/>
    <d v="2019-02-22T00:00:00"/>
    <s v="4.6.14"/>
    <x v="22"/>
    <x v="0"/>
    <x v="5"/>
    <n v="1"/>
    <n v="5.3832902670112003E-3"/>
  </r>
  <r>
    <n v="100116352"/>
    <d v="1958-06-16T00:00:00"/>
    <s v="Female"/>
    <m/>
    <m/>
    <d v="2019-02-22T00:00:00"/>
    <s v="10.1.1.5"/>
    <x v="4"/>
    <x v="0"/>
    <x v="5"/>
    <n v="1"/>
    <n v="5.3832902670112003E-3"/>
  </r>
  <r>
    <n v="100116353"/>
    <d v="1973-03-14T00:00:00"/>
    <s v="Male"/>
    <m/>
    <m/>
    <d v="2019-02-22T00:00:00"/>
    <s v="4.6.12"/>
    <x v="3"/>
    <x v="1"/>
    <x v="5"/>
    <n v="1"/>
    <n v="5.3832902670112003E-3"/>
  </r>
  <r>
    <n v="100116353"/>
    <d v="1973-03-14T00:00:00"/>
    <s v="Male"/>
    <m/>
    <m/>
    <d v="2019-02-22T00:00:00"/>
    <s v="15.2.13"/>
    <x v="34"/>
    <x v="11"/>
    <x v="5"/>
    <n v="1"/>
    <n v="5.3832902670112003E-3"/>
  </r>
  <r>
    <n v="100116353"/>
    <d v="1973-03-14T00:00:00"/>
    <s v="Male"/>
    <m/>
    <m/>
    <d v="2019-02-22T00:00:00"/>
    <s v="5.1.1.20"/>
    <x v="2"/>
    <x v="1"/>
    <x v="5"/>
    <n v="1"/>
    <n v="5.3832902670112003E-3"/>
  </r>
  <r>
    <n v="100116353"/>
    <d v="1973-03-14T00:00:00"/>
    <s v="Male"/>
    <m/>
    <m/>
    <d v="2019-02-22T00:00:00"/>
    <s v="4.6.14"/>
    <x v="22"/>
    <x v="0"/>
    <x v="5"/>
    <n v="1"/>
    <n v="5.3832902670112003E-3"/>
  </r>
  <r>
    <n v="100116354"/>
    <d v="1962-04-22T00:00:00"/>
    <s v="Female"/>
    <m/>
    <m/>
    <d v="2019-02-22T00:00:00"/>
    <s v="15.2.13"/>
    <x v="34"/>
    <x v="11"/>
    <x v="5"/>
    <n v="1"/>
    <n v="5.3832902670112003E-3"/>
  </r>
  <r>
    <n v="100116354"/>
    <d v="1962-04-22T00:00:00"/>
    <s v="Female"/>
    <m/>
    <m/>
    <d v="2019-02-22T00:00:00"/>
    <s v="4.6.12"/>
    <x v="3"/>
    <x v="1"/>
    <x v="5"/>
    <n v="1"/>
    <n v="5.3832902670112003E-3"/>
  </r>
  <r>
    <n v="100116354"/>
    <d v="1962-04-22T00:00:00"/>
    <s v="Female"/>
    <m/>
    <m/>
    <d v="2019-02-22T00:00:00"/>
    <s v="5.1.2.13"/>
    <x v="21"/>
    <x v="1"/>
    <x v="5"/>
    <n v="1"/>
    <n v="5.3832902670112003E-3"/>
  </r>
  <r>
    <n v="100116354"/>
    <d v="1962-04-22T00:00:00"/>
    <s v="Female"/>
    <m/>
    <m/>
    <d v="2019-02-22T00:00:00"/>
    <s v="4.6.14"/>
    <x v="22"/>
    <x v="0"/>
    <x v="5"/>
    <n v="1"/>
    <n v="5.3832902670112003E-3"/>
  </r>
  <r>
    <n v="100101289"/>
    <d v="1962-06-09T00:00:00"/>
    <s v="Female"/>
    <m/>
    <m/>
    <d v="2019-01-16T00:00:00"/>
    <s v="5.1.4.11"/>
    <x v="11"/>
    <x v="1"/>
    <x v="5"/>
    <n v="1"/>
    <n v="5.3832902670112003E-3"/>
  </r>
  <r>
    <n v="100110227"/>
    <d v="1962-07-01T00:00:00"/>
    <s v="Female"/>
    <m/>
    <m/>
    <d v="2019-02-11T00:00:00"/>
    <s v="4.6.15"/>
    <x v="14"/>
    <x v="0"/>
    <x v="5"/>
    <n v="1"/>
    <n v="5.3832902670112003E-3"/>
  </r>
  <r>
    <n v="100116366"/>
    <d v="1998-12-05T00:00:00"/>
    <s v="Male"/>
    <m/>
    <m/>
    <d v="2019-02-11T00:00:00"/>
    <s v="10.1.1.11"/>
    <x v="35"/>
    <x v="0"/>
    <x v="5"/>
    <n v="1"/>
    <n v="5.3832902670112003E-3"/>
  </r>
  <r>
    <n v="100116366"/>
    <d v="1998-12-05T00:00:00"/>
    <s v="Male"/>
    <m/>
    <m/>
    <d v="2019-02-11T00:00:00"/>
    <s v="4.6.13"/>
    <x v="23"/>
    <x v="0"/>
    <x v="5"/>
    <n v="1"/>
    <n v="5.3832902670112003E-3"/>
  </r>
  <r>
    <n v="100116366"/>
    <d v="1998-12-05T00:00:00"/>
    <s v="Male"/>
    <m/>
    <m/>
    <d v="2019-02-11T00:00:00"/>
    <s v="5.1.1.20"/>
    <x v="2"/>
    <x v="0"/>
    <x v="5"/>
    <n v="1"/>
    <n v="5.3832902670112003E-3"/>
  </r>
  <r>
    <n v="100114306"/>
    <d v="1957-09-16T00:00:00"/>
    <s v="Female"/>
    <m/>
    <m/>
    <d v="2019-02-11T00:00:00"/>
    <s v="5.1.1.20"/>
    <x v="2"/>
    <x v="1"/>
    <x v="5"/>
    <n v="1"/>
    <n v="5.3832902670112003E-3"/>
  </r>
  <r>
    <n v="100060466"/>
    <d v="1961-12-04T00:00:00"/>
    <s v="Female"/>
    <m/>
    <m/>
    <d v="2019-02-11T00:00:00"/>
    <s v="5.1.2.13"/>
    <x v="21"/>
    <x v="1"/>
    <x v="5"/>
    <n v="1"/>
    <n v="5.3832902670112003E-3"/>
  </r>
  <r>
    <n v="100060466"/>
    <d v="1961-12-04T00:00:00"/>
    <s v="Female"/>
    <m/>
    <m/>
    <d v="2019-02-11T00:00:00"/>
    <s v="4.6.15"/>
    <x v="14"/>
    <x v="0"/>
    <x v="5"/>
    <n v="1"/>
    <n v="5.3832902670112003E-3"/>
  </r>
  <r>
    <n v="100091147"/>
    <d v="1982-03-31T00:00:00"/>
    <s v="Female"/>
    <m/>
    <m/>
    <d v="2019-02-11T00:00:00"/>
    <s v="5.1.1.20"/>
    <x v="2"/>
    <x v="1"/>
    <x v="5"/>
    <n v="1"/>
    <n v="5.3832902670112003E-3"/>
  </r>
  <r>
    <n v="100116367"/>
    <d v="1969-05-24T00:00:00"/>
    <s v="Female"/>
    <m/>
    <m/>
    <d v="2019-02-11T00:00:00"/>
    <s v="5.1.6.11"/>
    <x v="30"/>
    <x v="0"/>
    <x v="5"/>
    <n v="1"/>
    <n v="5.3832902670112003E-3"/>
  </r>
  <r>
    <n v="100116382"/>
    <d v="1946-09-06T00:00:00"/>
    <s v="Female"/>
    <m/>
    <m/>
    <d v="2019-02-11T00:00:00"/>
    <s v="5.1.1.20"/>
    <x v="2"/>
    <x v="0"/>
    <x v="5"/>
    <n v="1"/>
    <n v="5.3832902670112003E-3"/>
  </r>
  <r>
    <n v="100116382"/>
    <d v="1946-09-06T00:00:00"/>
    <s v="Female"/>
    <m/>
    <m/>
    <d v="2019-02-11T00:00:00"/>
    <s v="4.6.12"/>
    <x v="3"/>
    <x v="0"/>
    <x v="5"/>
    <n v="1"/>
    <n v="5.3832902670112003E-3"/>
  </r>
  <r>
    <n v="100116382"/>
    <d v="1946-09-06T00:00:00"/>
    <s v="Female"/>
    <m/>
    <m/>
    <d v="2019-02-11T00:00:00"/>
    <s v="4.7.22"/>
    <x v="0"/>
    <x v="0"/>
    <x v="5"/>
    <n v="1"/>
    <n v="5.3832902670112003E-3"/>
  </r>
  <r>
    <n v="100115265"/>
    <d v="1959-11-17T00:00:00"/>
    <s v="Female"/>
    <m/>
    <m/>
    <d v="2019-02-12T00:00:00"/>
    <s v="5.1.1.20"/>
    <x v="2"/>
    <x v="1"/>
    <x v="5"/>
    <n v="1"/>
    <n v="5.3832902670112003E-3"/>
  </r>
  <r>
    <n v="100115265"/>
    <d v="1959-11-17T00:00:00"/>
    <s v="Female"/>
    <m/>
    <m/>
    <d v="2019-02-12T00:00:00"/>
    <s v="4.6.11"/>
    <x v="38"/>
    <x v="0"/>
    <x v="5"/>
    <n v="1"/>
    <n v="5.3832902670112003E-3"/>
  </r>
  <r>
    <n v="100115265"/>
    <d v="1959-11-17T00:00:00"/>
    <s v="Female"/>
    <m/>
    <m/>
    <d v="2019-02-12T00:00:00"/>
    <s v="15.1.4.11"/>
    <x v="20"/>
    <x v="0"/>
    <x v="5"/>
    <n v="1"/>
    <n v="5.3832902670112003E-3"/>
  </r>
  <r>
    <n v="100114645"/>
    <d v="1966-06-28T00:00:00"/>
    <s v="Female"/>
    <m/>
    <m/>
    <d v="2019-02-12T00:00:00"/>
    <s v="2.8.11"/>
    <x v="18"/>
    <x v="3"/>
    <x v="5"/>
    <n v="1"/>
    <n v="5.3832902670112003E-3"/>
  </r>
  <r>
    <n v="100102868"/>
    <d v="1966-06-23T00:00:00"/>
    <s v="Female"/>
    <m/>
    <m/>
    <d v="2019-02-11T00:00:00"/>
    <s v="5.1.1.20"/>
    <x v="2"/>
    <x v="0"/>
    <x v="5"/>
    <n v="1"/>
    <n v="5.3832902670112003E-3"/>
  </r>
  <r>
    <n v="100102868"/>
    <d v="1966-06-23T00:00:00"/>
    <s v="Female"/>
    <m/>
    <m/>
    <d v="2019-02-11T00:00:00"/>
    <s v="2.8.12"/>
    <x v="5"/>
    <x v="3"/>
    <x v="5"/>
    <n v="1"/>
    <n v="5.3832902670112003E-3"/>
  </r>
  <r>
    <n v="100116536"/>
    <d v="1946-11-22T00:00:00"/>
    <s v="Female"/>
    <m/>
    <m/>
    <d v="2019-02-12T00:00:00"/>
    <s v="10.1.1.2"/>
    <x v="31"/>
    <x v="0"/>
    <x v="5"/>
    <n v="1"/>
    <n v="5.3832902670112003E-3"/>
  </r>
  <r>
    <n v="100116536"/>
    <d v="1946-11-22T00:00:00"/>
    <s v="Female"/>
    <m/>
    <m/>
    <d v="2019-02-12T00:00:00"/>
    <s v="4.6.13"/>
    <x v="23"/>
    <x v="0"/>
    <x v="5"/>
    <n v="1"/>
    <n v="5.3832902670112003E-3"/>
  </r>
  <r>
    <n v="100116537"/>
    <d v="1937-07-29T00:00:00"/>
    <s v="Male"/>
    <m/>
    <m/>
    <d v="2019-02-12T00:00:00"/>
    <s v="4.6.12"/>
    <x v="3"/>
    <x v="0"/>
    <x v="5"/>
    <n v="1"/>
    <n v="5.3832902670112003E-3"/>
  </r>
  <r>
    <n v="100116537"/>
    <d v="1937-07-29T00:00:00"/>
    <s v="Male"/>
    <m/>
    <m/>
    <d v="2019-02-12T00:00:00"/>
    <s v="10.1.1.2"/>
    <x v="31"/>
    <x v="0"/>
    <x v="5"/>
    <n v="1"/>
    <n v="5.3832902670112003E-3"/>
  </r>
  <r>
    <n v="100116537"/>
    <d v="1937-07-29T00:00:00"/>
    <s v="Male"/>
    <m/>
    <m/>
    <d v="2019-02-12T00:00:00"/>
    <s v="4.7.22"/>
    <x v="0"/>
    <x v="0"/>
    <x v="5"/>
    <n v="1"/>
    <n v="5.3832902670112003E-3"/>
  </r>
  <r>
    <n v="100116538"/>
    <d v="1959-05-30T00:00:00"/>
    <s v="Female"/>
    <m/>
    <m/>
    <d v="2019-02-12T00:00:00"/>
    <s v="5.1.6.11"/>
    <x v="30"/>
    <x v="0"/>
    <x v="5"/>
    <n v="1"/>
    <n v="5.3832902670112003E-3"/>
  </r>
  <r>
    <n v="100116538"/>
    <d v="1959-05-30T00:00:00"/>
    <s v="Female"/>
    <m/>
    <m/>
    <d v="2019-02-12T00:00:00"/>
    <s v="4.6.12"/>
    <x v="3"/>
    <x v="0"/>
    <x v="5"/>
    <n v="1"/>
    <n v="5.3832902670112003E-3"/>
  </r>
  <r>
    <n v="100114422"/>
    <d v="1952-05-06T00:00:00"/>
    <s v="Male"/>
    <m/>
    <m/>
    <d v="2019-02-13T00:00:00"/>
    <s v="5.1.1.20"/>
    <x v="2"/>
    <x v="1"/>
    <x v="5"/>
    <n v="1"/>
    <n v="5.3832902670112003E-3"/>
  </r>
  <r>
    <n v="100069034"/>
    <d v="1957-06-12T00:00:00"/>
    <s v="Female"/>
    <m/>
    <m/>
    <d v="2019-02-14T00:00:00"/>
    <s v="4.6.15"/>
    <x v="14"/>
    <x v="0"/>
    <x v="5"/>
    <n v="1"/>
    <n v="5.3832902670112003E-3"/>
  </r>
  <r>
    <n v="100069034"/>
    <d v="1957-06-12T00:00:00"/>
    <s v="Female"/>
    <m/>
    <m/>
    <d v="2019-02-14T00:00:00"/>
    <s v="5.1.4.11"/>
    <x v="11"/>
    <x v="1"/>
    <x v="5"/>
    <n v="1"/>
    <n v="5.3832902670112003E-3"/>
  </r>
  <r>
    <n v="100069034"/>
    <d v="1957-06-12T00:00:00"/>
    <s v="Female"/>
    <m/>
    <m/>
    <d v="2019-02-14T00:00:00"/>
    <s v="5.1.1.20"/>
    <x v="2"/>
    <x v="1"/>
    <x v="5"/>
    <n v="1"/>
    <n v="5.3832902670112003E-3"/>
  </r>
  <r>
    <n v="100115684"/>
    <d v="1957-04-20T00:00:00"/>
    <s v="Female"/>
    <m/>
    <m/>
    <d v="2019-02-14T00:00:00"/>
    <s v="10.1.1.5"/>
    <x v="4"/>
    <x v="0"/>
    <x v="5"/>
    <n v="1"/>
    <n v="5.3832902670112003E-3"/>
  </r>
  <r>
    <n v="100115684"/>
    <d v="1957-04-20T00:00:00"/>
    <s v="Female"/>
    <m/>
    <m/>
    <d v="2019-02-14T00:00:00"/>
    <s v="4.6.13"/>
    <x v="23"/>
    <x v="0"/>
    <x v="5"/>
    <n v="1"/>
    <n v="5.3832902670112003E-3"/>
  </r>
  <r>
    <n v="100115684"/>
    <d v="1957-04-20T00:00:00"/>
    <s v="Female"/>
    <m/>
    <m/>
    <d v="2019-02-14T00:00:00"/>
    <s v="2.8.15"/>
    <x v="7"/>
    <x v="3"/>
    <x v="5"/>
    <n v="1"/>
    <n v="5.3832902670112003E-3"/>
  </r>
  <r>
    <n v="100115330"/>
    <d v="1944-06-12T00:00:00"/>
    <s v="Female"/>
    <m/>
    <m/>
    <d v="2019-02-13T00:00:00"/>
    <s v="5.1.1.20"/>
    <x v="2"/>
    <x v="1"/>
    <x v="5"/>
    <n v="1"/>
    <n v="5.3832902670112003E-3"/>
  </r>
  <r>
    <n v="100115021"/>
    <d v="1957-03-07T00:00:00"/>
    <s v="Male"/>
    <m/>
    <m/>
    <d v="2019-02-13T00:00:00"/>
    <s v="15.1.4.11"/>
    <x v="20"/>
    <x v="0"/>
    <x v="5"/>
    <n v="1"/>
    <n v="5.3832902670112003E-3"/>
  </r>
  <r>
    <n v="100116580"/>
    <d v="1979-06-11T00:00:00"/>
    <s v="Female"/>
    <m/>
    <m/>
    <d v="2019-02-13T00:00:00"/>
    <s v="4.7.23"/>
    <x v="17"/>
    <x v="0"/>
    <x v="5"/>
    <n v="1"/>
    <n v="5.3832902670112003E-3"/>
  </r>
  <r>
    <n v="100096364"/>
    <d v="1959-03-27T00:00:00"/>
    <s v="Male"/>
    <m/>
    <m/>
    <d v="2019-02-13T00:00:00"/>
    <s v="4.6.15"/>
    <x v="14"/>
    <x v="0"/>
    <x v="5"/>
    <n v="1"/>
    <n v="5.3832902670112003E-3"/>
  </r>
  <r>
    <n v="100105542"/>
    <d v="1951-10-27T00:00:00"/>
    <s v="Female"/>
    <m/>
    <m/>
    <d v="2019-02-13T00:00:00"/>
    <s v="5.1.2.13"/>
    <x v="21"/>
    <x v="1"/>
    <x v="5"/>
    <n v="1"/>
    <n v="5.3832902670112003E-3"/>
  </r>
  <r>
    <n v="100021340"/>
    <d v="1964-09-05T00:00:00"/>
    <s v="Female"/>
    <m/>
    <m/>
    <d v="2019-02-14T00:00:00"/>
    <s v="5.1.1.20"/>
    <x v="2"/>
    <x v="1"/>
    <x v="5"/>
    <n v="1"/>
    <n v="5.3832902670112003E-3"/>
  </r>
  <r>
    <n v="100116294"/>
    <d v="1979-05-23T00:00:00"/>
    <s v="Female"/>
    <m/>
    <m/>
    <d v="2019-02-11T00:00:00"/>
    <s v="5.1.1.33"/>
    <x v="29"/>
    <x v="1"/>
    <x v="5"/>
    <n v="1"/>
    <n v="5.3832902670112003E-3"/>
  </r>
  <r>
    <n v="100115635"/>
    <d v="1979-05-02T00:00:00"/>
    <s v="Male"/>
    <m/>
    <m/>
    <d v="2019-02-11T00:00:00"/>
    <s v="5.1.1.33"/>
    <x v="29"/>
    <x v="1"/>
    <x v="5"/>
    <n v="1"/>
    <n v="5.3832902670112003E-3"/>
  </r>
  <r>
    <n v="100115886"/>
    <d v="1961-05-23T00:00:00"/>
    <s v="Female"/>
    <m/>
    <m/>
    <d v="2019-02-11T00:00:00"/>
    <s v="5.1.1.33"/>
    <x v="29"/>
    <x v="1"/>
    <x v="5"/>
    <n v="1"/>
    <n v="5.3832902670112003E-3"/>
  </r>
  <r>
    <n v="100115019"/>
    <d v="1948-08-26T00:00:00"/>
    <s v="Female"/>
    <m/>
    <m/>
    <d v="2019-02-11T00:00:00"/>
    <s v="5.1.1.33"/>
    <x v="29"/>
    <x v="1"/>
    <x v="5"/>
    <n v="1"/>
    <n v="5.3832902670112003E-3"/>
  </r>
  <r>
    <n v="100099581"/>
    <d v="1944-03-23T00:00:00"/>
    <s v="Female"/>
    <m/>
    <m/>
    <d v="2019-02-14T00:00:00"/>
    <s v="15.1.4.11"/>
    <x v="20"/>
    <x v="0"/>
    <x v="5"/>
    <n v="1"/>
    <n v="5.3832902670112003E-3"/>
  </r>
  <r>
    <n v="100061132"/>
    <d v="1964-12-28T00:00:00"/>
    <s v="Male"/>
    <m/>
    <m/>
    <d v="2019-02-13T00:00:00"/>
    <s v="15.1.4.12"/>
    <x v="8"/>
    <x v="0"/>
    <x v="5"/>
    <n v="1"/>
    <n v="5.3832902670112003E-3"/>
  </r>
  <r>
    <n v="100097898"/>
    <d v="1957-09-29T00:00:00"/>
    <s v="Female"/>
    <m/>
    <m/>
    <d v="2019-02-13T00:00:00"/>
    <s v="5.1.1.20"/>
    <x v="2"/>
    <x v="0"/>
    <x v="5"/>
    <n v="1"/>
    <n v="5.3832902670112003E-3"/>
  </r>
  <r>
    <n v="100097898"/>
    <d v="1957-09-29T00:00:00"/>
    <s v="Female"/>
    <m/>
    <m/>
    <d v="2019-02-13T00:00:00"/>
    <s v="4.7.22"/>
    <x v="0"/>
    <x v="0"/>
    <x v="5"/>
    <n v="1"/>
    <n v="5.3832902670112003E-3"/>
  </r>
  <r>
    <n v="100099965"/>
    <d v="1956-06-08T00:00:00"/>
    <s v="Female"/>
    <m/>
    <m/>
    <d v="2019-02-14T00:00:00"/>
    <s v="5.1.1.20"/>
    <x v="2"/>
    <x v="1"/>
    <x v="5"/>
    <n v="1"/>
    <n v="5.3832902670112003E-3"/>
  </r>
  <r>
    <n v="100092145"/>
    <d v="1937-11-04T00:00:00"/>
    <s v="Female"/>
    <m/>
    <m/>
    <d v="2019-02-14T00:00:00"/>
    <s v="4.7.22"/>
    <x v="0"/>
    <x v="0"/>
    <x v="5"/>
    <n v="1"/>
    <n v="5.3832902670112003E-3"/>
  </r>
  <r>
    <n v="100092145"/>
    <d v="1937-11-04T00:00:00"/>
    <s v="Female"/>
    <m/>
    <m/>
    <d v="2019-02-14T00:00:00"/>
    <s v="5.1.1.20"/>
    <x v="2"/>
    <x v="0"/>
    <x v="5"/>
    <n v="1"/>
    <n v="5.3832902670112003E-3"/>
  </r>
  <r>
    <n v="100091920"/>
    <d v="1963-03-01T00:00:00"/>
    <s v="Female"/>
    <m/>
    <m/>
    <d v="2019-02-13T00:00:00"/>
    <s v="4.7.22"/>
    <x v="0"/>
    <x v="0"/>
    <x v="5"/>
    <n v="1"/>
    <n v="5.3832902670112003E-3"/>
  </r>
  <r>
    <n v="100110901"/>
    <d v="1966-04-17T00:00:00"/>
    <s v="Female"/>
    <m/>
    <m/>
    <d v="2019-02-13T00:00:00"/>
    <s v="4.7.22"/>
    <x v="0"/>
    <x v="0"/>
    <x v="5"/>
    <n v="1"/>
    <n v="5.3832902670112003E-3"/>
  </r>
  <r>
    <n v="100116662"/>
    <d v="1969-07-04T00:00:00"/>
    <s v="Male"/>
    <m/>
    <m/>
    <d v="2019-02-15T00:00:00"/>
    <s v="4.7.22"/>
    <x v="0"/>
    <x v="2"/>
    <x v="5"/>
    <n v="1"/>
    <n v="5.3832902670112003E-3"/>
  </r>
  <r>
    <n v="100116662"/>
    <d v="1969-07-04T00:00:00"/>
    <s v="Male"/>
    <m/>
    <m/>
    <d v="2019-02-15T00:00:00"/>
    <s v="4.6.12"/>
    <x v="3"/>
    <x v="0"/>
    <x v="5"/>
    <n v="1"/>
    <n v="5.3832902670112003E-3"/>
  </r>
  <r>
    <n v="100095445"/>
    <d v="1972-04-02T00:00:00"/>
    <s v="Female"/>
    <m/>
    <m/>
    <d v="2019-02-15T00:00:00"/>
    <s v="5.1.4.11"/>
    <x v="11"/>
    <x v="10"/>
    <x v="5"/>
    <n v="1"/>
    <n v="5.3832902670112003E-3"/>
  </r>
  <r>
    <n v="100095445"/>
    <d v="1972-04-02T00:00:00"/>
    <s v="Female"/>
    <m/>
    <m/>
    <d v="2019-02-15T00:00:00"/>
    <s v="5.1.1.20"/>
    <x v="2"/>
    <x v="0"/>
    <x v="5"/>
    <n v="1"/>
    <n v="5.3832902670112003E-3"/>
  </r>
  <r>
    <n v="100095445"/>
    <d v="1972-04-02T00:00:00"/>
    <s v="Female"/>
    <m/>
    <m/>
    <d v="2019-02-15T00:00:00"/>
    <s v="10.1.1.5"/>
    <x v="4"/>
    <x v="0"/>
    <x v="5"/>
    <n v="1"/>
    <n v="5.3832902670112003E-3"/>
  </r>
  <r>
    <n v="100095445"/>
    <d v="1972-04-02T00:00:00"/>
    <s v="Female"/>
    <m/>
    <m/>
    <d v="2019-02-15T00:00:00"/>
    <s v="4.7.22"/>
    <x v="0"/>
    <x v="0"/>
    <x v="5"/>
    <n v="1"/>
    <n v="5.3832902670112003E-3"/>
  </r>
  <r>
    <n v="100095445"/>
    <d v="1972-04-02T00:00:00"/>
    <s v="Female"/>
    <m/>
    <m/>
    <d v="2019-02-15T00:00:00"/>
    <s v="4.6.12"/>
    <x v="3"/>
    <x v="0"/>
    <x v="5"/>
    <n v="1"/>
    <n v="5.3832902670112003E-3"/>
  </r>
  <r>
    <n v="100116690"/>
    <d v="1931-10-19T00:00:00"/>
    <s v="Female"/>
    <m/>
    <m/>
    <d v="2019-02-15T00:00:00"/>
    <s v="15.1.4.14"/>
    <x v="15"/>
    <x v="0"/>
    <x v="5"/>
    <n v="1"/>
    <n v="5.3832902670112003E-3"/>
  </r>
  <r>
    <n v="100116711"/>
    <d v="1966-10-07T00:00:00"/>
    <s v="Female"/>
    <m/>
    <m/>
    <d v="2019-02-13T00:00:00"/>
    <s v="4.6.12"/>
    <x v="3"/>
    <x v="0"/>
    <x v="5"/>
    <n v="1"/>
    <n v="5.3832902670112003E-3"/>
  </r>
  <r>
    <n v="100101462"/>
    <d v="1964-12-05T00:00:00"/>
    <s v="Female"/>
    <m/>
    <m/>
    <d v="2019-02-14T00:00:00"/>
    <s v="4.6.12"/>
    <x v="3"/>
    <x v="0"/>
    <x v="5"/>
    <n v="1"/>
    <n v="5.3832902670112003E-3"/>
  </r>
  <r>
    <n v="100115941"/>
    <d v="1952-07-08T00:00:00"/>
    <s v="Female"/>
    <m/>
    <m/>
    <d v="2019-02-06T00:00:00"/>
    <s v="4.6.12"/>
    <x v="3"/>
    <x v="0"/>
    <x v="5"/>
    <n v="1"/>
    <n v="5.3832902670112003E-3"/>
  </r>
  <r>
    <n v="100115942"/>
    <d v="1982-11-02T00:00:00"/>
    <s v="Female"/>
    <m/>
    <m/>
    <d v="2019-02-07T00:00:00"/>
    <s v="4.6.12"/>
    <x v="3"/>
    <x v="0"/>
    <x v="5"/>
    <n v="1"/>
    <n v="5.3832902670112003E-3"/>
  </r>
  <r>
    <n v="100115939"/>
    <d v="1962-05-11T00:00:00"/>
    <s v="Female"/>
    <m/>
    <m/>
    <d v="2019-02-06T00:00:00"/>
    <s v="4.6.12"/>
    <x v="3"/>
    <x v="0"/>
    <x v="5"/>
    <n v="1"/>
    <n v="5.3832902670112003E-3"/>
  </r>
  <r>
    <n v="100116710"/>
    <d v="1975-07-05T00:00:00"/>
    <s v="Male"/>
    <m/>
    <m/>
    <d v="2019-02-16T00:00:00"/>
    <s v="5.1.7.13"/>
    <x v="16"/>
    <x v="1"/>
    <x v="5"/>
    <n v="1"/>
    <n v="5.3832902670112003E-3"/>
  </r>
  <r>
    <n v="100105560"/>
    <d v="1996-11-21T00:00:00"/>
    <s v="Female"/>
    <m/>
    <m/>
    <d v="2019-02-16T00:00:00"/>
    <s v="5.1.7.13"/>
    <x v="16"/>
    <x v="1"/>
    <x v="5"/>
    <n v="1"/>
    <n v="5.3832902670112003E-3"/>
  </r>
  <r>
    <n v="100116721"/>
    <d v="1944-03-26T00:00:00"/>
    <s v="Male"/>
    <m/>
    <m/>
    <d v="2019-02-18T00:00:00"/>
    <s v="10.1.1.11"/>
    <x v="35"/>
    <x v="0"/>
    <x v="5"/>
    <n v="1"/>
    <n v="5.3832902670112003E-3"/>
  </r>
  <r>
    <n v="100116721"/>
    <d v="1944-03-26T00:00:00"/>
    <s v="Male"/>
    <m/>
    <m/>
    <d v="2019-02-18T00:00:00"/>
    <s v="4.6.12"/>
    <x v="3"/>
    <x v="0"/>
    <x v="5"/>
    <n v="1"/>
    <n v="5.3832902670112003E-3"/>
  </r>
  <r>
    <n v="100116721"/>
    <d v="1944-03-26T00:00:00"/>
    <s v="Male"/>
    <m/>
    <m/>
    <d v="2019-02-18T00:00:00"/>
    <s v="5.1.6.11"/>
    <x v="30"/>
    <x v="0"/>
    <x v="5"/>
    <n v="1"/>
    <n v="5.3832902670112003E-3"/>
  </r>
  <r>
    <n v="100109171"/>
    <d v="2000-06-21T00:00:00"/>
    <s v="Female"/>
    <m/>
    <m/>
    <d v="2019-02-18T00:00:00"/>
    <s v="5.1.2.13"/>
    <x v="21"/>
    <x v="1"/>
    <x v="5"/>
    <n v="1"/>
    <n v="5.3832902670112003E-3"/>
  </r>
  <r>
    <n v="100116733"/>
    <d v="1967-07-09T00:00:00"/>
    <s v="Female"/>
    <m/>
    <m/>
    <d v="2019-02-18T00:00:00"/>
    <s v="4.6.15"/>
    <x v="14"/>
    <x v="0"/>
    <x v="5"/>
    <n v="1"/>
    <n v="5.3832902670112003E-3"/>
  </r>
  <r>
    <n v="100116733"/>
    <d v="1967-07-09T00:00:00"/>
    <s v="Female"/>
    <m/>
    <m/>
    <d v="2019-02-18T00:00:00"/>
    <s v="10.1.1.5"/>
    <x v="4"/>
    <x v="0"/>
    <x v="5"/>
    <n v="1"/>
    <n v="5.3832902670112003E-3"/>
  </r>
  <r>
    <n v="100116733"/>
    <d v="1967-07-09T00:00:00"/>
    <s v="Female"/>
    <m/>
    <m/>
    <d v="2019-02-18T00:00:00"/>
    <s v="2.8.15"/>
    <x v="7"/>
    <x v="3"/>
    <x v="5"/>
    <n v="1"/>
    <n v="5.3832902670112003E-3"/>
  </r>
  <r>
    <n v="100116733"/>
    <d v="1967-07-09T00:00:00"/>
    <s v="Female"/>
    <m/>
    <m/>
    <d v="2019-02-18T00:00:00"/>
    <s v="5.1.1.20"/>
    <x v="2"/>
    <x v="1"/>
    <x v="5"/>
    <n v="1"/>
    <n v="5.3832902670112003E-3"/>
  </r>
  <r>
    <n v="100116733"/>
    <d v="1967-07-09T00:00:00"/>
    <s v="Female"/>
    <m/>
    <m/>
    <d v="2019-02-18T00:00:00"/>
    <s v="5.1.4.11"/>
    <x v="11"/>
    <x v="1"/>
    <x v="5"/>
    <n v="1"/>
    <n v="5.3832902670112003E-3"/>
  </r>
  <r>
    <n v="100116722"/>
    <d v="1948-09-27T00:00:00"/>
    <s v="Male"/>
    <m/>
    <m/>
    <d v="2019-02-18T00:00:00"/>
    <s v="4.7.22"/>
    <x v="0"/>
    <x v="0"/>
    <x v="5"/>
    <n v="1"/>
    <n v="5.3832902670112003E-3"/>
  </r>
  <r>
    <n v="100116722"/>
    <d v="1948-09-27T00:00:00"/>
    <s v="Male"/>
    <m/>
    <m/>
    <d v="2019-02-18T00:00:00"/>
    <s v="4.6.12"/>
    <x v="3"/>
    <x v="0"/>
    <x v="5"/>
    <n v="1"/>
    <n v="5.3832902670112003E-3"/>
  </r>
  <r>
    <n v="100116722"/>
    <d v="1948-09-27T00:00:00"/>
    <s v="Male"/>
    <m/>
    <m/>
    <d v="2019-02-18T00:00:00"/>
    <s v="10.1.1.11"/>
    <x v="35"/>
    <x v="0"/>
    <x v="5"/>
    <n v="1"/>
    <n v="5.3832902670112003E-3"/>
  </r>
  <r>
    <n v="100116722"/>
    <d v="1948-09-27T00:00:00"/>
    <s v="Male"/>
    <m/>
    <m/>
    <d v="2019-02-18T00:00:00"/>
    <s v="5.1.1.20"/>
    <x v="2"/>
    <x v="0"/>
    <x v="5"/>
    <n v="1"/>
    <n v="5.3832902670112003E-3"/>
  </r>
  <r>
    <n v="100116722"/>
    <d v="1948-09-27T00:00:00"/>
    <s v="Male"/>
    <m/>
    <m/>
    <d v="2019-02-18T00:00:00"/>
    <s v="2.8.11"/>
    <x v="18"/>
    <x v="3"/>
    <x v="5"/>
    <n v="1"/>
    <n v="5.3832902670112003E-3"/>
  </r>
  <r>
    <n v="100116751"/>
    <d v="1968-10-14T00:00:00"/>
    <s v="Male"/>
    <m/>
    <m/>
    <d v="2019-02-18T00:00:00"/>
    <s v="5.1.7.13"/>
    <x v="16"/>
    <x v="5"/>
    <x v="5"/>
    <n v="1"/>
    <n v="5.3832902670112003E-3"/>
  </r>
  <r>
    <n v="100116158"/>
    <d v="1959-08-03T00:00:00"/>
    <s v="Female"/>
    <m/>
    <m/>
    <d v="2019-02-18T00:00:00"/>
    <s v="1.3.13"/>
    <x v="13"/>
    <x v="0"/>
    <x v="5"/>
    <n v="1"/>
    <n v="5.3832902670112003E-3"/>
  </r>
  <r>
    <n v="100116777"/>
    <d v="1963-09-15T00:00:00"/>
    <s v="Female"/>
    <m/>
    <m/>
    <d v="2019-02-04T00:00:00"/>
    <s v="10.1.1.5"/>
    <x v="4"/>
    <x v="0"/>
    <x v="5"/>
    <n v="1"/>
    <n v="5.3832902670112003E-3"/>
  </r>
  <r>
    <n v="100116777"/>
    <d v="1963-09-15T00:00:00"/>
    <s v="Female"/>
    <m/>
    <m/>
    <d v="2019-02-04T00:00:00"/>
    <s v="2.8.12"/>
    <x v="5"/>
    <x v="3"/>
    <x v="5"/>
    <n v="1"/>
    <n v="5.3832902670112003E-3"/>
  </r>
  <r>
    <n v="100116821"/>
    <d v="1932-01-15T00:00:00"/>
    <s v="Female"/>
    <m/>
    <m/>
    <d v="2019-02-18T00:00:00"/>
    <s v="5.1.7.13"/>
    <x v="16"/>
    <x v="5"/>
    <x v="5"/>
    <n v="1"/>
    <n v="5.3832902670112003E-3"/>
  </r>
  <r>
    <n v="100116836"/>
    <d v="1951-11-10T00:00:00"/>
    <s v="Female"/>
    <m/>
    <m/>
    <d v="2019-02-20T00:00:00"/>
    <s v="4.6.13"/>
    <x v="23"/>
    <x v="0"/>
    <x v="5"/>
    <n v="1"/>
    <n v="5.3832902670112003E-3"/>
  </r>
  <r>
    <n v="100116838"/>
    <d v="1961-12-15T00:00:00"/>
    <s v="Female"/>
    <m/>
    <m/>
    <d v="2019-02-20T00:00:00"/>
    <s v="4.6.15"/>
    <x v="14"/>
    <x v="0"/>
    <x v="5"/>
    <n v="1"/>
    <n v="5.3832902670112003E-3"/>
  </r>
  <r>
    <n v="100116838"/>
    <d v="1961-12-15T00:00:00"/>
    <s v="Female"/>
    <m/>
    <m/>
    <d v="2019-02-20T00:00:00"/>
    <s v="2.8.15"/>
    <x v="7"/>
    <x v="3"/>
    <x v="5"/>
    <n v="1"/>
    <n v="5.3832902670112003E-3"/>
  </r>
  <r>
    <n v="100116839"/>
    <d v="1993-11-06T00:00:00"/>
    <s v="Female"/>
    <m/>
    <m/>
    <d v="2019-02-20T00:00:00"/>
    <s v="4.6.12"/>
    <x v="3"/>
    <x v="0"/>
    <x v="5"/>
    <n v="1"/>
    <n v="5.3832902670112003E-3"/>
  </r>
  <r>
    <n v="100116839"/>
    <d v="1993-11-06T00:00:00"/>
    <s v="Female"/>
    <m/>
    <m/>
    <d v="2019-02-20T00:00:00"/>
    <s v="10.1.1.5"/>
    <x v="4"/>
    <x v="0"/>
    <x v="5"/>
    <n v="1"/>
    <n v="5.3832902670112003E-3"/>
  </r>
  <r>
    <n v="100116473"/>
    <d v="1941-05-14T00:00:00"/>
    <s v="Female"/>
    <m/>
    <m/>
    <d v="2019-02-21T00:00:00"/>
    <s v="4.6.13"/>
    <x v="23"/>
    <x v="0"/>
    <x v="5"/>
    <n v="1"/>
    <n v="5.3832902670112003E-3"/>
  </r>
  <r>
    <n v="100116473"/>
    <d v="1941-05-14T00:00:00"/>
    <s v="Female"/>
    <m/>
    <m/>
    <d v="2019-02-21T00:00:00"/>
    <s v="5.1.4.11"/>
    <x v="11"/>
    <x v="1"/>
    <x v="5"/>
    <n v="1"/>
    <n v="5.3832902670112003E-3"/>
  </r>
  <r>
    <n v="100116473"/>
    <d v="1941-05-14T00:00:00"/>
    <s v="Female"/>
    <m/>
    <m/>
    <d v="2019-02-21T00:00:00"/>
    <s v="5.1.7.13"/>
    <x v="16"/>
    <x v="1"/>
    <x v="5"/>
    <n v="1"/>
    <n v="5.3832902670112003E-3"/>
  </r>
  <r>
    <n v="100091707"/>
    <d v="1946-07-17T00:00:00"/>
    <s v="Female"/>
    <m/>
    <m/>
    <d v="2019-02-21T00:00:00"/>
    <s v="4.6.13"/>
    <x v="23"/>
    <x v="0"/>
    <x v="5"/>
    <n v="1"/>
    <n v="5.3832902670112003E-3"/>
  </r>
  <r>
    <n v="100091707"/>
    <d v="1946-07-17T00:00:00"/>
    <s v="Female"/>
    <m/>
    <m/>
    <d v="2019-02-21T00:00:00"/>
    <s v="5.1.4.11"/>
    <x v="11"/>
    <x v="1"/>
    <x v="5"/>
    <n v="1"/>
    <n v="5.3832902670112003E-3"/>
  </r>
  <r>
    <n v="100091707"/>
    <d v="1946-07-17T00:00:00"/>
    <s v="Female"/>
    <m/>
    <m/>
    <d v="2019-02-21T00:00:00"/>
    <s v="5.1.1.20"/>
    <x v="2"/>
    <x v="1"/>
    <x v="5"/>
    <n v="1"/>
    <n v="5.3832902670112003E-3"/>
  </r>
  <r>
    <n v="100116383"/>
    <d v="1956-08-18T00:00:00"/>
    <s v="Female"/>
    <m/>
    <m/>
    <d v="2019-02-18T00:00:00"/>
    <s v="5.1.1.33"/>
    <x v="29"/>
    <x v="1"/>
    <x v="5"/>
    <n v="1"/>
    <n v="5.3832902670112003E-3"/>
  </r>
  <r>
    <n v="100076274"/>
    <d v="1939-06-09T00:00:00"/>
    <s v="Female"/>
    <m/>
    <m/>
    <d v="2019-02-18T00:00:00"/>
    <s v="5.1.1.33"/>
    <x v="29"/>
    <x v="1"/>
    <x v="5"/>
    <n v="1"/>
    <n v="5.3832902670112003E-3"/>
  </r>
  <r>
    <n v="100115131"/>
    <d v="1964-02-03T00:00:00"/>
    <s v="Female"/>
    <m/>
    <m/>
    <d v="2019-02-18T00:00:00"/>
    <s v="5.1.7.13"/>
    <x v="16"/>
    <x v="1"/>
    <x v="5"/>
    <n v="1"/>
    <n v="5.3832902670112003E-3"/>
  </r>
  <r>
    <n v="100113752"/>
    <d v="1962-01-01T00:00:00"/>
    <s v="Female"/>
    <m/>
    <m/>
    <d v="2019-02-19T00:00:00"/>
    <s v="5.1.1.20"/>
    <x v="2"/>
    <x v="1"/>
    <x v="5"/>
    <n v="1"/>
    <n v="5.3832902670112003E-3"/>
  </r>
  <r>
    <n v="100113752"/>
    <d v="1962-01-01T00:00:00"/>
    <s v="Female"/>
    <m/>
    <m/>
    <d v="2019-02-19T00:00:00"/>
    <s v="15.1.4.11"/>
    <x v="20"/>
    <x v="0"/>
    <x v="5"/>
    <n v="1"/>
    <n v="5.3832902670112003E-3"/>
  </r>
  <r>
    <n v="100100881"/>
    <d v="1956-02-12T00:00:00"/>
    <s v="Female"/>
    <m/>
    <m/>
    <d v="2019-02-19T00:00:00"/>
    <s v="3.4.14"/>
    <x v="44"/>
    <x v="0"/>
    <x v="5"/>
    <n v="1"/>
    <n v="5.3832902670112003E-3"/>
  </r>
  <r>
    <n v="100102574"/>
    <d v="1975-12-02T00:00:00"/>
    <s v="Female"/>
    <m/>
    <m/>
    <d v="2019-02-19T00:00:00"/>
    <s v="5.1.2.13"/>
    <x v="21"/>
    <x v="1"/>
    <x v="5"/>
    <n v="1"/>
    <n v="5.3832902670112003E-3"/>
  </r>
  <r>
    <n v="100039177"/>
    <d v="1954-08-10T00:00:00"/>
    <s v="Female"/>
    <m/>
    <m/>
    <d v="2019-02-19T00:00:00"/>
    <s v="5.1.2.13"/>
    <x v="21"/>
    <x v="1"/>
    <x v="5"/>
    <n v="1"/>
    <n v="5.3832902670112003E-3"/>
  </r>
  <r>
    <n v="100024050"/>
    <d v="1995-12-31T00:00:00"/>
    <s v="Female"/>
    <m/>
    <m/>
    <d v="2019-02-19T00:00:00"/>
    <s v="5.1.2.13"/>
    <x v="21"/>
    <x v="1"/>
    <x v="5"/>
    <n v="1"/>
    <n v="5.3832902670112003E-3"/>
  </r>
  <r>
    <n v="100072251"/>
    <d v="1953-08-02T00:00:00"/>
    <s v="Male"/>
    <m/>
    <m/>
    <d v="2019-02-19T00:00:00"/>
    <s v="5.1.1.20"/>
    <x v="2"/>
    <x v="1"/>
    <x v="5"/>
    <n v="1"/>
    <n v="5.3832902670112003E-3"/>
  </r>
  <r>
    <n v="100072251"/>
    <d v="1953-08-02T00:00:00"/>
    <s v="Male"/>
    <m/>
    <m/>
    <d v="2019-02-19T00:00:00"/>
    <s v="5.1.4.11"/>
    <x v="11"/>
    <x v="1"/>
    <x v="5"/>
    <n v="1"/>
    <n v="5.3832902670112003E-3"/>
  </r>
  <r>
    <n v="100116476"/>
    <d v="1968-05-20T00:00:00"/>
    <s v="Female"/>
    <m/>
    <m/>
    <d v="2019-02-20T00:00:00"/>
    <s v="5.1.1.20"/>
    <x v="2"/>
    <x v="1"/>
    <x v="5"/>
    <n v="1"/>
    <n v="5.3832902670112003E-3"/>
  </r>
  <r>
    <n v="100116476"/>
    <d v="1968-05-20T00:00:00"/>
    <s v="Female"/>
    <m/>
    <m/>
    <d v="2019-02-20T00:00:00"/>
    <s v="5.1.4.11"/>
    <x v="11"/>
    <x v="1"/>
    <x v="5"/>
    <n v="1"/>
    <n v="5.3832902670112003E-3"/>
  </r>
  <r>
    <n v="100117023"/>
    <d v="1996-08-23T00:00:00"/>
    <s v="Female"/>
    <m/>
    <m/>
    <d v="2019-02-20T00:00:00"/>
    <s v="4.6.15"/>
    <x v="14"/>
    <x v="0"/>
    <x v="5"/>
    <n v="1"/>
    <n v="5.3832902670112003E-3"/>
  </r>
  <r>
    <n v="100117024"/>
    <d v="1979-08-20T00:00:00"/>
    <s v="Female"/>
    <m/>
    <m/>
    <d v="2019-02-20T00:00:00"/>
    <s v="4.6.15"/>
    <x v="14"/>
    <x v="0"/>
    <x v="5"/>
    <n v="1"/>
    <n v="5.3832902670112003E-3"/>
  </r>
  <r>
    <n v="100117025"/>
    <d v="1957-12-14T00:00:00"/>
    <s v="Male"/>
    <m/>
    <m/>
    <d v="2019-02-20T00:00:00"/>
    <s v="4.6.15"/>
    <x v="14"/>
    <x v="0"/>
    <x v="5"/>
    <n v="1"/>
    <n v="5.3832902670112003E-3"/>
  </r>
  <r>
    <n v="100073152"/>
    <d v="1986-10-10T00:00:00"/>
    <s v="Female"/>
    <m/>
    <m/>
    <d v="2019-02-21T00:00:00"/>
    <s v="4.6.12"/>
    <x v="3"/>
    <x v="0"/>
    <x v="5"/>
    <n v="1"/>
    <n v="5.3832902670112003E-3"/>
  </r>
  <r>
    <n v="100073152"/>
    <d v="1986-10-10T00:00:00"/>
    <s v="Female"/>
    <m/>
    <m/>
    <d v="2019-02-21T00:00:00"/>
    <s v="4.7.23"/>
    <x v="17"/>
    <x v="0"/>
    <x v="5"/>
    <n v="1"/>
    <n v="5.3832902670112003E-3"/>
  </r>
  <r>
    <n v="100117035"/>
    <d v="1949-03-26T00:00:00"/>
    <s v="Male"/>
    <m/>
    <m/>
    <d v="2019-02-22T00:00:00"/>
    <s v="4.7.23"/>
    <x v="17"/>
    <x v="0"/>
    <x v="5"/>
    <n v="1"/>
    <n v="5.3832902670112003E-3"/>
  </r>
  <r>
    <n v="100117035"/>
    <d v="1949-03-26T00:00:00"/>
    <s v="Male"/>
    <m/>
    <m/>
    <d v="2019-02-22T00:00:00"/>
    <s v="2.8.14"/>
    <x v="9"/>
    <x v="3"/>
    <x v="5"/>
    <n v="1"/>
    <n v="5.3832902670112003E-3"/>
  </r>
  <r>
    <n v="100117055"/>
    <d v="1966-02-16T00:00:00"/>
    <s v="Female"/>
    <m/>
    <m/>
    <d v="2019-02-21T00:00:00"/>
    <s v="5.1.1.20"/>
    <x v="2"/>
    <x v="1"/>
    <x v="5"/>
    <n v="1"/>
    <n v="5.3832902670112003E-3"/>
  </r>
  <r>
    <n v="100117055"/>
    <d v="1966-02-16T00:00:00"/>
    <s v="Female"/>
    <m/>
    <m/>
    <d v="2019-02-21T00:00:00"/>
    <s v="5.1.4.11"/>
    <x v="11"/>
    <x v="1"/>
    <x v="5"/>
    <n v="1"/>
    <n v="5.3832902670112003E-3"/>
  </r>
  <r>
    <n v="100117055"/>
    <d v="1966-02-16T00:00:00"/>
    <s v="Female"/>
    <m/>
    <m/>
    <d v="2019-02-21T00:00:00"/>
    <s v="5.1.1.20"/>
    <x v="2"/>
    <x v="0"/>
    <x v="5"/>
    <n v="1"/>
    <n v="5.3832902670112003E-3"/>
  </r>
  <r>
    <n v="100117055"/>
    <d v="1966-02-16T00:00:00"/>
    <s v="Female"/>
    <m/>
    <m/>
    <d v="2019-02-21T00:00:00"/>
    <s v="4.6.13"/>
    <x v="23"/>
    <x v="0"/>
    <x v="5"/>
    <n v="1"/>
    <n v="5.3832902670112003E-3"/>
  </r>
  <r>
    <n v="100103591"/>
    <d v="1958-08-26T00:00:00"/>
    <s v="Male"/>
    <m/>
    <m/>
    <d v="2019-02-22T00:00:00"/>
    <s v="15.1.4.12"/>
    <x v="8"/>
    <x v="0"/>
    <x v="5"/>
    <n v="1"/>
    <n v="5.3832902670112003E-3"/>
  </r>
  <r>
    <n v="100103591"/>
    <d v="1958-08-26T00:00:00"/>
    <s v="Male"/>
    <m/>
    <m/>
    <d v="2019-02-22T00:00:00"/>
    <s v="5.1.5.111"/>
    <x v="25"/>
    <x v="0"/>
    <x v="5"/>
    <n v="1"/>
    <n v="5.3832902670112003E-3"/>
  </r>
  <r>
    <n v="100117138"/>
    <d v="1935-07-11T00:00:00"/>
    <s v="Female"/>
    <m/>
    <m/>
    <d v="2019-02-25T00:00:00"/>
    <s v="5.1.2.13"/>
    <x v="21"/>
    <x v="0"/>
    <x v="5"/>
    <n v="1"/>
    <n v="5.3832902670112003E-3"/>
  </r>
  <r>
    <n v="100117138"/>
    <d v="1935-07-11T00:00:00"/>
    <s v="Female"/>
    <m/>
    <m/>
    <d v="2019-02-25T00:00:00"/>
    <s v="4.6.13"/>
    <x v="23"/>
    <x v="0"/>
    <x v="5"/>
    <n v="1"/>
    <n v="5.3832902670112003E-3"/>
  </r>
  <r>
    <n v="100117139"/>
    <d v="1999-07-21T00:00:00"/>
    <s v="Female"/>
    <m/>
    <m/>
    <d v="2019-02-25T00:00:00"/>
    <s v="2.8.11"/>
    <x v="18"/>
    <x v="3"/>
    <x v="5"/>
    <n v="1"/>
    <n v="5.3832902670112003E-3"/>
  </r>
  <r>
    <n v="100117139"/>
    <d v="1999-07-21T00:00:00"/>
    <s v="Female"/>
    <m/>
    <m/>
    <d v="2019-02-25T00:00:00"/>
    <s v="4.7.22"/>
    <x v="0"/>
    <x v="0"/>
    <x v="5"/>
    <n v="1"/>
    <n v="5.3832902670112003E-3"/>
  </r>
  <r>
    <n v="100117139"/>
    <d v="1999-07-21T00:00:00"/>
    <s v="Female"/>
    <m/>
    <m/>
    <d v="2019-02-25T00:00:00"/>
    <s v="4.6.12"/>
    <x v="3"/>
    <x v="0"/>
    <x v="5"/>
    <n v="1"/>
    <n v="5.3832902670112003E-3"/>
  </r>
  <r>
    <n v="100117139"/>
    <d v="1999-07-21T00:00:00"/>
    <s v="Female"/>
    <m/>
    <m/>
    <d v="2019-02-25T00:00:00"/>
    <s v="10.1.1.2"/>
    <x v="31"/>
    <x v="0"/>
    <x v="5"/>
    <n v="1"/>
    <n v="5.3832902670112003E-3"/>
  </r>
  <r>
    <n v="100117142"/>
    <d v="1995-05-29T00:00:00"/>
    <s v="Female"/>
    <m/>
    <m/>
    <d v="2019-02-22T00:00:00"/>
    <s v="4.6.15"/>
    <x v="14"/>
    <x v="0"/>
    <x v="5"/>
    <n v="1"/>
    <n v="5.3832902670112003E-3"/>
  </r>
  <r>
    <n v="100117143"/>
    <d v="1981-06-18T00:00:00"/>
    <s v="Female"/>
    <m/>
    <m/>
    <d v="2019-02-22T00:00:00"/>
    <s v="4.6.15"/>
    <x v="14"/>
    <x v="0"/>
    <x v="5"/>
    <n v="1"/>
    <n v="5.3832902670112003E-3"/>
  </r>
  <r>
    <n v="100117143"/>
    <d v="1981-06-18T00:00:00"/>
    <s v="Female"/>
    <m/>
    <m/>
    <d v="2019-02-22T00:00:00"/>
    <s v="10.1.1.5"/>
    <x v="4"/>
    <x v="0"/>
    <x v="5"/>
    <n v="1"/>
    <n v="5.3832902670112003E-3"/>
  </r>
  <r>
    <n v="100116554"/>
    <d v="1955-04-10T00:00:00"/>
    <s v="Female"/>
    <m/>
    <m/>
    <d v="2019-02-13T00:00:00"/>
    <s v="5.1.2.13"/>
    <x v="21"/>
    <x v="1"/>
    <x v="5"/>
    <n v="1"/>
    <n v="5.3832902670112003E-3"/>
  </r>
  <r>
    <n v="100116554"/>
    <d v="1955-04-10T00:00:00"/>
    <s v="Female"/>
    <m/>
    <m/>
    <d v="2019-02-13T00:00:00"/>
    <s v="2.8.12"/>
    <x v="5"/>
    <x v="3"/>
    <x v="5"/>
    <n v="1"/>
    <n v="5.3832902670112003E-3"/>
  </r>
  <r>
    <n v="100116578"/>
    <d v="1959-07-16T00:00:00"/>
    <s v="Female"/>
    <m/>
    <m/>
    <d v="2019-02-13T00:00:00"/>
    <s v="5.1.2.13"/>
    <x v="21"/>
    <x v="1"/>
    <x v="5"/>
    <n v="1"/>
    <n v="5.3832902670112003E-3"/>
  </r>
  <r>
    <n v="100116102"/>
    <d v="1956-06-19T00:00:00"/>
    <s v="Male"/>
    <m/>
    <m/>
    <d v="2019-02-25T00:00:00"/>
    <s v="5.1.1.33"/>
    <x v="29"/>
    <x v="1"/>
    <x v="5"/>
    <n v="1"/>
    <n v="5.3832902670112003E-3"/>
  </r>
  <r>
    <n v="100115267"/>
    <d v="1945-06-01T00:00:00"/>
    <s v="Female"/>
    <m/>
    <m/>
    <d v="2019-02-25T00:00:00"/>
    <s v="15.1.4.11"/>
    <x v="20"/>
    <x v="0"/>
    <x v="5"/>
    <n v="1"/>
    <n v="5.3832902670112003E-3"/>
  </r>
  <r>
    <n v="100115636"/>
    <d v="1963-10-21T00:00:00"/>
    <s v="Female"/>
    <m/>
    <m/>
    <d v="2019-02-25T00:00:00"/>
    <s v="5.1.1.33"/>
    <x v="29"/>
    <x v="1"/>
    <x v="5"/>
    <n v="1"/>
    <n v="5.3832902670112003E-3"/>
  </r>
  <r>
    <n v="100116965"/>
    <d v="1946-11-20T00:00:00"/>
    <s v="Female"/>
    <m/>
    <m/>
    <d v="2019-02-26T00:00:00"/>
    <s v="5.1.1.20"/>
    <x v="2"/>
    <x v="1"/>
    <x v="5"/>
    <n v="1"/>
    <n v="5.3832902670112003E-3"/>
  </r>
  <r>
    <n v="100116965"/>
    <d v="1946-11-20T00:00:00"/>
    <s v="Female"/>
    <m/>
    <m/>
    <d v="2019-02-26T00:00:00"/>
    <s v="5.1.4.11"/>
    <x v="11"/>
    <x v="1"/>
    <x v="5"/>
    <n v="1"/>
    <n v="5.3832902670112003E-3"/>
  </r>
  <r>
    <n v="100007407"/>
    <d v="1940-11-06T00:00:00"/>
    <s v="Female"/>
    <m/>
    <m/>
    <d v="2019-02-26T00:00:00"/>
    <s v="5.1.1.20"/>
    <x v="2"/>
    <x v="1"/>
    <x v="5"/>
    <n v="1"/>
    <n v="5.3832902670112003E-3"/>
  </r>
  <r>
    <n v="100007407"/>
    <d v="1940-11-06T00:00:00"/>
    <s v="Female"/>
    <m/>
    <m/>
    <d v="2019-02-26T00:00:00"/>
    <s v="5.1.4.11"/>
    <x v="11"/>
    <x v="1"/>
    <x v="5"/>
    <n v="1"/>
    <n v="5.3832902670112003E-3"/>
  </r>
  <r>
    <n v="100117155"/>
    <d v="1972-09-29T00:00:00"/>
    <s v="Female"/>
    <m/>
    <m/>
    <d v="2019-02-20T00:00:00"/>
    <s v="5.1.6.11"/>
    <x v="30"/>
    <x v="0"/>
    <x v="5"/>
    <n v="1"/>
    <n v="5.3832902670112003E-3"/>
  </r>
  <r>
    <n v="100117155"/>
    <d v="1972-09-29T00:00:00"/>
    <s v="Female"/>
    <m/>
    <m/>
    <d v="2019-02-20T00:00:00"/>
    <s v="5.1.4.11"/>
    <x v="11"/>
    <x v="10"/>
    <x v="5"/>
    <n v="1"/>
    <n v="5.3832902670112003E-3"/>
  </r>
  <r>
    <n v="100117155"/>
    <d v="1972-09-29T00:00:00"/>
    <s v="Female"/>
    <m/>
    <m/>
    <d v="2019-02-20T00:00:00"/>
    <s v="5.1.7.12"/>
    <x v="10"/>
    <x v="10"/>
    <x v="5"/>
    <n v="1"/>
    <n v="5.3832902670112003E-3"/>
  </r>
  <r>
    <n v="100117156"/>
    <d v="1946-11-14T00:00:00"/>
    <s v="Male"/>
    <m/>
    <m/>
    <d v="2019-02-26T00:00:00"/>
    <s v="5.1.4.11"/>
    <x v="11"/>
    <x v="1"/>
    <x v="5"/>
    <n v="1"/>
    <n v="5.3832902670112003E-3"/>
  </r>
  <r>
    <n v="100117156"/>
    <d v="1946-11-14T00:00:00"/>
    <s v="Male"/>
    <m/>
    <m/>
    <d v="2019-02-26T00:00:00"/>
    <s v="5.1.1.20"/>
    <x v="2"/>
    <x v="1"/>
    <x v="5"/>
    <n v="1"/>
    <n v="5.3832902670112003E-3"/>
  </r>
  <r>
    <n v="100115022"/>
    <d v="1969-01-21T00:00:00"/>
    <s v="Female"/>
    <m/>
    <m/>
    <d v="2019-02-26T00:00:00"/>
    <s v="5.1.7.13"/>
    <x v="16"/>
    <x v="1"/>
    <x v="5"/>
    <n v="1"/>
    <n v="5.3832902670112003E-3"/>
  </r>
  <r>
    <n v="100115022"/>
    <d v="1969-01-21T00:00:00"/>
    <s v="Female"/>
    <m/>
    <m/>
    <d v="2019-02-26T00:00:00"/>
    <s v="2.8.12"/>
    <x v="5"/>
    <x v="3"/>
    <x v="5"/>
    <n v="1"/>
    <n v="5.3832902670112003E-3"/>
  </r>
  <r>
    <n v="100117157"/>
    <d v="1944-04-09T00:00:00"/>
    <s v="Female"/>
    <m/>
    <m/>
    <d v="2019-02-26T00:00:00"/>
    <s v="4.6.15"/>
    <x v="14"/>
    <x v="0"/>
    <x v="5"/>
    <n v="1"/>
    <n v="5.3832902670112003E-3"/>
  </r>
  <r>
    <n v="100115641"/>
    <d v="1957-07-15T00:00:00"/>
    <s v="Female"/>
    <m/>
    <m/>
    <d v="2019-02-25T00:00:00"/>
    <s v="5.1.1.33"/>
    <x v="29"/>
    <x v="1"/>
    <x v="5"/>
    <n v="1"/>
    <n v="5.3832902670112003E-3"/>
  </r>
  <r>
    <n v="100115641"/>
    <d v="1957-07-15T00:00:00"/>
    <s v="Female"/>
    <m/>
    <m/>
    <d v="2019-02-25T00:00:00"/>
    <s v="4.7.22"/>
    <x v="0"/>
    <x v="0"/>
    <x v="5"/>
    <n v="1"/>
    <n v="5.3832902670112003E-3"/>
  </r>
  <r>
    <n v="100114952"/>
    <d v="1951-03-17T00:00:00"/>
    <s v="Female"/>
    <m/>
    <m/>
    <d v="2019-02-26T00:00:00"/>
    <s v="5.1.1.20"/>
    <x v="2"/>
    <x v="1"/>
    <x v="5"/>
    <n v="1"/>
    <n v="5.3832902670112003E-3"/>
  </r>
  <r>
    <n v="100104329"/>
    <d v="1947-12-31T00:00:00"/>
    <s v="Female"/>
    <m/>
    <m/>
    <d v="2019-02-26T00:00:00"/>
    <s v="5.1.1.20"/>
    <x v="2"/>
    <x v="1"/>
    <x v="5"/>
    <n v="1"/>
    <n v="5.3832902670112003E-3"/>
  </r>
  <r>
    <n v="100109867"/>
    <d v="1946-08-24T00:00:00"/>
    <s v="Female"/>
    <m/>
    <m/>
    <d v="2019-02-18T00:00:00"/>
    <s v="5.1.1.20"/>
    <x v="2"/>
    <x v="0"/>
    <x v="5"/>
    <n v="1"/>
    <n v="5.3832902670112003E-3"/>
  </r>
  <r>
    <n v="100109867"/>
    <d v="1946-08-24T00:00:00"/>
    <s v="Female"/>
    <m/>
    <m/>
    <d v="2019-02-18T00:00:00"/>
    <s v="2.8.12"/>
    <x v="5"/>
    <x v="3"/>
    <x v="5"/>
    <n v="1"/>
    <n v="5.3832902670112003E-3"/>
  </r>
  <r>
    <n v="100109867"/>
    <d v="1946-08-24T00:00:00"/>
    <s v="Female"/>
    <m/>
    <m/>
    <d v="2019-02-18T00:00:00"/>
    <s v="4.7.22"/>
    <x v="0"/>
    <x v="0"/>
    <x v="5"/>
    <n v="1"/>
    <n v="5.3832902670112003E-3"/>
  </r>
  <r>
    <n v="100109867"/>
    <d v="1946-08-24T00:00:00"/>
    <s v="Female"/>
    <m/>
    <m/>
    <d v="2019-02-18T00:00:00"/>
    <s v="4.6.12"/>
    <x v="3"/>
    <x v="0"/>
    <x v="5"/>
    <n v="1"/>
    <n v="5.3832902670112003E-3"/>
  </r>
  <r>
    <n v="100109867"/>
    <d v="1946-08-24T00:00:00"/>
    <s v="Female"/>
    <m/>
    <m/>
    <d v="2019-02-18T00:00:00"/>
    <s v="10.1.1.5"/>
    <x v="4"/>
    <x v="0"/>
    <x v="5"/>
    <n v="1"/>
    <n v="5.3832902670112003E-3"/>
  </r>
  <r>
    <n v="100107906"/>
    <d v="1949-07-02T00:00:00"/>
    <s v="Male"/>
    <m/>
    <m/>
    <d v="2019-02-20T00:00:00"/>
    <s v="5.1.5.111"/>
    <x v="25"/>
    <x v="0"/>
    <x v="5"/>
    <n v="1"/>
    <n v="5.3832902670112003E-3"/>
  </r>
  <r>
    <n v="100098393"/>
    <d v="1962-12-20T00:00:00"/>
    <s v="Male"/>
    <m/>
    <m/>
    <d v="2019-02-20T00:00:00"/>
    <s v="5.1.1.20"/>
    <x v="2"/>
    <x v="0"/>
    <x v="5"/>
    <n v="1"/>
    <n v="5.3832902670112003E-3"/>
  </r>
  <r>
    <n v="100098393"/>
    <d v="1962-12-20T00:00:00"/>
    <s v="Male"/>
    <m/>
    <m/>
    <d v="2019-02-20T00:00:00"/>
    <s v="4.7.22"/>
    <x v="0"/>
    <x v="0"/>
    <x v="5"/>
    <n v="1"/>
    <n v="5.3832902670112003E-3"/>
  </r>
  <r>
    <n v="100075335"/>
    <d v="1966-05-05T00:00:00"/>
    <s v="Male"/>
    <m/>
    <m/>
    <d v="2019-02-20T00:00:00"/>
    <s v="2.8.12"/>
    <x v="5"/>
    <x v="3"/>
    <x v="5"/>
    <n v="1"/>
    <n v="5.3832902670112003E-3"/>
  </r>
  <r>
    <n v="100075335"/>
    <d v="1966-05-05T00:00:00"/>
    <s v="Male"/>
    <m/>
    <m/>
    <d v="2019-02-20T00:00:00"/>
    <s v="4.7.22"/>
    <x v="0"/>
    <x v="0"/>
    <x v="5"/>
    <n v="1"/>
    <n v="5.3832902670112003E-3"/>
  </r>
  <r>
    <n v="100117219"/>
    <d v="1952-02-12T00:00:00"/>
    <s v="Male"/>
    <m/>
    <m/>
    <d v="2019-02-26T00:00:00"/>
    <s v="4.6.12"/>
    <x v="3"/>
    <x v="0"/>
    <x v="5"/>
    <n v="1"/>
    <n v="5.3832902670112003E-3"/>
  </r>
  <r>
    <n v="100117219"/>
    <d v="1952-02-12T00:00:00"/>
    <s v="Male"/>
    <m/>
    <m/>
    <d v="2019-02-26T00:00:00"/>
    <s v="4.7.22"/>
    <x v="0"/>
    <x v="0"/>
    <x v="5"/>
    <n v="1"/>
    <n v="5.3832902670112003E-3"/>
  </r>
  <r>
    <n v="100117221"/>
    <d v="1938-09-15T00:00:00"/>
    <s v="Male"/>
    <m/>
    <m/>
    <d v="2019-02-26T00:00:00"/>
    <s v="4.6.13"/>
    <x v="23"/>
    <x v="0"/>
    <x v="5"/>
    <n v="1"/>
    <n v="5.3832902670112003E-3"/>
  </r>
  <r>
    <n v="100117221"/>
    <d v="1938-09-15T00:00:00"/>
    <s v="Male"/>
    <m/>
    <m/>
    <d v="2019-02-26T00:00:00"/>
    <s v="5.1.1.20"/>
    <x v="2"/>
    <x v="0"/>
    <x v="5"/>
    <n v="1"/>
    <n v="5.3832902670112003E-3"/>
  </r>
  <r>
    <n v="100038269"/>
    <d v="1962-12-23T00:00:00"/>
    <s v="Female"/>
    <m/>
    <m/>
    <d v="2019-02-20T00:00:00"/>
    <s v="2.8.12"/>
    <x v="5"/>
    <x v="3"/>
    <x v="5"/>
    <n v="1"/>
    <n v="5.3832902670112003E-3"/>
  </r>
  <r>
    <n v="100038269"/>
    <d v="1962-12-23T00:00:00"/>
    <s v="Female"/>
    <m/>
    <m/>
    <d v="2019-02-20T00:00:00"/>
    <s v="5.1.1.20"/>
    <x v="2"/>
    <x v="0"/>
    <x v="5"/>
    <n v="1"/>
    <n v="5.3832902670112003E-3"/>
  </r>
  <r>
    <n v="100117223"/>
    <d v="1960-03-06T00:00:00"/>
    <s v="Male"/>
    <m/>
    <m/>
    <d v="2019-02-26T00:00:00"/>
    <s v="4.7.22"/>
    <x v="0"/>
    <x v="0"/>
    <x v="5"/>
    <n v="1"/>
    <n v="5.3832902670112003E-3"/>
  </r>
  <r>
    <n v="100117223"/>
    <d v="1960-03-06T00:00:00"/>
    <s v="Male"/>
    <m/>
    <m/>
    <d v="2019-02-26T00:00:00"/>
    <s v="4.6.12"/>
    <x v="3"/>
    <x v="0"/>
    <x v="5"/>
    <n v="1"/>
    <n v="5.3832902670112003E-3"/>
  </r>
  <r>
    <n v="100117223"/>
    <d v="1960-03-06T00:00:00"/>
    <s v="Male"/>
    <m/>
    <m/>
    <d v="2019-02-26T00:00:00"/>
    <s v="10.1.1.2"/>
    <x v="31"/>
    <x v="0"/>
    <x v="5"/>
    <n v="1"/>
    <n v="5.3832902670112003E-3"/>
  </r>
  <r>
    <n v="100102889"/>
    <d v="1972-09-14T00:00:00"/>
    <s v="Male"/>
    <m/>
    <m/>
    <d v="2019-02-20T00:00:00"/>
    <s v="4.7.22"/>
    <x v="0"/>
    <x v="0"/>
    <x v="5"/>
    <n v="1"/>
    <n v="5.3832902670112003E-3"/>
  </r>
  <r>
    <n v="100102889"/>
    <d v="1972-09-14T00:00:00"/>
    <s v="Male"/>
    <m/>
    <m/>
    <d v="2019-02-20T00:00:00"/>
    <s v="5.1.5.111"/>
    <x v="25"/>
    <x v="0"/>
    <x v="5"/>
    <n v="1"/>
    <n v="5.3832902670112003E-3"/>
  </r>
  <r>
    <n v="100038913"/>
    <d v="1965-02-28T00:00:00"/>
    <s v="Female"/>
    <m/>
    <m/>
    <d v="2019-02-20T00:00:00"/>
    <s v="5.1.1.20"/>
    <x v="2"/>
    <x v="0"/>
    <x v="5"/>
    <n v="1"/>
    <n v="5.3832902670112003E-3"/>
  </r>
  <r>
    <n v="100038913"/>
    <d v="1965-02-28T00:00:00"/>
    <s v="Female"/>
    <m/>
    <m/>
    <d v="2019-02-20T00:00:00"/>
    <s v="4.7.22"/>
    <x v="0"/>
    <x v="0"/>
    <x v="5"/>
    <n v="1"/>
    <n v="5.3832902670112003E-3"/>
  </r>
  <r>
    <n v="100096329"/>
    <d v="1963-07-12T00:00:00"/>
    <s v="Female"/>
    <m/>
    <m/>
    <d v="2019-02-21T00:00:00"/>
    <s v="5.1.1.20"/>
    <x v="2"/>
    <x v="0"/>
    <x v="5"/>
    <n v="1"/>
    <n v="5.3832902670112003E-3"/>
  </r>
  <r>
    <n v="100104329"/>
    <d v="1947-12-31T00:00:00"/>
    <s v="Female"/>
    <m/>
    <m/>
    <d v="2019-02-26T00:00:00"/>
    <s v="15.1.4.11"/>
    <x v="20"/>
    <x v="0"/>
    <x v="5"/>
    <n v="1"/>
    <n v="5.3832902670112003E-3"/>
  </r>
  <r>
    <n v="100043994"/>
    <d v="1974-04-23T00:00:00"/>
    <s v="Female"/>
    <m/>
    <m/>
    <d v="2019-02-21T00:00:00"/>
    <s v="5.1.1.20"/>
    <x v="2"/>
    <x v="0"/>
    <x v="5"/>
    <n v="1"/>
    <n v="5.3832902670112003E-3"/>
  </r>
  <r>
    <n v="100043994"/>
    <d v="1974-04-23T00:00:00"/>
    <s v="Female"/>
    <m/>
    <m/>
    <d v="2019-02-21T00:00:00"/>
    <s v="4.7.22"/>
    <x v="0"/>
    <x v="0"/>
    <x v="5"/>
    <n v="1"/>
    <n v="5.3832902670112003E-3"/>
  </r>
  <r>
    <n v="100116209"/>
    <d v="1955-10-16T00:00:00"/>
    <s v="Female"/>
    <m/>
    <m/>
    <d v="2019-02-26T00:00:00"/>
    <s v="5.1.1.20"/>
    <x v="2"/>
    <x v="1"/>
    <x v="5"/>
    <n v="1"/>
    <n v="5.3832902670112003E-3"/>
  </r>
  <r>
    <n v="100114983"/>
    <d v="1980-06-13T00:00:00"/>
    <s v="Female"/>
    <m/>
    <m/>
    <d v="2019-02-25T00:00:00"/>
    <s v="5.1.1.33"/>
    <x v="29"/>
    <x v="1"/>
    <x v="5"/>
    <n v="1"/>
    <n v="5.3832902670112003E-3"/>
  </r>
  <r>
    <n v="100116220"/>
    <d v="1966-09-07T00:00:00"/>
    <s v="Female"/>
    <m/>
    <m/>
    <d v="2019-02-27T00:00:00"/>
    <s v="2.8.12"/>
    <x v="5"/>
    <x v="3"/>
    <x v="5"/>
    <n v="1"/>
    <n v="5.3832902670112003E-3"/>
  </r>
  <r>
    <n v="100117251"/>
    <d v="1929-10-01T00:00:00"/>
    <s v="Female"/>
    <m/>
    <m/>
    <d v="2019-02-27T00:00:00"/>
    <s v="4.6.12"/>
    <x v="3"/>
    <x v="0"/>
    <x v="5"/>
    <n v="1"/>
    <n v="5.3832902670112003E-3"/>
  </r>
  <r>
    <n v="100116224"/>
    <d v="1949-12-15T00:00:00"/>
    <s v="Female"/>
    <m/>
    <m/>
    <d v="2019-02-27T00:00:00"/>
    <s v="5.1.1.20"/>
    <x v="2"/>
    <x v="1"/>
    <x v="5"/>
    <n v="1"/>
    <n v="5.3832902670112003E-3"/>
  </r>
  <r>
    <n v="100117252"/>
    <d v="1956-02-22T00:00:00"/>
    <s v="Male"/>
    <m/>
    <m/>
    <d v="2019-02-27T00:00:00"/>
    <s v="4.6.12"/>
    <x v="3"/>
    <x v="0"/>
    <x v="5"/>
    <n v="1"/>
    <n v="5.3832902670112003E-3"/>
  </r>
  <r>
    <n v="100117252"/>
    <d v="1956-02-22T00:00:00"/>
    <s v="Male"/>
    <m/>
    <m/>
    <d v="2019-02-27T00:00:00"/>
    <s v="4.7.22"/>
    <x v="0"/>
    <x v="0"/>
    <x v="5"/>
    <n v="1"/>
    <n v="5.3832902670112003E-3"/>
  </r>
  <r>
    <n v="100117252"/>
    <d v="1956-02-22T00:00:00"/>
    <s v="Male"/>
    <m/>
    <m/>
    <d v="2019-02-27T00:00:00"/>
    <s v="10.1.1.5"/>
    <x v="4"/>
    <x v="0"/>
    <x v="5"/>
    <n v="1"/>
    <n v="5.3832902670112003E-3"/>
  </r>
  <r>
    <n v="100117299"/>
    <d v="1983-07-16T00:00:00"/>
    <s v="Male"/>
    <m/>
    <m/>
    <d v="2019-02-27T00:00:00"/>
    <s v="15.2.15"/>
    <x v="28"/>
    <x v="11"/>
    <x v="5"/>
    <n v="1"/>
    <n v="5.3832902670112003E-3"/>
  </r>
  <r>
    <n v="100117299"/>
    <d v="1983-07-16T00:00:00"/>
    <s v="Male"/>
    <m/>
    <m/>
    <d v="2019-02-27T00:00:00"/>
    <s v="4.6.12"/>
    <x v="3"/>
    <x v="1"/>
    <x v="5"/>
    <n v="1"/>
    <n v="5.3832902670112003E-3"/>
  </r>
  <r>
    <n v="100117299"/>
    <d v="1983-07-16T00:00:00"/>
    <s v="Male"/>
    <m/>
    <m/>
    <d v="2019-02-27T00:00:00"/>
    <s v="4.6.14"/>
    <x v="22"/>
    <x v="0"/>
    <x v="5"/>
    <n v="1"/>
    <n v="5.3832902670112003E-3"/>
  </r>
  <r>
    <n v="100077448"/>
    <d v="1963-02-07T00:00:00"/>
    <s v="Female"/>
    <m/>
    <m/>
    <d v="2019-02-27T00:00:00"/>
    <s v="5.1.2.13"/>
    <x v="21"/>
    <x v="1"/>
    <x v="5"/>
    <n v="1"/>
    <n v="5.3832902670112003E-3"/>
  </r>
  <r>
    <n v="100108595"/>
    <d v="1947-08-19T00:00:00"/>
    <s v="Female"/>
    <m/>
    <m/>
    <d v="2019-02-27T00:00:00"/>
    <s v="2.8.12"/>
    <x v="5"/>
    <x v="3"/>
    <x v="5"/>
    <n v="1"/>
    <n v="5.3832902670112003E-3"/>
  </r>
  <r>
    <n v="100108595"/>
    <d v="1947-08-19T00:00:00"/>
    <s v="Female"/>
    <m/>
    <m/>
    <d v="2019-02-27T00:00:00"/>
    <s v="5.1.1.20"/>
    <x v="2"/>
    <x v="1"/>
    <x v="5"/>
    <n v="1"/>
    <n v="5.3832902670112003E-3"/>
  </r>
  <r>
    <n v="100114765"/>
    <d v="1963-03-19T00:00:00"/>
    <s v="Female"/>
    <m/>
    <m/>
    <d v="2019-01-15T00:00:00"/>
    <s v="4.6.12"/>
    <x v="3"/>
    <x v="0"/>
    <x v="5"/>
    <n v="1"/>
    <n v="5.3832902670112003E-3"/>
  </r>
  <r>
    <n v="100114765"/>
    <d v="1963-03-19T00:00:00"/>
    <s v="Female"/>
    <m/>
    <m/>
    <d v="2019-01-15T00:00:00"/>
    <s v="10.1.1.5"/>
    <x v="4"/>
    <x v="0"/>
    <x v="5"/>
    <n v="1"/>
    <n v="5.3832902670112003E-3"/>
  </r>
  <r>
    <n v="100114766"/>
    <d v="1947-04-08T00:00:00"/>
    <s v="Female"/>
    <m/>
    <m/>
    <d v="2019-01-15T00:00:00"/>
    <s v="4.6.15"/>
    <x v="14"/>
    <x v="0"/>
    <x v="5"/>
    <n v="1"/>
    <n v="5.3832902670112003E-3"/>
  </r>
  <r>
    <n v="100094238"/>
    <d v="1960-11-18T00:00:00"/>
    <s v="Female"/>
    <m/>
    <m/>
    <d v="2019-01-22T00:00:00"/>
    <s v="10.1.1.5"/>
    <x v="4"/>
    <x v="0"/>
    <x v="5"/>
    <n v="1"/>
    <n v="5.3832902670112003E-3"/>
  </r>
  <r>
    <n v="100094238"/>
    <d v="1960-11-18T00:00:00"/>
    <s v="Female"/>
    <m/>
    <m/>
    <d v="2019-01-22T00:00:00"/>
    <s v="4.6.15"/>
    <x v="14"/>
    <x v="0"/>
    <x v="5"/>
    <n v="1"/>
    <n v="5.3832902670112003E-3"/>
  </r>
  <r>
    <n v="100094238"/>
    <d v="1960-11-18T00:00:00"/>
    <s v="Female"/>
    <m/>
    <m/>
    <d v="2019-01-22T00:00:00"/>
    <s v="2.8.12"/>
    <x v="5"/>
    <x v="3"/>
    <x v="5"/>
    <n v="1"/>
    <n v="5.3832902670112003E-3"/>
  </r>
  <r>
    <n v="100115156"/>
    <d v="1953-12-19T00:00:00"/>
    <s v="Female"/>
    <m/>
    <m/>
    <d v="2019-01-22T00:00:00"/>
    <s v="4.6.13"/>
    <x v="23"/>
    <x v="0"/>
    <x v="5"/>
    <n v="1"/>
    <n v="5.3832902670112003E-3"/>
  </r>
  <r>
    <n v="100115868"/>
    <d v="1962-08-20T00:00:00"/>
    <s v="Male"/>
    <m/>
    <m/>
    <d v="2019-01-30T00:00:00"/>
    <s v="4.6.15"/>
    <x v="14"/>
    <x v="0"/>
    <x v="5"/>
    <n v="1"/>
    <n v="5.3832902670112003E-3"/>
  </r>
  <r>
    <n v="100115868"/>
    <d v="1962-08-20T00:00:00"/>
    <s v="Male"/>
    <m/>
    <m/>
    <d v="2019-01-30T00:00:00"/>
    <s v="2.8.15"/>
    <x v="7"/>
    <x v="3"/>
    <x v="5"/>
    <n v="1"/>
    <n v="5.3832902670112003E-3"/>
  </r>
  <r>
    <n v="100115867"/>
    <d v="1965-05-03T00:00:00"/>
    <s v="Female"/>
    <m/>
    <m/>
    <d v="2019-01-30T00:00:00"/>
    <s v="4.6.12"/>
    <x v="3"/>
    <x v="0"/>
    <x v="5"/>
    <n v="1"/>
    <n v="5.3832902670112003E-3"/>
  </r>
  <r>
    <n v="100115867"/>
    <d v="1965-05-03T00:00:00"/>
    <s v="Female"/>
    <m/>
    <m/>
    <d v="2019-01-30T00:00:00"/>
    <s v="10.1.1.5"/>
    <x v="4"/>
    <x v="0"/>
    <x v="5"/>
    <n v="1"/>
    <n v="5.3832902670112003E-3"/>
  </r>
  <r>
    <n v="100092471"/>
    <d v="1944-12-19T00:00:00"/>
    <s v="Female"/>
    <m/>
    <m/>
    <d v="2019-01-31T00:00:00"/>
    <s v="4.6.15"/>
    <x v="14"/>
    <x v="0"/>
    <x v="5"/>
    <n v="1"/>
    <n v="5.3832902670112003E-3"/>
  </r>
  <r>
    <n v="100092471"/>
    <d v="1944-12-19T00:00:00"/>
    <s v="Female"/>
    <m/>
    <m/>
    <d v="2019-01-31T00:00:00"/>
    <s v="10.1.1.5"/>
    <x v="4"/>
    <x v="0"/>
    <x v="5"/>
    <n v="1"/>
    <n v="5.3832902670112003E-3"/>
  </r>
  <r>
    <n v="100115787"/>
    <d v="1983-12-14T00:00:00"/>
    <s v="Female"/>
    <m/>
    <m/>
    <d v="2019-02-05T00:00:00"/>
    <s v="4.6.14"/>
    <x v="22"/>
    <x v="0"/>
    <x v="5"/>
    <n v="1"/>
    <n v="5.3832902670112003E-3"/>
  </r>
  <r>
    <n v="100115788"/>
    <d v="1938-12-02T00:00:00"/>
    <s v="Female"/>
    <m/>
    <m/>
    <d v="2019-02-06T00:00:00"/>
    <s v="4.6.15"/>
    <x v="14"/>
    <x v="0"/>
    <x v="5"/>
    <n v="1"/>
    <n v="5.3832902670112003E-3"/>
  </r>
  <r>
    <n v="100115788"/>
    <d v="1938-12-02T00:00:00"/>
    <s v="Female"/>
    <m/>
    <m/>
    <d v="2019-02-06T00:00:00"/>
    <s v="4.6.12"/>
    <x v="3"/>
    <x v="0"/>
    <x v="5"/>
    <n v="1"/>
    <n v="5.3832902670112003E-3"/>
  </r>
  <r>
    <n v="100045032"/>
    <d v="1965-06-27T00:00:00"/>
    <s v="Female"/>
    <m/>
    <m/>
    <d v="2019-02-13T00:00:00"/>
    <s v="4.6.15"/>
    <x v="14"/>
    <x v="0"/>
    <x v="5"/>
    <n v="1"/>
    <n v="5.3832902670112003E-3"/>
  </r>
  <r>
    <n v="100045032"/>
    <d v="1965-06-27T00:00:00"/>
    <s v="Female"/>
    <m/>
    <m/>
    <d v="2019-02-13T00:00:00"/>
    <s v="10.1.1.5"/>
    <x v="4"/>
    <x v="0"/>
    <x v="5"/>
    <n v="1"/>
    <n v="5.3832902670112003E-3"/>
  </r>
  <r>
    <n v="100098541"/>
    <d v="1952-02-05T00:00:00"/>
    <s v="Male"/>
    <m/>
    <m/>
    <d v="2019-02-13T00:00:00"/>
    <s v="4.6.13"/>
    <x v="23"/>
    <x v="0"/>
    <x v="5"/>
    <n v="1"/>
    <n v="5.3832902670112003E-3"/>
  </r>
  <r>
    <n v="100098541"/>
    <d v="1952-02-05T00:00:00"/>
    <s v="Male"/>
    <m/>
    <m/>
    <d v="2019-02-13T00:00:00"/>
    <s v="2.8.15"/>
    <x v="7"/>
    <x v="3"/>
    <x v="5"/>
    <n v="1"/>
    <n v="5.3832902670112003E-3"/>
  </r>
  <r>
    <n v="100072251"/>
    <d v="1953-08-02T00:00:00"/>
    <s v="Male"/>
    <m/>
    <m/>
    <d v="2019-02-19T00:00:00"/>
    <s v="4.6.13"/>
    <x v="23"/>
    <x v="0"/>
    <x v="5"/>
    <n v="1"/>
    <n v="5.3832902670112003E-3"/>
  </r>
  <r>
    <n v="100072251"/>
    <d v="1953-08-02T00:00:00"/>
    <s v="Male"/>
    <m/>
    <m/>
    <d v="2019-02-19T00:00:00"/>
    <s v="10.1.1.5"/>
    <x v="4"/>
    <x v="0"/>
    <x v="5"/>
    <n v="1"/>
    <n v="5.3832902670112003E-3"/>
  </r>
  <r>
    <n v="100115796"/>
    <d v="1963-11-25T00:00:00"/>
    <s v="Female"/>
    <m/>
    <m/>
    <d v="2019-02-20T00:00:00"/>
    <s v="4.6.13"/>
    <x v="23"/>
    <x v="0"/>
    <x v="5"/>
    <n v="1"/>
    <n v="5.3832902670112003E-3"/>
  </r>
  <r>
    <n v="100115796"/>
    <d v="1963-11-25T00:00:00"/>
    <s v="Female"/>
    <m/>
    <m/>
    <d v="2019-02-20T00:00:00"/>
    <s v="10.1.1.5"/>
    <x v="4"/>
    <x v="0"/>
    <x v="5"/>
    <n v="1"/>
    <n v="5.3832902670112003E-3"/>
  </r>
  <r>
    <n v="100116475"/>
    <d v="1988-04-18T00:00:00"/>
    <s v="Female"/>
    <m/>
    <m/>
    <d v="2019-02-20T00:00:00"/>
    <s v="4.6.13"/>
    <x v="23"/>
    <x v="0"/>
    <x v="5"/>
    <n v="1"/>
    <n v="5.3832902670112003E-3"/>
  </r>
  <r>
    <n v="100007407"/>
    <d v="1940-11-06T00:00:00"/>
    <s v="Female"/>
    <m/>
    <m/>
    <d v="2019-02-26T00:00:00"/>
    <s v="4.6.15"/>
    <x v="14"/>
    <x v="0"/>
    <x v="5"/>
    <n v="1"/>
    <n v="5.3832902670112003E-3"/>
  </r>
  <r>
    <n v="100116965"/>
    <d v="1946-11-20T00:00:00"/>
    <s v="Female"/>
    <m/>
    <m/>
    <d v="2019-02-26T00:00:00"/>
    <s v="4.6.13"/>
    <x v="23"/>
    <x v="0"/>
    <x v="5"/>
    <n v="1"/>
    <n v="5.3832902670112003E-3"/>
  </r>
  <r>
    <n v="100116965"/>
    <d v="1946-11-20T00:00:00"/>
    <s v="Female"/>
    <m/>
    <m/>
    <d v="2019-02-26T00:00:00"/>
    <s v="2.8.15"/>
    <x v="7"/>
    <x v="3"/>
    <x v="5"/>
    <n v="1"/>
    <n v="5.3832902670112003E-3"/>
  </r>
  <r>
    <n v="100095503"/>
    <d v="1946-10-30T00:00:00"/>
    <s v="Female"/>
    <m/>
    <m/>
    <d v="2019-02-25T00:00:00"/>
    <s v="5.1.1.20"/>
    <x v="2"/>
    <x v="0"/>
    <x v="5"/>
    <n v="1"/>
    <n v="5.3832902670112003E-3"/>
  </r>
  <r>
    <n v="100095503"/>
    <d v="1946-10-30T00:00:00"/>
    <s v="Female"/>
    <m/>
    <m/>
    <d v="2019-02-25T00:00:00"/>
    <s v="2.8.12"/>
    <x v="5"/>
    <x v="3"/>
    <x v="5"/>
    <n v="1"/>
    <n v="5.3832902670112003E-3"/>
  </r>
  <r>
    <n v="100095503"/>
    <d v="1946-10-30T00:00:00"/>
    <s v="Female"/>
    <m/>
    <m/>
    <d v="2019-02-25T00:00:00"/>
    <s v="4.7.22"/>
    <x v="0"/>
    <x v="0"/>
    <x v="5"/>
    <n v="1"/>
    <n v="5.3832902670112003E-3"/>
  </r>
  <r>
    <n v="100110963"/>
    <d v="1950-09-05T00:00:00"/>
    <s v="Male"/>
    <m/>
    <m/>
    <d v="2019-02-27T00:00:00"/>
    <s v="5.1.1.20"/>
    <x v="2"/>
    <x v="0"/>
    <x v="5"/>
    <n v="1"/>
    <n v="5.3832902670112003E-3"/>
  </r>
  <r>
    <n v="100110963"/>
    <d v="1950-09-05T00:00:00"/>
    <s v="Male"/>
    <m/>
    <m/>
    <d v="2019-02-27T00:00:00"/>
    <s v="15.1.4.12"/>
    <x v="8"/>
    <x v="0"/>
    <x v="5"/>
    <n v="1"/>
    <n v="5.3832902670112003E-3"/>
  </r>
  <r>
    <n v="100110963"/>
    <d v="1950-09-05T00:00:00"/>
    <s v="Male"/>
    <m/>
    <m/>
    <d v="2019-02-27T00:00:00"/>
    <s v="4.7.22"/>
    <x v="0"/>
    <x v="0"/>
    <x v="5"/>
    <n v="1"/>
    <n v="5.3832902670112003E-3"/>
  </r>
  <r>
    <n v="100037095"/>
    <d v="1944-10-13T00:00:00"/>
    <s v="Female"/>
    <m/>
    <m/>
    <d v="2019-02-27T00:00:00"/>
    <s v="2.8.12"/>
    <x v="5"/>
    <x v="3"/>
    <x v="5"/>
    <n v="1"/>
    <n v="5.3832902670112003E-3"/>
  </r>
  <r>
    <n v="100037095"/>
    <d v="1944-10-13T00:00:00"/>
    <s v="Female"/>
    <m/>
    <m/>
    <d v="2019-02-27T00:00:00"/>
    <s v="5.1.1.20"/>
    <x v="2"/>
    <x v="0"/>
    <x v="5"/>
    <n v="1"/>
    <n v="5.3832902670112003E-3"/>
  </r>
  <r>
    <n v="100037095"/>
    <d v="1944-10-13T00:00:00"/>
    <s v="Female"/>
    <m/>
    <m/>
    <d v="2019-02-27T00:00:00"/>
    <s v="4.7.22"/>
    <x v="0"/>
    <x v="0"/>
    <x v="5"/>
    <n v="1"/>
    <n v="5.3832902670112003E-3"/>
  </r>
  <r>
    <n v="100116991"/>
    <d v="1994-02-03T00:00:00"/>
    <s v="Male"/>
    <m/>
    <m/>
    <d v="2019-02-28T00:00:00"/>
    <s v="5.1.1.20"/>
    <x v="2"/>
    <x v="1"/>
    <x v="5"/>
    <n v="1"/>
    <n v="5.3832902670112003E-3"/>
  </r>
  <r>
    <n v="100115768"/>
    <d v="1952-12-22T00:00:00"/>
    <s v="Female"/>
    <m/>
    <m/>
    <d v="2019-02-27T00:00:00"/>
    <s v="5.1.1.20"/>
    <x v="2"/>
    <x v="0"/>
    <x v="5"/>
    <n v="1"/>
    <n v="5.3832902670112003E-3"/>
  </r>
  <r>
    <n v="100116092"/>
    <d v="1965-11-11T00:00:00"/>
    <s v="Female"/>
    <m/>
    <m/>
    <d v="2019-02-27T00:00:00"/>
    <s v="5.1.1.20"/>
    <x v="2"/>
    <x v="0"/>
    <x v="5"/>
    <n v="1"/>
    <n v="5.3832902670112003E-3"/>
  </r>
  <r>
    <n v="100115266"/>
    <d v="1948-12-20T00:00:00"/>
    <s v="Female"/>
    <m/>
    <m/>
    <d v="2019-02-28T00:00:00"/>
    <s v="5.1.1.20"/>
    <x v="2"/>
    <x v="1"/>
    <x v="5"/>
    <n v="1"/>
    <n v="5.3832902670112003E-3"/>
  </r>
  <r>
    <n v="100037177"/>
    <d v="1968-12-19T00:00:00"/>
    <s v="Female"/>
    <m/>
    <m/>
    <d v="2019-02-18T00:00:00"/>
    <s v="15.1.4.12"/>
    <x v="8"/>
    <x v="0"/>
    <x v="5"/>
    <n v="1"/>
    <n v="5.3832902670112003E-3"/>
  </r>
  <r>
    <n v="100117253"/>
    <d v="1967-04-27T00:00:00"/>
    <s v="Female"/>
    <m/>
    <m/>
    <d v="2019-02-27T00:00:00"/>
    <s v="15.1.4.11"/>
    <x v="20"/>
    <x v="0"/>
    <x v="5"/>
    <n v="1"/>
    <n v="5.3832902670112003E-3"/>
  </r>
  <r>
    <n v="100114949"/>
    <d v="1963-09-06T00:00:00"/>
    <s v="Female"/>
    <m/>
    <m/>
    <d v="2019-02-28T00:00:00"/>
    <s v="5.1.1.20"/>
    <x v="2"/>
    <x v="0"/>
    <x v="5"/>
    <n v="1"/>
    <n v="5.3832902670112003E-3"/>
  </r>
  <r>
    <n v="100115266"/>
    <d v="1948-12-20T00:00:00"/>
    <s v="Female"/>
    <m/>
    <m/>
    <d v="2019-02-28T00:00:00"/>
    <s v="2.8.11"/>
    <x v="18"/>
    <x v="3"/>
    <x v="5"/>
    <n v="1"/>
    <n v="5.3832902670112003E-3"/>
  </r>
  <r>
    <n v="100116474"/>
    <d v="1946-10-19T00:00:00"/>
    <s v="Male"/>
    <m/>
    <m/>
    <d v="2019-02-28T00:00:00"/>
    <s v="5.1.1.20"/>
    <x v="2"/>
    <x v="1"/>
    <x v="5"/>
    <n v="1"/>
    <n v="5.3832902670112003E-3"/>
  </r>
  <r>
    <n v="100116474"/>
    <d v="1946-10-19T00:00:00"/>
    <s v="Male"/>
    <m/>
    <m/>
    <d v="2019-02-28T00:00:00"/>
    <s v="5.1.4.11"/>
    <x v="11"/>
    <x v="1"/>
    <x v="5"/>
    <n v="1"/>
    <n v="5.3832902670112003E-3"/>
  </r>
  <r>
    <n v="100116474"/>
    <d v="1946-10-19T00:00:00"/>
    <s v="Male"/>
    <m/>
    <m/>
    <d v="2019-02-28T00:00:00"/>
    <s v="4.6.13"/>
    <x v="23"/>
    <x v="0"/>
    <x v="5"/>
    <n v="1"/>
    <n v="5.3832902670112003E-3"/>
  </r>
  <r>
    <n v="100116474"/>
    <d v="1946-10-19T00:00:00"/>
    <s v="Male"/>
    <m/>
    <m/>
    <d v="2019-02-28T00:00:00"/>
    <s v="10.1.1.5"/>
    <x v="4"/>
    <x v="0"/>
    <x v="5"/>
    <n v="1"/>
    <n v="5.3832902670112003E-3"/>
  </r>
  <r>
    <n v="100116844"/>
    <d v="1943-09-01T00:00:00"/>
    <s v="Female"/>
    <m/>
    <m/>
    <d v="2019-02-28T00:00:00"/>
    <s v="5.1.1.20"/>
    <x v="2"/>
    <x v="1"/>
    <x v="5"/>
    <n v="1"/>
    <n v="5.3832902670112003E-3"/>
  </r>
  <r>
    <n v="100116844"/>
    <d v="1943-09-01T00:00:00"/>
    <s v="Female"/>
    <m/>
    <m/>
    <d v="2019-02-28T00:00:00"/>
    <s v="5.1.4.11"/>
    <x v="11"/>
    <x v="1"/>
    <x v="5"/>
    <n v="1"/>
    <n v="5.3832902670112003E-3"/>
  </r>
  <r>
    <n v="100114949"/>
    <d v="1963-09-06T00:00:00"/>
    <s v="Female"/>
    <m/>
    <m/>
    <d v="2019-02-28T00:00:00"/>
    <s v="2.8.12"/>
    <x v="5"/>
    <x v="3"/>
    <x v="5"/>
    <n v="1"/>
    <n v="5.3832902670112003E-3"/>
  </r>
  <r>
    <n v="100117363"/>
    <d v="1959-08-24T00:00:00"/>
    <s v="Female"/>
    <m/>
    <m/>
    <d v="2019-03-01T00:00:00"/>
    <s v="4.7.22"/>
    <x v="0"/>
    <x v="0"/>
    <x v="5"/>
    <n v="1"/>
    <n v="5.3832902670112003E-3"/>
  </r>
  <r>
    <n v="100117368"/>
    <d v="1994-11-06T00:00:00"/>
    <s v="Male"/>
    <m/>
    <m/>
    <d v="2019-03-01T00:00:00"/>
    <s v="5.1.2.13"/>
    <x v="21"/>
    <x v="1"/>
    <x v="5"/>
    <n v="1"/>
    <n v="5.3832902670112003E-3"/>
  </r>
  <r>
    <n v="100117296"/>
    <d v="1937-07-10T00:00:00"/>
    <s v="Female"/>
    <m/>
    <m/>
    <d v="2019-02-27T00:00:00"/>
    <s v="5.1.2.13"/>
    <x v="21"/>
    <x v="1"/>
    <x v="5"/>
    <n v="1"/>
    <n v="5.3832902670112003E-3"/>
  </r>
  <r>
    <n v="100117297"/>
    <d v="1948-03-17T00:00:00"/>
    <s v="Female"/>
    <m/>
    <m/>
    <d v="2019-02-27T00:00:00"/>
    <s v="5.1.2.13"/>
    <x v="21"/>
    <x v="1"/>
    <x v="5"/>
    <n v="1"/>
    <n v="5.3832902670112003E-3"/>
  </r>
  <r>
    <n v="100117298"/>
    <d v="1975-04-22T00:00:00"/>
    <s v="Female"/>
    <m/>
    <m/>
    <d v="2019-02-27T00:00:00"/>
    <s v="5.1.2.13"/>
    <x v="21"/>
    <x v="1"/>
    <x v="5"/>
    <n v="1"/>
    <n v="5.3832902670112003E-3"/>
  </r>
  <r>
    <n v="100117378"/>
    <d v="1962-09-22T00:00:00"/>
    <s v="Female"/>
    <m/>
    <m/>
    <d v="2019-03-01T00:00:00"/>
    <s v="5.1.1.20"/>
    <x v="2"/>
    <x v="0"/>
    <x v="5"/>
    <n v="1"/>
    <n v="5.3832902670112003E-3"/>
  </r>
  <r>
    <n v="100117378"/>
    <d v="1962-09-22T00:00:00"/>
    <s v="Female"/>
    <m/>
    <m/>
    <d v="2019-03-01T00:00:00"/>
    <s v="10.1.1.5"/>
    <x v="4"/>
    <x v="0"/>
    <x v="5"/>
    <n v="1"/>
    <n v="5.3832902670112003E-3"/>
  </r>
  <r>
    <n v="100117378"/>
    <d v="1962-09-22T00:00:00"/>
    <s v="Female"/>
    <m/>
    <m/>
    <d v="2019-03-01T00:00:00"/>
    <s v="4.6.13"/>
    <x v="23"/>
    <x v="0"/>
    <x v="5"/>
    <n v="1"/>
    <n v="5.3832902670112003E-3"/>
  </r>
  <r>
    <n v="100117380"/>
    <d v="1983-02-11T00:00:00"/>
    <s v="Female"/>
    <m/>
    <m/>
    <d v="2019-03-01T00:00:00"/>
    <s v="15.1.4.12"/>
    <x v="8"/>
    <x v="0"/>
    <x v="5"/>
    <n v="1"/>
    <n v="5.3832902670112003E-3"/>
  </r>
  <r>
    <n v="100099694"/>
    <d v="1962-07-03T00:00:00"/>
    <s v="Female"/>
    <m/>
    <m/>
    <d v="2019-02-28T00:00:00"/>
    <s v="4.6.12"/>
    <x v="3"/>
    <x v="0"/>
    <x v="5"/>
    <n v="1"/>
    <n v="5.3832902670112003E-3"/>
  </r>
  <r>
    <n v="100116714"/>
    <d v="1966-01-13T00:00:00"/>
    <s v="Female"/>
    <m/>
    <m/>
    <d v="2019-02-14T00:00:00"/>
    <s v="4.6.12"/>
    <x v="3"/>
    <x v="0"/>
    <x v="5"/>
    <n v="1"/>
    <n v="5.3832902670112003E-3"/>
  </r>
  <r>
    <n v="100114285"/>
    <d v="1994-11-06T00:00:00"/>
    <s v="Male"/>
    <m/>
    <m/>
    <d v="2019-02-27T00:00:00"/>
    <s v="4.7.23"/>
    <x v="17"/>
    <x v="0"/>
    <x v="5"/>
    <n v="1"/>
    <n v="5.3832902670112003E-3"/>
  </r>
  <r>
    <n v="100109943"/>
    <d v="1970-05-25T00:00:00"/>
    <s v="Female"/>
    <m/>
    <m/>
    <d v="2019-03-01T00:00:00"/>
    <s v="4.7.23"/>
    <x v="17"/>
    <x v="0"/>
    <x v="5"/>
    <n v="1"/>
    <n v="5.3832902670112003E-3"/>
  </r>
  <r>
    <n v="100117237"/>
    <d v="1960-12-10T00:00:00"/>
    <s v="Male"/>
    <m/>
    <m/>
    <d v="2019-03-01T00:00:00"/>
    <s v="4.7.23"/>
    <x v="17"/>
    <x v="0"/>
    <x v="5"/>
    <n v="1"/>
    <n v="5.3832902670112003E-3"/>
  </r>
  <r>
    <n v="100019316"/>
    <d v="1964-03-28T00:00:00"/>
    <s v="Female"/>
    <m/>
    <m/>
    <d v="2019-02-26T00:00:00"/>
    <s v="5.1.2.13"/>
    <x v="21"/>
    <x v="1"/>
    <x v="5"/>
    <n v="1"/>
    <n v="5.3832902670112003E-3"/>
  </r>
  <r>
    <n v="100019316"/>
    <d v="1964-03-28T00:00:00"/>
    <s v="Female"/>
    <m/>
    <m/>
    <d v="2019-02-26T00:00:00"/>
    <s v="4.7.23"/>
    <x v="17"/>
    <x v="0"/>
    <x v="5"/>
    <n v="1"/>
    <n v="5.3832902670112003E-3"/>
  </r>
  <r>
    <n v="100103403"/>
    <d v="1964-09-21T00:00:00"/>
    <s v="Female"/>
    <m/>
    <m/>
    <d v="2019-02-26T00:00:00"/>
    <s v="4.7.23"/>
    <x v="17"/>
    <x v="1"/>
    <x v="5"/>
    <n v="1"/>
    <n v="5.3832902670112003E-3"/>
  </r>
  <r>
    <n v="100060536"/>
    <d v="1961-11-30T00:00:00"/>
    <s v="Male"/>
    <m/>
    <m/>
    <d v="2019-01-23T00:00:00"/>
    <s v="10.1.1.5"/>
    <x v="4"/>
    <x v="0"/>
    <x v="5"/>
    <n v="1"/>
    <n v="5.3832902670112003E-3"/>
  </r>
  <r>
    <n v="100060536"/>
    <d v="1961-11-30T00:00:00"/>
    <s v="Male"/>
    <m/>
    <m/>
    <d v="2019-01-23T00:00:00"/>
    <s v="5.1.1.20"/>
    <x v="2"/>
    <x v="0"/>
    <x v="5"/>
    <n v="1"/>
    <n v="5.3832902670112003E-3"/>
  </r>
  <r>
    <n v="100060536"/>
    <d v="1961-11-30T00:00:00"/>
    <s v="Male"/>
    <m/>
    <m/>
    <d v="2019-01-23T00:00:00"/>
    <s v="4.6.16"/>
    <x v="6"/>
    <x v="0"/>
    <x v="5"/>
    <n v="1"/>
    <n v="5.3832902670112003E-3"/>
  </r>
  <r>
    <n v="100117430"/>
    <d v="1974-10-24T00:00:00"/>
    <s v="Female"/>
    <m/>
    <m/>
    <d v="2019-02-20T00:00:00"/>
    <s v="4.6.12"/>
    <x v="3"/>
    <x v="0"/>
    <x v="5"/>
    <n v="1"/>
    <n v="5.3832902670112003E-3"/>
  </r>
  <r>
    <n v="100117429"/>
    <d v="1973-01-14T00:00:00"/>
    <s v="Female"/>
    <m/>
    <m/>
    <d v="2019-02-27T00:00:00"/>
    <s v="4.6.12"/>
    <x v="3"/>
    <x v="0"/>
    <x v="5"/>
    <n v="1"/>
    <n v="5.3832902670112003E-3"/>
  </r>
  <r>
    <n v="100116233"/>
    <d v="1972-10-06T00:00:00"/>
    <s v="Female"/>
    <m/>
    <m/>
    <d v="2019-03-04T00:00:00"/>
    <s v="5.1.1.20"/>
    <x v="2"/>
    <x v="1"/>
    <x v="5"/>
    <n v="1"/>
    <n v="5.3832902670112003E-3"/>
  </r>
  <r>
    <n v="100116233"/>
    <d v="1972-10-06T00:00:00"/>
    <s v="Female"/>
    <m/>
    <m/>
    <d v="2019-03-04T00:00:00"/>
    <s v="2.8.12"/>
    <x v="5"/>
    <x v="3"/>
    <x v="5"/>
    <n v="1"/>
    <n v="5.3832902670112003E-3"/>
  </r>
  <r>
    <n v="100117450"/>
    <d v="1956-07-15T00:00:00"/>
    <s v="Female"/>
    <m/>
    <m/>
    <d v="2019-03-04T00:00:00"/>
    <s v="4.7.22"/>
    <x v="0"/>
    <x v="0"/>
    <x v="5"/>
    <n v="1"/>
    <n v="5.3832902670112003E-3"/>
  </r>
  <r>
    <n v="100117450"/>
    <d v="1956-07-15T00:00:00"/>
    <s v="Female"/>
    <m/>
    <m/>
    <d v="2019-03-04T00:00:00"/>
    <s v="4.6.12"/>
    <x v="3"/>
    <x v="0"/>
    <x v="5"/>
    <n v="1"/>
    <n v="5.3832902670112003E-3"/>
  </r>
  <r>
    <n v="100117450"/>
    <d v="1956-07-15T00:00:00"/>
    <s v="Female"/>
    <m/>
    <m/>
    <d v="2019-03-04T00:00:00"/>
    <s v="10.1.1.11"/>
    <x v="35"/>
    <x v="0"/>
    <x v="5"/>
    <n v="1"/>
    <n v="5.3832902670112003E-3"/>
  </r>
  <r>
    <n v="100117450"/>
    <d v="1956-07-15T00:00:00"/>
    <s v="Female"/>
    <m/>
    <m/>
    <d v="2019-03-04T00:00:00"/>
    <s v="2.8.11"/>
    <x v="18"/>
    <x v="3"/>
    <x v="5"/>
    <n v="1"/>
    <n v="5.3832902670112003E-3"/>
  </r>
  <r>
    <n v="100117448"/>
    <d v="1977-12-18T00:00:00"/>
    <s v="Female"/>
    <m/>
    <m/>
    <d v="2019-03-04T00:00:00"/>
    <s v="10.1.1.5"/>
    <x v="4"/>
    <x v="0"/>
    <x v="5"/>
    <n v="1"/>
    <n v="5.3832902670112003E-3"/>
  </r>
  <r>
    <n v="100117448"/>
    <d v="1977-12-18T00:00:00"/>
    <s v="Female"/>
    <m/>
    <m/>
    <d v="2019-03-04T00:00:00"/>
    <s v="4.6.13"/>
    <x v="23"/>
    <x v="0"/>
    <x v="5"/>
    <n v="1"/>
    <n v="5.3832902670112003E-3"/>
  </r>
  <r>
    <n v="100117449"/>
    <d v="1983-05-08T00:00:00"/>
    <s v="Male"/>
    <m/>
    <m/>
    <d v="2019-03-04T00:00:00"/>
    <s v="10.1.1.11"/>
    <x v="35"/>
    <x v="0"/>
    <x v="5"/>
    <n v="1"/>
    <n v="5.3832902670112003E-3"/>
  </r>
  <r>
    <n v="100117449"/>
    <d v="1983-05-08T00:00:00"/>
    <s v="Male"/>
    <m/>
    <m/>
    <d v="2019-03-04T00:00:00"/>
    <s v="4.6.13"/>
    <x v="23"/>
    <x v="0"/>
    <x v="5"/>
    <n v="1"/>
    <n v="5.3832902670112003E-3"/>
  </r>
  <r>
    <n v="100117471"/>
    <d v="1945-01-29T00:00:00"/>
    <s v="Male"/>
    <m/>
    <m/>
    <d v="2019-03-08T00:00:00"/>
    <s v="15.2.15"/>
    <x v="28"/>
    <x v="11"/>
    <x v="5"/>
    <n v="1"/>
    <n v="5.3832902670112003E-3"/>
  </r>
  <r>
    <n v="100117471"/>
    <d v="1945-01-29T00:00:00"/>
    <s v="Male"/>
    <m/>
    <m/>
    <d v="2019-03-08T00:00:00"/>
    <s v="4.6.12"/>
    <x v="3"/>
    <x v="1"/>
    <x v="5"/>
    <n v="1"/>
    <n v="5.3832902670112003E-3"/>
  </r>
  <r>
    <n v="100117471"/>
    <d v="1945-01-29T00:00:00"/>
    <s v="Male"/>
    <m/>
    <m/>
    <d v="2019-03-08T00:00:00"/>
    <s v="5.1.1.33"/>
    <x v="29"/>
    <x v="1"/>
    <x v="5"/>
    <n v="1"/>
    <n v="5.3832902670112003E-3"/>
  </r>
  <r>
    <n v="100117471"/>
    <d v="1945-01-29T00:00:00"/>
    <s v="Male"/>
    <m/>
    <m/>
    <d v="2019-03-08T00:00:00"/>
    <s v="4.6.14"/>
    <x v="22"/>
    <x v="0"/>
    <x v="5"/>
    <n v="1"/>
    <n v="5.3832902670112003E-3"/>
  </r>
  <r>
    <n v="100117473"/>
    <d v="1969-06-26T00:00:00"/>
    <s v="Female"/>
    <m/>
    <m/>
    <d v="2019-03-08T00:00:00"/>
    <s v="5.1.7.13"/>
    <x v="16"/>
    <x v="1"/>
    <x v="5"/>
    <n v="1"/>
    <n v="5.3832902670112003E-3"/>
  </r>
  <r>
    <n v="100117473"/>
    <d v="1969-06-26T00:00:00"/>
    <s v="Female"/>
    <m/>
    <m/>
    <d v="2019-03-08T00:00:00"/>
    <s v="15.2.15"/>
    <x v="28"/>
    <x v="11"/>
    <x v="5"/>
    <n v="1"/>
    <n v="5.3832902670112003E-3"/>
  </r>
  <r>
    <n v="100117473"/>
    <d v="1969-06-26T00:00:00"/>
    <s v="Female"/>
    <m/>
    <m/>
    <d v="2019-03-08T00:00:00"/>
    <s v="4.6.14"/>
    <x v="22"/>
    <x v="0"/>
    <x v="5"/>
    <n v="1"/>
    <n v="5.3832902670112003E-3"/>
  </r>
  <r>
    <n v="100117473"/>
    <d v="1969-06-26T00:00:00"/>
    <s v="Female"/>
    <m/>
    <m/>
    <d v="2019-03-08T00:00:00"/>
    <s v="4.6.12"/>
    <x v="3"/>
    <x v="1"/>
    <x v="5"/>
    <n v="1"/>
    <n v="5.3832902670112003E-3"/>
  </r>
  <r>
    <n v="100117474"/>
    <d v="1954-12-29T00:00:00"/>
    <s v="Male"/>
    <m/>
    <m/>
    <d v="2019-03-08T00:00:00"/>
    <s v="15.2.15"/>
    <x v="28"/>
    <x v="11"/>
    <x v="5"/>
    <n v="1"/>
    <n v="5.3832902670112003E-3"/>
  </r>
  <r>
    <n v="100117474"/>
    <d v="1954-12-29T00:00:00"/>
    <s v="Male"/>
    <m/>
    <m/>
    <d v="2019-03-08T00:00:00"/>
    <s v="4.6.14"/>
    <x v="22"/>
    <x v="0"/>
    <x v="5"/>
    <n v="1"/>
    <n v="5.3832902670112003E-3"/>
  </r>
  <r>
    <n v="100116126"/>
    <d v="1957-07-08T00:00:00"/>
    <s v="Female"/>
    <m/>
    <m/>
    <d v="2019-03-04T00:00:00"/>
    <s v="5.1.1.33"/>
    <x v="29"/>
    <x v="1"/>
    <x v="5"/>
    <n v="1"/>
    <n v="5.3832902670112003E-3"/>
  </r>
  <r>
    <n v="100117195"/>
    <d v="1980-11-11T00:00:00"/>
    <s v="Male"/>
    <m/>
    <m/>
    <d v="2019-03-04T00:00:00"/>
    <s v="5.1.1.33"/>
    <x v="29"/>
    <x v="1"/>
    <x v="5"/>
    <n v="1"/>
    <n v="5.3832902670112003E-3"/>
  </r>
  <r>
    <n v="100115876"/>
    <d v="1953-03-05T00:00:00"/>
    <s v="Male"/>
    <m/>
    <m/>
    <d v="2019-03-04T00:00:00"/>
    <s v="5.1.1.33"/>
    <x v="29"/>
    <x v="1"/>
    <x v="5"/>
    <n v="1"/>
    <n v="5.3832902670112003E-3"/>
  </r>
  <r>
    <n v="100116212"/>
    <d v="1946-12-07T00:00:00"/>
    <s v="Male"/>
    <m/>
    <m/>
    <d v="2019-03-05T00:00:00"/>
    <s v="5.1.1.20"/>
    <x v="2"/>
    <x v="1"/>
    <x v="5"/>
    <n v="1"/>
    <n v="5.3832902670112003E-3"/>
  </r>
  <r>
    <n v="100117508"/>
    <d v="1954-08-09T00:00:00"/>
    <s v="Male"/>
    <m/>
    <m/>
    <d v="2019-02-13T00:00:00"/>
    <s v="4.7.22"/>
    <x v="0"/>
    <x v="0"/>
    <x v="5"/>
    <n v="1"/>
    <n v="5.3832902670112003E-3"/>
  </r>
  <r>
    <n v="100117508"/>
    <d v="1954-08-09T00:00:00"/>
    <s v="Male"/>
    <m/>
    <m/>
    <d v="2019-02-13T00:00:00"/>
    <s v="4.6.12"/>
    <x v="3"/>
    <x v="0"/>
    <x v="5"/>
    <n v="1"/>
    <n v="5.3832902670112003E-3"/>
  </r>
  <r>
    <n v="100117508"/>
    <d v="1954-08-09T00:00:00"/>
    <s v="Male"/>
    <m/>
    <m/>
    <d v="2019-02-13T00:00:00"/>
    <s v="10.1.1.11"/>
    <x v="35"/>
    <x v="0"/>
    <x v="5"/>
    <n v="1"/>
    <n v="5.3832902670112003E-3"/>
  </r>
  <r>
    <n v="100117511"/>
    <d v="1954-08-11T00:00:00"/>
    <s v="Female"/>
    <m/>
    <m/>
    <d v="2019-02-13T00:00:00"/>
    <s v="10.1.1.11"/>
    <x v="35"/>
    <x v="0"/>
    <x v="5"/>
    <n v="1"/>
    <n v="5.3832902670112003E-3"/>
  </r>
  <r>
    <n v="100117511"/>
    <d v="1954-08-11T00:00:00"/>
    <s v="Female"/>
    <m/>
    <m/>
    <d v="2019-02-13T00:00:00"/>
    <s v="4.7.22"/>
    <x v="0"/>
    <x v="0"/>
    <x v="5"/>
    <n v="1"/>
    <n v="5.3832902670112003E-3"/>
  </r>
  <r>
    <n v="100117511"/>
    <d v="1954-08-11T00:00:00"/>
    <s v="Female"/>
    <m/>
    <m/>
    <d v="2019-02-13T00:00:00"/>
    <s v="2.8.11"/>
    <x v="18"/>
    <x v="3"/>
    <x v="5"/>
    <n v="1"/>
    <n v="5.3832902670112003E-3"/>
  </r>
  <r>
    <n v="100117511"/>
    <d v="1954-08-11T00:00:00"/>
    <s v="Female"/>
    <m/>
    <m/>
    <d v="2019-02-13T00:00:00"/>
    <s v="4.6.12"/>
    <x v="3"/>
    <x v="0"/>
    <x v="5"/>
    <n v="1"/>
    <n v="5.3832902670112003E-3"/>
  </r>
  <r>
    <n v="100117511"/>
    <d v="1954-08-11T00:00:00"/>
    <s v="Female"/>
    <m/>
    <m/>
    <d v="2019-02-13T00:00:00"/>
    <s v="5.1.1.20"/>
    <x v="2"/>
    <x v="0"/>
    <x v="5"/>
    <n v="1"/>
    <n v="5.3832902670112003E-3"/>
  </r>
  <r>
    <n v="100117526"/>
    <d v="1962-06-28T00:00:00"/>
    <s v="Female"/>
    <m/>
    <m/>
    <d v="2019-03-06T00:00:00"/>
    <s v="4.6.12"/>
    <x v="3"/>
    <x v="0"/>
    <x v="5"/>
    <n v="1"/>
    <n v="5.3832902670112003E-3"/>
  </r>
  <r>
    <n v="100117526"/>
    <d v="1962-06-28T00:00:00"/>
    <s v="Female"/>
    <m/>
    <m/>
    <d v="2019-03-06T00:00:00"/>
    <s v="10.1.1.5"/>
    <x v="4"/>
    <x v="0"/>
    <x v="5"/>
    <n v="1"/>
    <n v="5.3832902670112003E-3"/>
  </r>
  <r>
    <n v="100117526"/>
    <d v="1962-06-28T00:00:00"/>
    <s v="Female"/>
    <m/>
    <m/>
    <d v="2019-03-06T00:00:00"/>
    <s v="5.1.1.20"/>
    <x v="2"/>
    <x v="1"/>
    <x v="5"/>
    <n v="1"/>
    <n v="5.3832902670112003E-3"/>
  </r>
  <r>
    <n v="100117526"/>
    <d v="1962-06-28T00:00:00"/>
    <s v="Female"/>
    <m/>
    <m/>
    <d v="2019-03-06T00:00:00"/>
    <s v="5.1.4.11"/>
    <x v="11"/>
    <x v="1"/>
    <x v="5"/>
    <n v="1"/>
    <n v="5.3832902670112003E-3"/>
  </r>
  <r>
    <n v="100117274"/>
    <d v="1981-07-29T00:00:00"/>
    <s v="Male"/>
    <m/>
    <m/>
    <d v="2019-03-05T00:00:00"/>
    <s v="4.6.12"/>
    <x v="3"/>
    <x v="0"/>
    <x v="5"/>
    <n v="1"/>
    <n v="5.3832902670112003E-3"/>
  </r>
  <r>
    <n v="100117274"/>
    <d v="1981-07-29T00:00:00"/>
    <s v="Male"/>
    <m/>
    <m/>
    <d v="2019-03-05T00:00:00"/>
    <s v="5.1.1.20"/>
    <x v="2"/>
    <x v="1"/>
    <x v="5"/>
    <n v="1"/>
    <n v="5.3832902670112003E-3"/>
  </r>
  <r>
    <n v="100117528"/>
    <d v="1952-11-24T00:00:00"/>
    <s v="Female"/>
    <m/>
    <m/>
    <d v="2019-04-10T00:00:00"/>
    <s v="5.1.4.11"/>
    <x v="11"/>
    <x v="1"/>
    <x v="5"/>
    <n v="1"/>
    <n v="5.3832902670112003E-3"/>
  </r>
  <r>
    <n v="100117528"/>
    <d v="1952-11-24T00:00:00"/>
    <s v="Female"/>
    <m/>
    <m/>
    <d v="2019-04-10T00:00:00"/>
    <s v="5.1.1.20"/>
    <x v="2"/>
    <x v="1"/>
    <x v="5"/>
    <n v="1"/>
    <n v="5.3832902670112003E-3"/>
  </r>
  <r>
    <n v="100117528"/>
    <d v="1952-11-24T00:00:00"/>
    <s v="Female"/>
    <m/>
    <m/>
    <d v="2019-04-10T00:00:00"/>
    <s v="4.6.13"/>
    <x v="23"/>
    <x v="0"/>
    <x v="5"/>
    <n v="1"/>
    <n v="5.3832902670112003E-3"/>
  </r>
  <r>
    <n v="100117273"/>
    <d v="1963-12-17T00:00:00"/>
    <s v="Female"/>
    <m/>
    <m/>
    <d v="2019-03-05T00:00:00"/>
    <s v="5.1.1.20"/>
    <x v="2"/>
    <x v="1"/>
    <x v="5"/>
    <n v="1"/>
    <n v="5.3832902670112003E-3"/>
  </r>
  <r>
    <n v="100117529"/>
    <d v="1959-04-29T00:00:00"/>
    <s v="Female"/>
    <m/>
    <m/>
    <d v="2019-03-07T00:00:00"/>
    <s v="4.6.12"/>
    <x v="3"/>
    <x v="0"/>
    <x v="5"/>
    <n v="1"/>
    <n v="5.3832902670112003E-3"/>
  </r>
  <r>
    <n v="100117529"/>
    <d v="1959-04-29T00:00:00"/>
    <s v="Female"/>
    <m/>
    <m/>
    <d v="2019-03-07T00:00:00"/>
    <s v="5.1.1.20"/>
    <x v="2"/>
    <x v="1"/>
    <x v="5"/>
    <n v="1"/>
    <n v="5.3832902670112003E-3"/>
  </r>
  <r>
    <n v="100117529"/>
    <d v="1959-04-29T00:00:00"/>
    <s v="Female"/>
    <m/>
    <m/>
    <d v="2019-03-07T00:00:00"/>
    <s v="5.1.4.11"/>
    <x v="11"/>
    <x v="1"/>
    <x v="5"/>
    <n v="1"/>
    <n v="5.3832902670112003E-3"/>
  </r>
  <r>
    <n v="100116994"/>
    <d v="1950-05-07T00:00:00"/>
    <s v="Female"/>
    <m/>
    <m/>
    <d v="2019-03-07T00:00:00"/>
    <s v="4.6.13"/>
    <x v="23"/>
    <x v="0"/>
    <x v="5"/>
    <n v="1"/>
    <n v="5.3832902670112003E-3"/>
  </r>
  <r>
    <n v="100116994"/>
    <d v="1950-05-07T00:00:00"/>
    <s v="Female"/>
    <m/>
    <m/>
    <d v="2019-03-07T00:00:00"/>
    <s v="10.1.1.5"/>
    <x v="4"/>
    <x v="0"/>
    <x v="5"/>
    <n v="1"/>
    <n v="5.3832902670112003E-3"/>
  </r>
  <r>
    <n v="100116994"/>
    <d v="1950-05-07T00:00:00"/>
    <s v="Female"/>
    <m/>
    <m/>
    <d v="2019-03-07T00:00:00"/>
    <s v="5.1.1.20"/>
    <x v="2"/>
    <x v="1"/>
    <x v="5"/>
    <n v="1"/>
    <n v="5.3832902670112003E-3"/>
  </r>
  <r>
    <n v="100116994"/>
    <d v="1950-05-07T00:00:00"/>
    <s v="Female"/>
    <m/>
    <m/>
    <d v="2019-03-07T00:00:00"/>
    <s v="5.1.4.11"/>
    <x v="11"/>
    <x v="1"/>
    <x v="5"/>
    <n v="1"/>
    <n v="5.3832902670112003E-3"/>
  </r>
  <r>
    <n v="100117458"/>
    <d v="1938-12-20T00:00:00"/>
    <s v="Male"/>
    <m/>
    <m/>
    <d v="2019-03-07T00:00:00"/>
    <s v="4.6.13"/>
    <x v="23"/>
    <x v="0"/>
    <x v="5"/>
    <n v="1"/>
    <n v="5.3832902670112003E-3"/>
  </r>
  <r>
    <n v="100117458"/>
    <d v="1938-12-20T00:00:00"/>
    <s v="Male"/>
    <m/>
    <m/>
    <d v="2019-03-07T00:00:00"/>
    <s v="5.1.4.11"/>
    <x v="11"/>
    <x v="1"/>
    <x v="5"/>
    <n v="1"/>
    <n v="5.3832902670112003E-3"/>
  </r>
  <r>
    <n v="100117458"/>
    <d v="1938-12-20T00:00:00"/>
    <s v="Male"/>
    <m/>
    <m/>
    <d v="2019-03-07T00:00:00"/>
    <s v="5.1.1.20"/>
    <x v="2"/>
    <x v="1"/>
    <x v="5"/>
    <n v="1"/>
    <n v="5.3832902670112003E-3"/>
  </r>
  <r>
    <n v="100079851"/>
    <d v="1950-05-11T00:00:00"/>
    <s v="Female"/>
    <m/>
    <m/>
    <d v="2019-03-04T00:00:00"/>
    <s v="5.1.1.33"/>
    <x v="29"/>
    <x v="1"/>
    <x v="5"/>
    <n v="1"/>
    <n v="5.3832902670112003E-3"/>
  </r>
  <r>
    <n v="100116238"/>
    <d v="1961-08-22T00:00:00"/>
    <s v="Female"/>
    <m/>
    <m/>
    <d v="2019-03-06T00:00:00"/>
    <s v="5.1.1.20"/>
    <x v="2"/>
    <x v="1"/>
    <x v="5"/>
    <n v="1"/>
    <n v="5.3832902670112003E-3"/>
  </r>
  <r>
    <n v="100116238"/>
    <d v="1961-08-22T00:00:00"/>
    <s v="Female"/>
    <m/>
    <m/>
    <d v="2019-03-06T00:00:00"/>
    <s v="2.8.12"/>
    <x v="5"/>
    <x v="3"/>
    <x v="5"/>
    <n v="1"/>
    <n v="5.3832902670112003E-3"/>
  </r>
  <r>
    <n v="100084973"/>
    <d v="1979-03-13T00:00:00"/>
    <s v="Female"/>
    <m/>
    <m/>
    <d v="2019-02-21T00:00:00"/>
    <s v="5.1.1.33"/>
    <x v="29"/>
    <x v="1"/>
    <x v="5"/>
    <n v="1"/>
    <n v="5.3832902670112003E-3"/>
  </r>
  <r>
    <n v="100115873"/>
    <d v="1958-06-24T00:00:00"/>
    <s v="Female"/>
    <m/>
    <m/>
    <d v="2019-02-21T00:00:00"/>
    <s v="5.1.1.33"/>
    <x v="29"/>
    <x v="1"/>
    <x v="5"/>
    <n v="1"/>
    <n v="5.3832902670112003E-3"/>
  </r>
  <r>
    <n v="100111249"/>
    <d v="1978-07-23T00:00:00"/>
    <s v="Male"/>
    <m/>
    <m/>
    <d v="2019-03-06T00:00:00"/>
    <s v="4.6.13"/>
    <x v="23"/>
    <x v="0"/>
    <x v="5"/>
    <n v="1"/>
    <n v="5.3832902670112003E-3"/>
  </r>
  <r>
    <n v="100115857"/>
    <d v="1958-03-22T00:00:00"/>
    <s v="Female"/>
    <m/>
    <m/>
    <d v="2019-02-21T00:00:00"/>
    <s v="5.1.1.33"/>
    <x v="29"/>
    <x v="1"/>
    <x v="5"/>
    <n v="1"/>
    <n v="5.3832902670112003E-3"/>
  </r>
  <r>
    <n v="100111248"/>
    <d v="1951-11-14T00:00:00"/>
    <s v="Female"/>
    <m/>
    <m/>
    <d v="2019-03-06T00:00:00"/>
    <s v="5.1.2.13"/>
    <x v="21"/>
    <x v="2"/>
    <x v="5"/>
    <n v="1"/>
    <n v="5.3832902670112003E-3"/>
  </r>
  <r>
    <n v="100111248"/>
    <d v="1951-11-14T00:00:00"/>
    <s v="Female"/>
    <m/>
    <m/>
    <d v="2019-03-06T00:00:00"/>
    <s v="4.6.15"/>
    <x v="14"/>
    <x v="0"/>
    <x v="5"/>
    <n v="1"/>
    <n v="5.3832902670112003E-3"/>
  </r>
  <r>
    <n v="100088674"/>
    <d v="1966-02-28T00:00:00"/>
    <s v="Male"/>
    <m/>
    <m/>
    <d v="2019-03-06T00:00:00"/>
    <s v="4.6.15"/>
    <x v="14"/>
    <x v="0"/>
    <x v="5"/>
    <n v="1"/>
    <n v="5.3832902670112003E-3"/>
  </r>
  <r>
    <n v="100116266"/>
    <d v="1953-06-02T00:00:00"/>
    <s v="Female"/>
    <m/>
    <m/>
    <d v="2019-03-06T00:00:00"/>
    <s v="5.1.1.20"/>
    <x v="2"/>
    <x v="0"/>
    <x v="5"/>
    <n v="1"/>
    <n v="5.3832902670112003E-3"/>
  </r>
  <r>
    <n v="100073784"/>
    <d v="1952-12-26T00:00:00"/>
    <s v="Female"/>
    <m/>
    <m/>
    <d v="2019-03-06T00:00:00"/>
    <s v="5.1.1.20"/>
    <x v="2"/>
    <x v="1"/>
    <x v="5"/>
    <n v="1"/>
    <n v="5.3832902670112003E-3"/>
  </r>
  <r>
    <n v="100080901"/>
    <d v="1965-01-30T00:00:00"/>
    <s v="Female"/>
    <m/>
    <m/>
    <d v="2019-03-06T00:00:00"/>
    <s v="5.1.1.20"/>
    <x v="2"/>
    <x v="1"/>
    <x v="5"/>
    <n v="1"/>
    <n v="5.3832902670112003E-3"/>
  </r>
  <r>
    <n v="100080901"/>
    <d v="1965-01-30T00:00:00"/>
    <s v="Female"/>
    <m/>
    <m/>
    <d v="2019-03-06T00:00:00"/>
    <s v="15.1.4.11"/>
    <x v="20"/>
    <x v="0"/>
    <x v="5"/>
    <n v="1"/>
    <n v="5.3832902670112003E-3"/>
  </r>
  <r>
    <n v="100117559"/>
    <d v="1963-01-15T00:00:00"/>
    <s v="Female"/>
    <m/>
    <m/>
    <d v="2019-03-06T00:00:00"/>
    <s v="4.6.12"/>
    <x v="3"/>
    <x v="0"/>
    <x v="5"/>
    <n v="1"/>
    <n v="5.3832902670112003E-3"/>
  </r>
  <r>
    <n v="100117559"/>
    <d v="1963-01-15T00:00:00"/>
    <s v="Female"/>
    <m/>
    <m/>
    <d v="2019-03-06T00:00:00"/>
    <s v="4.7.1"/>
    <x v="19"/>
    <x v="0"/>
    <x v="5"/>
    <n v="1"/>
    <n v="5.3832902670112003E-3"/>
  </r>
  <r>
    <n v="100117559"/>
    <d v="1963-01-15T00:00:00"/>
    <s v="Female"/>
    <m/>
    <m/>
    <d v="2019-03-06T00:00:00"/>
    <s v="10.1.1.11"/>
    <x v="35"/>
    <x v="0"/>
    <x v="5"/>
    <n v="1"/>
    <n v="5.3832902670112003E-3"/>
  </r>
  <r>
    <n v="100100911"/>
    <d v="1970-03-25T00:00:00"/>
    <s v="Female"/>
    <m/>
    <m/>
    <d v="2019-03-06T00:00:00"/>
    <s v="5.1.1.20"/>
    <x v="2"/>
    <x v="0"/>
    <x v="5"/>
    <n v="1"/>
    <n v="5.3832902670112003E-3"/>
  </r>
  <r>
    <n v="100100911"/>
    <d v="1970-03-25T00:00:00"/>
    <s v="Female"/>
    <m/>
    <m/>
    <d v="2019-03-06T00:00:00"/>
    <s v="2.8.14"/>
    <x v="9"/>
    <x v="3"/>
    <x v="5"/>
    <n v="1"/>
    <n v="5.3832902670112003E-3"/>
  </r>
  <r>
    <n v="100117610"/>
    <d v="1973-02-04T00:00:00"/>
    <s v="Female"/>
    <m/>
    <m/>
    <d v="2019-03-06T00:00:00"/>
    <s v="5.1.1.20"/>
    <x v="2"/>
    <x v="1"/>
    <x v="5"/>
    <n v="1"/>
    <n v="5.3832902670112003E-3"/>
  </r>
  <r>
    <n v="100117610"/>
    <d v="1973-02-04T00:00:00"/>
    <s v="Female"/>
    <m/>
    <m/>
    <d v="2019-03-06T00:00:00"/>
    <s v="5.1.4.11"/>
    <x v="11"/>
    <x v="1"/>
    <x v="5"/>
    <n v="1"/>
    <n v="5.3832902670112003E-3"/>
  </r>
  <r>
    <n v="100117610"/>
    <d v="1973-02-04T00:00:00"/>
    <s v="Female"/>
    <m/>
    <m/>
    <d v="2019-03-06T00:00:00"/>
    <s v="4.6.13"/>
    <x v="23"/>
    <x v="0"/>
    <x v="5"/>
    <n v="1"/>
    <n v="5.3832902670112003E-3"/>
  </r>
  <r>
    <n v="100117610"/>
    <d v="1973-02-04T00:00:00"/>
    <s v="Female"/>
    <m/>
    <m/>
    <d v="2019-03-06T00:00:00"/>
    <s v="2.8.15"/>
    <x v="7"/>
    <x v="3"/>
    <x v="5"/>
    <n v="1"/>
    <n v="5.3832902670112003E-3"/>
  </r>
  <r>
    <n v="100116875"/>
    <d v="1944-02-11T00:00:00"/>
    <s v="Female"/>
    <m/>
    <m/>
    <d v="2019-03-06T00:00:00"/>
    <s v="5.1.1.20"/>
    <x v="2"/>
    <x v="1"/>
    <x v="5"/>
    <n v="1"/>
    <n v="5.3832902670112003E-3"/>
  </r>
  <r>
    <n v="100116875"/>
    <d v="1944-02-11T00:00:00"/>
    <s v="Female"/>
    <m/>
    <m/>
    <d v="2019-03-06T00:00:00"/>
    <s v="5.1.4.11"/>
    <x v="11"/>
    <x v="3"/>
    <x v="5"/>
    <n v="1"/>
    <n v="5.3832902670112003E-3"/>
  </r>
  <r>
    <n v="100116875"/>
    <d v="1944-02-11T00:00:00"/>
    <s v="Female"/>
    <m/>
    <m/>
    <d v="2019-03-06T00:00:00"/>
    <s v="4.6.13"/>
    <x v="23"/>
    <x v="0"/>
    <x v="5"/>
    <n v="1"/>
    <n v="5.3832902670112003E-3"/>
  </r>
  <r>
    <n v="100116574"/>
    <d v="1983-07-21T00:00:00"/>
    <s v="Female"/>
    <m/>
    <m/>
    <d v="2019-03-06T00:00:00"/>
    <s v="10.1.1.5"/>
    <x v="4"/>
    <x v="0"/>
    <x v="5"/>
    <n v="1"/>
    <n v="5.3832902670112003E-3"/>
  </r>
  <r>
    <n v="100116574"/>
    <d v="1983-07-21T00:00:00"/>
    <s v="Female"/>
    <m/>
    <m/>
    <d v="2019-03-06T00:00:00"/>
    <s v="4.6.15"/>
    <x v="14"/>
    <x v="0"/>
    <x v="5"/>
    <n v="1"/>
    <n v="5.3832902670112003E-3"/>
  </r>
  <r>
    <n v="100116574"/>
    <d v="1983-07-21T00:00:00"/>
    <s v="Female"/>
    <m/>
    <m/>
    <d v="2019-03-06T00:00:00"/>
    <s v="5.1.4.11"/>
    <x v="11"/>
    <x v="1"/>
    <x v="5"/>
    <n v="1"/>
    <n v="5.3832902670112003E-3"/>
  </r>
  <r>
    <n v="100116574"/>
    <d v="1983-07-21T00:00:00"/>
    <s v="Female"/>
    <m/>
    <m/>
    <d v="2019-03-06T00:00:00"/>
    <s v="5.1.7.13"/>
    <x v="16"/>
    <x v="1"/>
    <x v="5"/>
    <n v="1"/>
    <n v="5.3832902670112003E-3"/>
  </r>
  <r>
    <n v="100116574"/>
    <d v="1983-07-21T00:00:00"/>
    <s v="Female"/>
    <m/>
    <m/>
    <d v="2019-03-06T00:00:00"/>
    <s v="2.8.15"/>
    <x v="7"/>
    <x v="3"/>
    <x v="5"/>
    <n v="1"/>
    <n v="5.3832902670112003E-3"/>
  </r>
  <r>
    <n v="100116257"/>
    <d v="1970-08-24T00:00:00"/>
    <s v="Female"/>
    <m/>
    <m/>
    <d v="2019-03-06T00:00:00"/>
    <s v="4.6.13"/>
    <x v="23"/>
    <x v="0"/>
    <x v="5"/>
    <n v="1"/>
    <n v="5.3832902670112003E-3"/>
  </r>
  <r>
    <n v="100116257"/>
    <d v="1970-08-24T00:00:00"/>
    <s v="Female"/>
    <m/>
    <m/>
    <d v="2019-03-06T00:00:00"/>
    <s v="10.1.1.5"/>
    <x v="4"/>
    <x v="0"/>
    <x v="5"/>
    <n v="1"/>
    <n v="5.3832902670112003E-3"/>
  </r>
  <r>
    <n v="100116257"/>
    <d v="1970-08-24T00:00:00"/>
    <s v="Female"/>
    <m/>
    <m/>
    <d v="2019-03-06T00:00:00"/>
    <s v="2.8.15"/>
    <x v="7"/>
    <x v="3"/>
    <x v="5"/>
    <n v="1"/>
    <n v="5.3832902670112003E-3"/>
  </r>
  <r>
    <n v="100117349"/>
    <d v="1939-09-24T00:00:00"/>
    <s v="Male"/>
    <m/>
    <m/>
    <d v="2019-03-07T00:00:00"/>
    <s v="5.1.1.20"/>
    <x v="2"/>
    <x v="0"/>
    <x v="5"/>
    <n v="1"/>
    <n v="5.3832902670112003E-3"/>
  </r>
  <r>
    <n v="100117615"/>
    <d v="1961-10-14T00:00:00"/>
    <s v="Female"/>
    <m/>
    <m/>
    <d v="2019-03-07T00:00:00"/>
    <s v="5.1.7.13"/>
    <x v="16"/>
    <x v="2"/>
    <x v="5"/>
    <n v="1"/>
    <n v="5.3832902670112003E-3"/>
  </r>
  <r>
    <n v="100117276"/>
    <d v="1953-09-05T00:00:00"/>
    <s v="Female"/>
    <m/>
    <m/>
    <d v="2019-03-07T00:00:00"/>
    <s v="5.1.1.20"/>
    <x v="2"/>
    <x v="1"/>
    <x v="5"/>
    <n v="1"/>
    <n v="5.3832902670112003E-3"/>
  </r>
  <r>
    <n v="100110335"/>
    <d v="1957-10-12T00:00:00"/>
    <s v="Female"/>
    <m/>
    <m/>
    <d v="2019-03-04T00:00:00"/>
    <s v="4.7.22"/>
    <x v="0"/>
    <x v="0"/>
    <x v="5"/>
    <n v="1"/>
    <n v="5.3832902670112003E-3"/>
  </r>
  <r>
    <n v="100110335"/>
    <d v="1957-10-12T00:00:00"/>
    <s v="Female"/>
    <m/>
    <m/>
    <d v="2019-03-04T00:00:00"/>
    <s v="5.1.1.20"/>
    <x v="2"/>
    <x v="0"/>
    <x v="5"/>
    <n v="1"/>
    <n v="5.3832902670112003E-3"/>
  </r>
  <r>
    <n v="100102887"/>
    <d v="1966-05-22T00:00:00"/>
    <s v="Female"/>
    <m/>
    <m/>
    <d v="2019-03-04T00:00:00"/>
    <s v="5.1.6.11"/>
    <x v="30"/>
    <x v="0"/>
    <x v="5"/>
    <n v="1"/>
    <n v="5.3832902670112003E-3"/>
  </r>
  <r>
    <n v="100102887"/>
    <d v="1966-05-22T00:00:00"/>
    <s v="Female"/>
    <m/>
    <m/>
    <d v="2019-03-04T00:00:00"/>
    <s v="4.7.22"/>
    <x v="0"/>
    <x v="0"/>
    <x v="5"/>
    <n v="1"/>
    <n v="5.3832902670112003E-3"/>
  </r>
  <r>
    <n v="100102887"/>
    <d v="1966-05-22T00:00:00"/>
    <s v="Female"/>
    <m/>
    <m/>
    <d v="2019-03-04T00:00:00"/>
    <s v="10.1.1.5"/>
    <x v="4"/>
    <x v="0"/>
    <x v="5"/>
    <n v="1"/>
    <n v="5.3832902670112003E-3"/>
  </r>
  <r>
    <n v="100102887"/>
    <d v="1966-05-22T00:00:00"/>
    <s v="Female"/>
    <m/>
    <m/>
    <d v="2019-03-04T00:00:00"/>
    <s v="4.6.12"/>
    <x v="3"/>
    <x v="0"/>
    <x v="5"/>
    <n v="1"/>
    <n v="5.3832902670112003E-3"/>
  </r>
  <r>
    <n v="100097027"/>
    <d v="1992-09-07T00:00:00"/>
    <s v="Female"/>
    <m/>
    <m/>
    <d v="2019-03-05T00:00:00"/>
    <s v="4.7.22"/>
    <x v="0"/>
    <x v="0"/>
    <x v="5"/>
    <n v="1"/>
    <n v="5.3832902670112003E-3"/>
  </r>
  <r>
    <n v="100108271"/>
    <d v="1971-08-09T00:00:00"/>
    <s v="Female"/>
    <m/>
    <m/>
    <d v="2019-03-06T00:00:00"/>
    <s v="4.7.22"/>
    <x v="0"/>
    <x v="0"/>
    <x v="5"/>
    <n v="1"/>
    <n v="5.3832902670112003E-3"/>
  </r>
  <r>
    <n v="100108271"/>
    <d v="1971-08-09T00:00:00"/>
    <s v="Female"/>
    <m/>
    <m/>
    <d v="2019-03-06T00:00:00"/>
    <s v="5.1.1.20"/>
    <x v="2"/>
    <x v="0"/>
    <x v="5"/>
    <n v="1"/>
    <n v="5.3832902670112003E-3"/>
  </r>
  <r>
    <n v="100063028"/>
    <d v="1956-11-24T00:00:00"/>
    <s v="Female"/>
    <m/>
    <m/>
    <d v="2019-03-06T00:00:00"/>
    <s v="5.1.6.11"/>
    <x v="30"/>
    <x v="0"/>
    <x v="5"/>
    <n v="1"/>
    <n v="5.3832902670112003E-3"/>
  </r>
  <r>
    <n v="100063028"/>
    <d v="1956-11-24T00:00:00"/>
    <s v="Female"/>
    <m/>
    <m/>
    <d v="2019-03-06T00:00:00"/>
    <s v="4.7.22"/>
    <x v="0"/>
    <x v="0"/>
    <x v="5"/>
    <n v="1"/>
    <n v="5.3832902670112003E-3"/>
  </r>
  <r>
    <n v="100107175"/>
    <d v="1966-04-18T00:00:00"/>
    <s v="Female"/>
    <m/>
    <m/>
    <d v="2019-03-06T00:00:00"/>
    <s v="15.1.4.12"/>
    <x v="8"/>
    <x v="0"/>
    <x v="5"/>
    <n v="1"/>
    <n v="5.3832902670112003E-3"/>
  </r>
  <r>
    <n v="100107175"/>
    <d v="1966-04-18T00:00:00"/>
    <s v="Female"/>
    <m/>
    <m/>
    <d v="2019-03-06T00:00:00"/>
    <s v="4.7.22"/>
    <x v="0"/>
    <x v="0"/>
    <x v="5"/>
    <n v="1"/>
    <n v="5.3832902670112003E-3"/>
  </r>
  <r>
    <n v="100117458"/>
    <d v="1938-12-20T00:00:00"/>
    <s v="Male"/>
    <m/>
    <m/>
    <d v="2019-03-07T00:00:00"/>
    <s v="5.1.1.20"/>
    <x v="2"/>
    <x v="0"/>
    <x v="5"/>
    <n v="1"/>
    <n v="5.3832902670112003E-3"/>
  </r>
  <r>
    <n v="100058646"/>
    <d v="1980-10-10T00:00:00"/>
    <s v="Male"/>
    <m/>
    <m/>
    <d v="2019-03-08T00:00:00"/>
    <s v="5.1.1.20"/>
    <x v="2"/>
    <x v="1"/>
    <x v="5"/>
    <n v="1"/>
    <n v="5.3832902670112003E-3"/>
  </r>
  <r>
    <n v="100117659"/>
    <d v="1976-02-17T00:00:00"/>
    <s v="Female"/>
    <m/>
    <m/>
    <d v="2019-03-08T00:00:00"/>
    <s v="15.1.4.12"/>
    <x v="8"/>
    <x v="0"/>
    <x v="5"/>
    <n v="1"/>
    <n v="5.3832902670112003E-3"/>
  </r>
  <r>
    <n v="100117660"/>
    <d v="1964-06-27T00:00:00"/>
    <s v="Female"/>
    <m/>
    <m/>
    <d v="2019-03-08T00:00:00"/>
    <s v="5.1.1.20"/>
    <x v="2"/>
    <x v="0"/>
    <x v="5"/>
    <n v="1"/>
    <n v="5.3832902670112003E-3"/>
  </r>
  <r>
    <n v="100117675"/>
    <d v="1983-02-08T00:00:00"/>
    <s v="Female"/>
    <m/>
    <m/>
    <d v="2019-03-08T00:00:00"/>
    <s v="4.7.23"/>
    <x v="17"/>
    <x v="0"/>
    <x v="5"/>
    <n v="1"/>
    <n v="5.3832902670112003E-3"/>
  </r>
  <r>
    <n v="100117676"/>
    <d v="1962-02-19T00:00:00"/>
    <s v="Female"/>
    <m/>
    <m/>
    <d v="2019-03-08T00:00:00"/>
    <s v="4.7.23"/>
    <x v="17"/>
    <x v="0"/>
    <x v="5"/>
    <n v="1"/>
    <n v="5.3832902670112003E-3"/>
  </r>
  <r>
    <n v="100117676"/>
    <d v="1962-02-19T00:00:00"/>
    <s v="Female"/>
    <m/>
    <m/>
    <d v="2019-03-08T00:00:00"/>
    <s v="5.1.2.13"/>
    <x v="21"/>
    <x v="1"/>
    <x v="5"/>
    <n v="1"/>
    <n v="5.3832902670112003E-3"/>
  </r>
  <r>
    <n v="100116219"/>
    <d v="1962-11-16T00:00:00"/>
    <s v="Female"/>
    <m/>
    <m/>
    <d v="2019-03-08T00:00:00"/>
    <s v="5.1.1.20"/>
    <x v="2"/>
    <x v="1"/>
    <x v="5"/>
    <n v="1"/>
    <n v="5.3832902670112003E-3"/>
  </r>
  <r>
    <n v="100117704"/>
    <d v="1965-01-26T00:00:00"/>
    <s v="Female"/>
    <m/>
    <m/>
    <d v="2019-03-08T00:00:00"/>
    <s v="5.1.2.13"/>
    <x v="21"/>
    <x v="1"/>
    <x v="5"/>
    <n v="1"/>
    <n v="5.3832902670112003E-3"/>
  </r>
  <r>
    <n v="100117704"/>
    <d v="1965-01-26T00:00:00"/>
    <s v="Female"/>
    <m/>
    <m/>
    <d v="2019-03-08T00:00:00"/>
    <s v="4.7.23"/>
    <x v="17"/>
    <x v="0"/>
    <x v="5"/>
    <n v="1"/>
    <n v="5.3832902670112003E-3"/>
  </r>
  <r>
    <n v="100117706"/>
    <d v="1985-11-25T00:00:00"/>
    <s v="Female"/>
    <m/>
    <m/>
    <d v="2019-03-08T00:00:00"/>
    <s v="4.7.23"/>
    <x v="17"/>
    <x v="0"/>
    <x v="5"/>
    <n v="1"/>
    <n v="5.3832902670112003E-3"/>
  </r>
  <r>
    <n v="100117706"/>
    <d v="1985-11-25T00:00:00"/>
    <s v="Female"/>
    <m/>
    <m/>
    <d v="2019-03-08T00:00:00"/>
    <s v="5.1.2.13"/>
    <x v="21"/>
    <x v="1"/>
    <x v="5"/>
    <n v="1"/>
    <n v="5.3832902670112003E-3"/>
  </r>
  <r>
    <n v="100114791"/>
    <d v="1989-06-16T00:00:00"/>
    <s v="Female"/>
    <m/>
    <m/>
    <d v="2019-03-08T00:00:00"/>
    <s v="4.7.23"/>
    <x v="17"/>
    <x v="0"/>
    <x v="5"/>
    <n v="1"/>
    <n v="5.3832902670112003E-3"/>
  </r>
  <r>
    <n v="100114791"/>
    <d v="1989-06-16T00:00:00"/>
    <s v="Female"/>
    <m/>
    <m/>
    <d v="2019-03-08T00:00:00"/>
    <s v="5.1.2.13"/>
    <x v="21"/>
    <x v="1"/>
    <x v="5"/>
    <n v="1"/>
    <n v="5.3832902670112003E-3"/>
  </r>
  <r>
    <n v="100088308"/>
    <d v="1948-02-24T00:00:00"/>
    <s v="Male"/>
    <m/>
    <m/>
    <d v="2019-03-08T00:00:00"/>
    <s v="5.1.1.20"/>
    <x v="2"/>
    <x v="0"/>
    <x v="5"/>
    <n v="1"/>
    <n v="5.3832902670112003E-3"/>
  </r>
  <r>
    <n v="100117711"/>
    <d v="1992-08-01T00:00:00"/>
    <s v="Female"/>
    <m/>
    <m/>
    <d v="2019-03-08T00:00:00"/>
    <s v="5.1.7.13"/>
    <x v="16"/>
    <x v="2"/>
    <x v="5"/>
    <n v="1"/>
    <n v="5.3832902670112003E-3"/>
  </r>
  <r>
    <n v="100117002"/>
    <d v="1976-05-01T00:00:00"/>
    <s v="Female"/>
    <m/>
    <m/>
    <d v="2019-03-05T00:00:00"/>
    <s v="5.1.4.11"/>
    <x v="11"/>
    <x v="1"/>
    <x v="5"/>
    <n v="1"/>
    <n v="5.3832902670112003E-3"/>
  </r>
  <r>
    <n v="100117002"/>
    <d v="1976-05-01T00:00:00"/>
    <s v="Female"/>
    <m/>
    <m/>
    <d v="2019-03-05T00:00:00"/>
    <s v="5.1.1.20"/>
    <x v="2"/>
    <x v="1"/>
    <x v="5"/>
    <n v="1"/>
    <n v="5.3832902670112003E-3"/>
  </r>
  <r>
    <n v="100117712"/>
    <d v="1966-09-14T00:00:00"/>
    <s v="Female"/>
    <m/>
    <m/>
    <d v="2019-03-08T00:00:00"/>
    <s v="5.1.7.12"/>
    <x v="10"/>
    <x v="4"/>
    <x v="5"/>
    <n v="1"/>
    <n v="5.3832902670112003E-3"/>
  </r>
  <r>
    <n v="100117712"/>
    <d v="1966-09-14T00:00:00"/>
    <s v="Female"/>
    <m/>
    <m/>
    <d v="2019-03-08T00:00:00"/>
    <s v="5.1.4.11"/>
    <x v="11"/>
    <x v="4"/>
    <x v="5"/>
    <n v="1"/>
    <n v="5.3832902670112003E-3"/>
  </r>
  <r>
    <n v="100117712"/>
    <d v="1966-09-14T00:00:00"/>
    <s v="Female"/>
    <m/>
    <m/>
    <d v="2019-03-08T00:00:00"/>
    <s v="15.1.4.14"/>
    <x v="40"/>
    <x v="0"/>
    <x v="5"/>
    <n v="1"/>
    <n v="5.3832902670112003E-3"/>
  </r>
  <r>
    <n v="100117473"/>
    <d v="1969-06-26T00:00:00"/>
    <s v="Female"/>
    <m/>
    <m/>
    <d v="2019-03-08T00:00:00"/>
    <s v="5.1.5.11"/>
    <x v="27"/>
    <x v="0"/>
    <x v="5"/>
    <n v="1"/>
    <n v="5.3832902670112003E-3"/>
  </r>
  <r>
    <n v="100117724"/>
    <d v="1972-05-06T00:00:00"/>
    <s v="Male"/>
    <m/>
    <m/>
    <d v="2019-03-01T00:00:00"/>
    <s v="2.8.12"/>
    <x v="5"/>
    <x v="3"/>
    <x v="5"/>
    <n v="1"/>
    <n v="5.3832902670112003E-3"/>
  </r>
  <r>
    <n v="100117730"/>
    <d v="1946-07-15T00:00:00"/>
    <s v="Female"/>
    <m/>
    <m/>
    <d v="2019-03-11T00:00:00"/>
    <s v="10.1.1.11"/>
    <x v="35"/>
    <x v="0"/>
    <x v="5"/>
    <n v="1"/>
    <n v="5.3832902670112003E-3"/>
  </r>
  <r>
    <n v="100117730"/>
    <d v="1946-07-15T00:00:00"/>
    <s v="Female"/>
    <m/>
    <m/>
    <d v="2019-03-11T00:00:00"/>
    <s v="4.6.13"/>
    <x v="23"/>
    <x v="0"/>
    <x v="5"/>
    <n v="1"/>
    <n v="5.3832902670112003E-3"/>
  </r>
  <r>
    <n v="100117730"/>
    <d v="1946-07-15T00:00:00"/>
    <s v="Female"/>
    <m/>
    <m/>
    <d v="2019-03-11T00:00:00"/>
    <s v="5.1.1.20"/>
    <x v="2"/>
    <x v="0"/>
    <x v="5"/>
    <n v="1"/>
    <n v="5.3832902670112003E-3"/>
  </r>
  <r>
    <n v="100019554"/>
    <d v="1965-07-02T00:00:00"/>
    <s v="Female"/>
    <m/>
    <m/>
    <d v="2019-03-11T00:00:00"/>
    <s v="5.1.1.20"/>
    <x v="2"/>
    <x v="1"/>
    <x v="5"/>
    <n v="1"/>
    <n v="5.3832902670112003E-3"/>
  </r>
  <r>
    <n v="100094799"/>
    <d v="1940-10-17T00:00:00"/>
    <s v="Female"/>
    <m/>
    <m/>
    <d v="2019-03-11T00:00:00"/>
    <s v="4.6.15"/>
    <x v="14"/>
    <x v="0"/>
    <x v="5"/>
    <n v="1"/>
    <n v="5.3832902670112003E-3"/>
  </r>
  <r>
    <n v="100099351"/>
    <d v="1980-12-20T00:00:00"/>
    <s v="Female"/>
    <m/>
    <m/>
    <d v="2019-03-11T00:00:00"/>
    <s v="4.6.15"/>
    <x v="14"/>
    <x v="0"/>
    <x v="5"/>
    <n v="1"/>
    <n v="5.3832902670112003E-3"/>
  </r>
  <r>
    <n v="100111243"/>
    <d v="1989-10-10T00:00:00"/>
    <s v="Female"/>
    <m/>
    <m/>
    <d v="2019-03-11T00:00:00"/>
    <s v="4.6.15"/>
    <x v="14"/>
    <x v="0"/>
    <x v="5"/>
    <n v="1"/>
    <n v="5.3832902670112003E-3"/>
  </r>
  <r>
    <n v="100117728"/>
    <d v="1934-09-06T00:00:00"/>
    <s v="Female"/>
    <m/>
    <m/>
    <d v="2019-03-11T00:00:00"/>
    <s v="4.6.13"/>
    <x v="23"/>
    <x v="0"/>
    <x v="5"/>
    <n v="1"/>
    <n v="5.3832902670112003E-3"/>
  </r>
  <r>
    <n v="100117729"/>
    <d v="1942-04-17T00:00:00"/>
    <s v="Male"/>
    <m/>
    <m/>
    <d v="2019-03-11T00:00:00"/>
    <s v="4.6.12"/>
    <x v="3"/>
    <x v="0"/>
    <x v="5"/>
    <n v="1"/>
    <n v="5.3832902670112003E-3"/>
  </r>
  <r>
    <n v="100117729"/>
    <d v="1942-04-17T00:00:00"/>
    <s v="Male"/>
    <m/>
    <m/>
    <d v="2019-03-11T00:00:00"/>
    <s v="5.1.1.20"/>
    <x v="2"/>
    <x v="0"/>
    <x v="5"/>
    <n v="1"/>
    <n v="5.3832902670112003E-3"/>
  </r>
  <r>
    <n v="100117729"/>
    <d v="1942-04-17T00:00:00"/>
    <s v="Male"/>
    <m/>
    <m/>
    <d v="2019-03-11T00:00:00"/>
    <s v="4.7.22"/>
    <x v="0"/>
    <x v="0"/>
    <x v="5"/>
    <n v="1"/>
    <n v="5.3832902670112003E-3"/>
  </r>
  <r>
    <n v="100117729"/>
    <d v="1942-04-17T00:00:00"/>
    <s v="Male"/>
    <m/>
    <m/>
    <d v="2019-03-11T00:00:00"/>
    <s v="10.1.1.11"/>
    <x v="35"/>
    <x v="0"/>
    <x v="5"/>
    <n v="1"/>
    <n v="5.3832902670112003E-3"/>
  </r>
  <r>
    <n v="100117806"/>
    <d v="1947-01-19T00:00:00"/>
    <s v="Male"/>
    <m/>
    <m/>
    <d v="2019-03-12T00:00:00"/>
    <s v="5.1.1.20"/>
    <x v="2"/>
    <x v="1"/>
    <x v="5"/>
    <n v="1"/>
    <n v="5.3832902670112003E-3"/>
  </r>
  <r>
    <n v="100117806"/>
    <d v="1947-01-19T00:00:00"/>
    <s v="Male"/>
    <m/>
    <m/>
    <d v="2019-03-12T00:00:00"/>
    <s v="5.1.4.11"/>
    <x v="11"/>
    <x v="1"/>
    <x v="5"/>
    <n v="1"/>
    <n v="5.3832902670112003E-3"/>
  </r>
  <r>
    <n v="100117340"/>
    <d v="1949-10-11T00:00:00"/>
    <s v="Female"/>
    <m/>
    <m/>
    <d v="2019-03-11T00:00:00"/>
    <s v="5.1.1.20"/>
    <x v="2"/>
    <x v="1"/>
    <x v="5"/>
    <n v="1"/>
    <n v="5.3832902670112003E-3"/>
  </r>
  <r>
    <n v="100117340"/>
    <d v="1949-10-11T00:00:00"/>
    <s v="Female"/>
    <m/>
    <m/>
    <d v="2019-03-11T00:00:00"/>
    <s v="5.1.4.11"/>
    <x v="11"/>
    <x v="1"/>
    <x v="5"/>
    <n v="1"/>
    <n v="5.3832902670112003E-3"/>
  </r>
  <r>
    <n v="100117340"/>
    <d v="1949-10-11T00:00:00"/>
    <s v="Female"/>
    <m/>
    <m/>
    <d v="2019-03-11T00:00:00"/>
    <s v="4.6.15"/>
    <x v="14"/>
    <x v="0"/>
    <x v="5"/>
    <n v="1"/>
    <n v="5.3832902670112003E-3"/>
  </r>
  <r>
    <n v="100098400"/>
    <d v="1951-06-12T00:00:00"/>
    <s v="Female"/>
    <m/>
    <m/>
    <d v="2019-03-11T00:00:00"/>
    <s v="4.6.15"/>
    <x v="14"/>
    <x v="0"/>
    <x v="5"/>
    <n v="1"/>
    <n v="5.3832902670112003E-3"/>
  </r>
  <r>
    <n v="100098400"/>
    <d v="1951-06-12T00:00:00"/>
    <s v="Female"/>
    <m/>
    <m/>
    <d v="2019-03-11T00:00:00"/>
    <s v="10.1.1.5"/>
    <x v="4"/>
    <x v="0"/>
    <x v="5"/>
    <n v="1"/>
    <n v="5.3832902670112003E-3"/>
  </r>
  <r>
    <n v="100019554"/>
    <d v="1965-07-02T00:00:00"/>
    <s v="Female"/>
    <m/>
    <m/>
    <d v="2019-03-11T00:00:00"/>
    <s v="5.1.1.33"/>
    <x v="29"/>
    <x v="0"/>
    <x v="5"/>
    <n v="1"/>
    <n v="5.3832902670112003E-3"/>
  </r>
  <r>
    <n v="100116222"/>
    <d v="1966-10-05T00:00:00"/>
    <s v="Female"/>
    <m/>
    <m/>
    <d v="2019-03-11T00:00:00"/>
    <s v="5.1.1.20"/>
    <x v="2"/>
    <x v="1"/>
    <x v="5"/>
    <n v="1"/>
    <n v="5.3832902670112003E-3"/>
  </r>
  <r>
    <n v="100018937"/>
    <d v="1948-09-20T00:00:00"/>
    <s v="Female"/>
    <m/>
    <m/>
    <d v="2019-03-11T00:00:00"/>
    <s v="5.1.1.20"/>
    <x v="2"/>
    <x v="1"/>
    <x v="5"/>
    <n v="1"/>
    <n v="5.3832902670112003E-3"/>
  </r>
  <r>
    <n v="100117338"/>
    <d v="1972-05-06T00:00:00"/>
    <s v="Female"/>
    <m/>
    <m/>
    <d v="2019-03-14T00:00:00"/>
    <s v="5.1.1.20"/>
    <x v="2"/>
    <x v="1"/>
    <x v="5"/>
    <n v="1"/>
    <n v="5.3832902670112003E-3"/>
  </r>
  <r>
    <n v="100117338"/>
    <d v="1972-05-06T00:00:00"/>
    <s v="Female"/>
    <m/>
    <m/>
    <d v="2019-03-14T00:00:00"/>
    <s v="4.6.13"/>
    <x v="23"/>
    <x v="0"/>
    <x v="5"/>
    <n v="1"/>
    <n v="5.3832902670112003E-3"/>
  </r>
  <r>
    <n v="100117338"/>
    <d v="1972-05-06T00:00:00"/>
    <s v="Female"/>
    <m/>
    <m/>
    <d v="2019-03-14T00:00:00"/>
    <s v="5.1.4.11"/>
    <x v="11"/>
    <x v="1"/>
    <x v="5"/>
    <n v="1"/>
    <n v="5.3832902670112003E-3"/>
  </r>
  <r>
    <n v="100117869"/>
    <d v="1953-03-19T00:00:00"/>
    <s v="Female"/>
    <m/>
    <m/>
    <d v="2019-03-14T00:00:00"/>
    <s v="5.1.1.20"/>
    <x v="2"/>
    <x v="1"/>
    <x v="5"/>
    <n v="1"/>
    <n v="5.3832902670112003E-3"/>
  </r>
  <r>
    <n v="100117869"/>
    <d v="1953-03-19T00:00:00"/>
    <s v="Female"/>
    <m/>
    <m/>
    <d v="2019-03-14T00:00:00"/>
    <s v="4.6.15"/>
    <x v="14"/>
    <x v="0"/>
    <x v="5"/>
    <n v="1"/>
    <n v="5.3832902670112003E-3"/>
  </r>
  <r>
    <n v="100117869"/>
    <d v="1953-03-19T00:00:00"/>
    <s v="Female"/>
    <m/>
    <m/>
    <d v="2019-03-14T00:00:00"/>
    <s v="10.1.1.5"/>
    <x v="4"/>
    <x v="0"/>
    <x v="5"/>
    <n v="1"/>
    <n v="5.3832902670112003E-3"/>
  </r>
  <r>
    <n v="100117869"/>
    <d v="1953-03-19T00:00:00"/>
    <s v="Female"/>
    <m/>
    <m/>
    <d v="2019-03-14T00:00:00"/>
    <s v="5.1.4.11"/>
    <x v="11"/>
    <x v="1"/>
    <x v="5"/>
    <n v="1"/>
    <n v="5.3832902670112003E-3"/>
  </r>
  <r>
    <n v="100117871"/>
    <d v="1959-08-08T00:00:00"/>
    <s v="Male"/>
    <m/>
    <m/>
    <d v="2019-03-14T00:00:00"/>
    <s v="4.6.15"/>
    <x v="14"/>
    <x v="0"/>
    <x v="5"/>
    <n v="1"/>
    <n v="5.3832902670112003E-3"/>
  </r>
  <r>
    <n v="100117871"/>
    <d v="1959-08-08T00:00:00"/>
    <s v="Male"/>
    <m/>
    <m/>
    <d v="2019-03-14T00:00:00"/>
    <s v="10.1.1.5"/>
    <x v="4"/>
    <x v="0"/>
    <x v="5"/>
    <n v="1"/>
    <n v="5.3832902670112003E-3"/>
  </r>
  <r>
    <n v="100117882"/>
    <d v="1951-06-25T00:00:00"/>
    <s v="Female"/>
    <m/>
    <m/>
    <d v="2019-03-12T00:00:00"/>
    <s v="4.6.12"/>
    <x v="3"/>
    <x v="0"/>
    <x v="5"/>
    <n v="1"/>
    <n v="5.3832902670112003E-3"/>
  </r>
  <r>
    <n v="100116216"/>
    <d v="1947-04-21T00:00:00"/>
    <s v="Male"/>
    <m/>
    <m/>
    <d v="2019-03-12T00:00:00"/>
    <s v="5.1.1.20"/>
    <x v="2"/>
    <x v="1"/>
    <x v="5"/>
    <n v="1"/>
    <n v="5.3832902670112003E-3"/>
  </r>
  <r>
    <n v="100101253"/>
    <d v="1956-01-08T00:00:00"/>
    <s v="Male"/>
    <m/>
    <m/>
    <d v="2019-03-12T00:00:00"/>
    <s v="5.1.7.12"/>
    <x v="10"/>
    <x v="3"/>
    <x v="5"/>
    <n v="1"/>
    <n v="5.3832902670112003E-3"/>
  </r>
  <r>
    <n v="100101253"/>
    <d v="1956-01-08T00:00:00"/>
    <s v="Male"/>
    <m/>
    <m/>
    <d v="2019-03-12T00:00:00"/>
    <s v="5.1.4.11"/>
    <x v="11"/>
    <x v="3"/>
    <x v="5"/>
    <n v="1"/>
    <n v="5.3832902670112003E-3"/>
  </r>
  <r>
    <n v="100111968"/>
    <d v="1951-08-07T00:00:00"/>
    <s v="Male"/>
    <m/>
    <m/>
    <d v="2019-03-06T00:00:00"/>
    <s v="5.1.1.20"/>
    <x v="2"/>
    <x v="0"/>
    <x v="5"/>
    <n v="1"/>
    <n v="5.3832902670112003E-3"/>
  </r>
  <r>
    <n v="100111968"/>
    <d v="1951-08-07T00:00:00"/>
    <s v="Male"/>
    <m/>
    <m/>
    <d v="2019-03-06T00:00:00"/>
    <s v="4.7.22"/>
    <x v="0"/>
    <x v="0"/>
    <x v="5"/>
    <n v="1"/>
    <n v="5.3832902670112003E-3"/>
  </r>
  <r>
    <n v="100090252"/>
    <d v="1952-01-06T00:00:00"/>
    <s v="Female"/>
    <m/>
    <m/>
    <d v="2019-03-06T00:00:00"/>
    <s v="5.1.1.20"/>
    <x v="2"/>
    <x v="0"/>
    <x v="5"/>
    <n v="1"/>
    <n v="5.3832902670112003E-3"/>
  </r>
  <r>
    <n v="100080360"/>
    <d v="1954-01-21T00:00:00"/>
    <s v="Male"/>
    <m/>
    <m/>
    <d v="2019-03-11T00:00:00"/>
    <s v="4.7.22"/>
    <x v="0"/>
    <x v="0"/>
    <x v="5"/>
    <n v="1"/>
    <n v="5.3832902670112003E-3"/>
  </r>
  <r>
    <n v="100070327"/>
    <d v="1970-04-28T00:00:00"/>
    <s v="Female"/>
    <m/>
    <m/>
    <d v="2019-03-11T00:00:00"/>
    <s v="2.8.12"/>
    <x v="5"/>
    <x v="3"/>
    <x v="5"/>
    <n v="1"/>
    <n v="5.3832902670112003E-3"/>
  </r>
  <r>
    <n v="100070327"/>
    <d v="1970-04-28T00:00:00"/>
    <s v="Female"/>
    <m/>
    <m/>
    <d v="2019-03-11T00:00:00"/>
    <s v="4.7.22"/>
    <x v="0"/>
    <x v="0"/>
    <x v="5"/>
    <n v="1"/>
    <n v="5.3832902670112003E-3"/>
  </r>
  <r>
    <n v="100070327"/>
    <d v="1970-04-28T00:00:00"/>
    <s v="Female"/>
    <m/>
    <m/>
    <d v="2019-03-11T00:00:00"/>
    <s v="5.1.1.20"/>
    <x v="2"/>
    <x v="0"/>
    <x v="5"/>
    <n v="1"/>
    <n v="5.3832902670112003E-3"/>
  </r>
  <r>
    <n v="100069437"/>
    <d v="1943-01-06T00:00:00"/>
    <s v="Female"/>
    <m/>
    <m/>
    <d v="2019-03-13T00:00:00"/>
    <s v="5.1.1.20"/>
    <x v="2"/>
    <x v="1"/>
    <x v="5"/>
    <n v="1"/>
    <n v="5.3832902670112003E-3"/>
  </r>
  <r>
    <n v="100117898"/>
    <d v="1995-11-03T00:00:00"/>
    <s v="Female"/>
    <m/>
    <m/>
    <d v="2019-03-13T00:00:00"/>
    <s v="4.6.12"/>
    <x v="3"/>
    <x v="0"/>
    <x v="5"/>
    <n v="1"/>
    <n v="5.3832902670112003E-3"/>
  </r>
  <r>
    <n v="100117898"/>
    <d v="1995-11-03T00:00:00"/>
    <s v="Female"/>
    <m/>
    <m/>
    <d v="2019-03-13T00:00:00"/>
    <s v="4.7.22"/>
    <x v="0"/>
    <x v="0"/>
    <x v="5"/>
    <n v="1"/>
    <n v="5.3832902670112003E-3"/>
  </r>
  <r>
    <n v="100117898"/>
    <d v="1995-11-03T00:00:00"/>
    <s v="Female"/>
    <m/>
    <m/>
    <d v="2019-03-13T00:00:00"/>
    <s v="10.1.1.11"/>
    <x v="35"/>
    <x v="0"/>
    <x v="5"/>
    <n v="1"/>
    <n v="5.3832902670112003E-3"/>
  </r>
  <r>
    <n v="100092625"/>
    <d v="1954-10-23T00:00:00"/>
    <s v="Female"/>
    <m/>
    <m/>
    <d v="2019-03-13T00:00:00"/>
    <s v="5.1.1.20"/>
    <x v="2"/>
    <x v="1"/>
    <x v="5"/>
    <n v="1"/>
    <n v="5.3832902670112003E-3"/>
  </r>
  <r>
    <n v="100117926"/>
    <d v="1963-07-06T00:00:00"/>
    <s v="Female"/>
    <m/>
    <m/>
    <d v="2019-03-13T00:00:00"/>
    <s v="2.8.11"/>
    <x v="18"/>
    <x v="3"/>
    <x v="5"/>
    <n v="1"/>
    <n v="5.3832902670112003E-3"/>
  </r>
  <r>
    <n v="100117926"/>
    <d v="1963-07-06T00:00:00"/>
    <s v="Female"/>
    <m/>
    <m/>
    <d v="2019-03-13T00:00:00"/>
    <s v="5.1.1.20"/>
    <x v="2"/>
    <x v="0"/>
    <x v="5"/>
    <n v="1"/>
    <n v="5.3832902670112003E-3"/>
  </r>
  <r>
    <n v="100117926"/>
    <d v="1963-07-06T00:00:00"/>
    <s v="Female"/>
    <m/>
    <m/>
    <d v="2019-03-13T00:00:00"/>
    <s v="4.7.22"/>
    <x v="0"/>
    <x v="0"/>
    <x v="5"/>
    <n v="1"/>
    <n v="5.3832902670112003E-3"/>
  </r>
  <r>
    <n v="100117926"/>
    <d v="1963-07-06T00:00:00"/>
    <s v="Female"/>
    <m/>
    <m/>
    <d v="2019-03-13T00:00:00"/>
    <s v="4.6.12"/>
    <x v="3"/>
    <x v="0"/>
    <x v="5"/>
    <n v="1"/>
    <n v="5.3832902670112003E-3"/>
  </r>
  <r>
    <n v="100117926"/>
    <d v="1963-07-06T00:00:00"/>
    <s v="Female"/>
    <m/>
    <m/>
    <d v="2019-03-13T00:00:00"/>
    <s v="10.1.1.11"/>
    <x v="35"/>
    <x v="0"/>
    <x v="5"/>
    <n v="1"/>
    <n v="5.3832902670112003E-3"/>
  </r>
  <r>
    <n v="100117264"/>
    <d v="1966-06-24T00:00:00"/>
    <s v="Female"/>
    <m/>
    <m/>
    <d v="2019-03-11T00:00:00"/>
    <s v="5.1.1.33"/>
    <x v="29"/>
    <x v="1"/>
    <x v="5"/>
    <n v="1"/>
    <n v="5.3832902670112003E-3"/>
  </r>
  <r>
    <n v="100116995"/>
    <d v="1942-07-16T00:00:00"/>
    <s v="Female"/>
    <m/>
    <m/>
    <d v="2019-03-11T00:00:00"/>
    <s v="5.1.1.33"/>
    <x v="29"/>
    <x v="1"/>
    <x v="5"/>
    <n v="1"/>
    <n v="5.3832902670112003E-3"/>
  </r>
  <r>
    <n v="100117512"/>
    <d v="1969-12-30T00:00:00"/>
    <s v="Male"/>
    <m/>
    <m/>
    <d v="2019-03-11T00:00:00"/>
    <s v="5.1.1.33"/>
    <x v="29"/>
    <x v="1"/>
    <x v="5"/>
    <n v="1"/>
    <n v="5.3832902670112003E-3"/>
  </r>
  <r>
    <n v="100116968"/>
    <d v="1952-11-26T00:00:00"/>
    <s v="Male"/>
    <m/>
    <m/>
    <d v="2019-03-11T00:00:00"/>
    <s v="5.1.7.13"/>
    <x v="16"/>
    <x v="1"/>
    <x v="5"/>
    <n v="1"/>
    <n v="5.3832902670112003E-3"/>
  </r>
  <r>
    <n v="100101453"/>
    <d v="1975-06-25T00:00:00"/>
    <s v="Female"/>
    <m/>
    <m/>
    <d v="2019-03-13T00:00:00"/>
    <s v="5.1.1.20"/>
    <x v="2"/>
    <x v="1"/>
    <x v="5"/>
    <n v="1"/>
    <n v="5.3832902670112003E-3"/>
  </r>
  <r>
    <n v="100101453"/>
    <d v="1975-06-25T00:00:00"/>
    <s v="Female"/>
    <m/>
    <m/>
    <d v="2019-03-13T00:00:00"/>
    <s v="15.1.4.11"/>
    <x v="20"/>
    <x v="0"/>
    <x v="5"/>
    <n v="1"/>
    <n v="5.3832902670112003E-3"/>
  </r>
  <r>
    <n v="100108786"/>
    <d v="1948-07-29T00:00:00"/>
    <s v="Female"/>
    <m/>
    <m/>
    <d v="2019-01-04T00:00:00"/>
    <s v="5.1.2.13"/>
    <x v="21"/>
    <x v="1"/>
    <x v="5"/>
    <n v="1"/>
    <n v="5.3832902670112003E-3"/>
  </r>
  <r>
    <n v="100108786"/>
    <d v="1948-07-29T00:00:00"/>
    <s v="Female"/>
    <m/>
    <m/>
    <d v="2019-01-04T00:00:00"/>
    <s v="10.1.1.5"/>
    <x v="4"/>
    <x v="0"/>
    <x v="5"/>
    <n v="1"/>
    <n v="5.3832902670112003E-3"/>
  </r>
  <r>
    <n v="100108786"/>
    <d v="1948-07-29T00:00:00"/>
    <s v="Female"/>
    <m/>
    <m/>
    <d v="2019-01-04T00:00:00"/>
    <s v="4.6.15"/>
    <x v="14"/>
    <x v="0"/>
    <x v="5"/>
    <n v="1"/>
    <n v="5.3832902670112003E-3"/>
  </r>
  <r>
    <n v="100118013"/>
    <d v="1947-10-08T00:00:00"/>
    <s v="Female"/>
    <m/>
    <m/>
    <d v="2019-01-04T00:00:00"/>
    <s v="5.1.2.13"/>
    <x v="21"/>
    <x v="1"/>
    <x v="5"/>
    <n v="1"/>
    <n v="5.3832902670112003E-3"/>
  </r>
  <r>
    <n v="100118013"/>
    <d v="1947-10-08T00:00:00"/>
    <s v="Female"/>
    <m/>
    <m/>
    <d v="2019-01-04T00:00:00"/>
    <s v="4.6.15"/>
    <x v="14"/>
    <x v="0"/>
    <x v="5"/>
    <n v="1"/>
    <n v="5.3832902670112003E-3"/>
  </r>
  <r>
    <n v="100118013"/>
    <d v="1947-10-08T00:00:00"/>
    <s v="Female"/>
    <m/>
    <m/>
    <d v="2019-01-04T00:00:00"/>
    <s v="10.1.1.5"/>
    <x v="4"/>
    <x v="0"/>
    <x v="5"/>
    <n v="1"/>
    <n v="5.3832902670112003E-3"/>
  </r>
  <r>
    <n v="100118018"/>
    <d v="1947-11-25T00:00:00"/>
    <s v="Male"/>
    <m/>
    <m/>
    <d v="2019-01-18T00:00:00"/>
    <s v="5.1.2.13"/>
    <x v="21"/>
    <x v="1"/>
    <x v="5"/>
    <n v="1"/>
    <n v="5.3832902670112003E-3"/>
  </r>
  <r>
    <n v="100118018"/>
    <d v="1947-11-25T00:00:00"/>
    <s v="Male"/>
    <m/>
    <m/>
    <d v="2019-01-18T00:00:00"/>
    <s v="4.6.15"/>
    <x v="14"/>
    <x v="0"/>
    <x v="5"/>
    <n v="1"/>
    <n v="5.3832902670112003E-3"/>
  </r>
  <r>
    <n v="100118018"/>
    <d v="1947-11-25T00:00:00"/>
    <s v="Male"/>
    <m/>
    <m/>
    <d v="2019-01-18T00:00:00"/>
    <s v="10.1.1.5"/>
    <x v="4"/>
    <x v="0"/>
    <x v="5"/>
    <n v="1"/>
    <n v="5.3832902670112003E-3"/>
  </r>
  <r>
    <n v="100047713"/>
    <d v="1938-10-05T00:00:00"/>
    <s v="Female"/>
    <m/>
    <m/>
    <d v="2019-01-18T00:00:00"/>
    <s v="5.1.2.13"/>
    <x v="21"/>
    <x v="1"/>
    <x v="5"/>
    <n v="1"/>
    <n v="5.3832902670112003E-3"/>
  </r>
  <r>
    <n v="100047713"/>
    <d v="1938-10-05T00:00:00"/>
    <s v="Female"/>
    <m/>
    <m/>
    <d v="2019-01-18T00:00:00"/>
    <s v="4.6.12"/>
    <x v="3"/>
    <x v="0"/>
    <x v="5"/>
    <n v="1"/>
    <n v="5.3832902670112003E-3"/>
  </r>
  <r>
    <n v="100113325"/>
    <d v="1976-02-07T00:00:00"/>
    <s v="Female"/>
    <m/>
    <m/>
    <d v="2019-01-18T00:00:00"/>
    <s v="5.1.2.13"/>
    <x v="21"/>
    <x v="1"/>
    <x v="5"/>
    <n v="1"/>
    <n v="5.3832902670112003E-3"/>
  </r>
  <r>
    <n v="100113325"/>
    <d v="1976-02-07T00:00:00"/>
    <s v="Female"/>
    <m/>
    <m/>
    <d v="2019-01-18T00:00:00"/>
    <s v="10.1.1.5"/>
    <x v="4"/>
    <x v="0"/>
    <x v="5"/>
    <n v="1"/>
    <n v="5.3832902670112003E-3"/>
  </r>
  <r>
    <n v="100113325"/>
    <d v="1976-02-07T00:00:00"/>
    <s v="Female"/>
    <m/>
    <m/>
    <d v="2019-01-18T00:00:00"/>
    <s v="4.6.15"/>
    <x v="14"/>
    <x v="0"/>
    <x v="5"/>
    <n v="1"/>
    <n v="5.3832902670112003E-3"/>
  </r>
  <r>
    <n v="100118019"/>
    <d v="1990-03-29T00:00:00"/>
    <s v="Female"/>
    <m/>
    <m/>
    <d v="2019-01-18T00:00:00"/>
    <s v="4.6.15"/>
    <x v="14"/>
    <x v="0"/>
    <x v="5"/>
    <n v="1"/>
    <n v="5.3832902670112003E-3"/>
  </r>
  <r>
    <n v="100118019"/>
    <d v="1990-03-29T00:00:00"/>
    <s v="Female"/>
    <m/>
    <m/>
    <d v="2019-01-18T00:00:00"/>
    <s v="10.1.1.5"/>
    <x v="4"/>
    <x v="0"/>
    <x v="5"/>
    <n v="1"/>
    <n v="5.3832902670112003E-3"/>
  </r>
  <r>
    <n v="100118019"/>
    <d v="1990-03-29T00:00:00"/>
    <s v="Female"/>
    <m/>
    <m/>
    <d v="2019-01-18T00:00:00"/>
    <s v="5.1.2.13"/>
    <x v="21"/>
    <x v="1"/>
    <x v="5"/>
    <n v="1"/>
    <n v="5.3832902670112003E-3"/>
  </r>
  <r>
    <n v="100118020"/>
    <d v="1966-05-27T00:00:00"/>
    <s v="Male"/>
    <m/>
    <m/>
    <d v="2019-01-18T00:00:00"/>
    <s v="4.6.15"/>
    <x v="14"/>
    <x v="0"/>
    <x v="5"/>
    <n v="1"/>
    <n v="5.3832902670112003E-3"/>
  </r>
  <r>
    <n v="100118020"/>
    <d v="1966-05-27T00:00:00"/>
    <s v="Male"/>
    <m/>
    <m/>
    <d v="2019-01-18T00:00:00"/>
    <s v="5.1.2.13"/>
    <x v="21"/>
    <x v="0"/>
    <x v="5"/>
    <n v="1"/>
    <n v="5.3832902670112003E-3"/>
  </r>
  <r>
    <n v="100118020"/>
    <d v="1966-05-27T00:00:00"/>
    <s v="Male"/>
    <m/>
    <m/>
    <d v="2019-01-18T00:00:00"/>
    <s v="10.1.1.5"/>
    <x v="4"/>
    <x v="0"/>
    <x v="5"/>
    <n v="1"/>
    <n v="5.3832902670112003E-3"/>
  </r>
  <r>
    <n v="100113326"/>
    <d v="1971-04-16T00:00:00"/>
    <s v="Female"/>
    <m/>
    <m/>
    <d v="2019-01-18T00:00:00"/>
    <s v="4.6.15"/>
    <x v="14"/>
    <x v="0"/>
    <x v="5"/>
    <n v="1"/>
    <n v="5.3832902670112003E-3"/>
  </r>
  <r>
    <n v="100113326"/>
    <d v="1971-04-16T00:00:00"/>
    <s v="Female"/>
    <m/>
    <m/>
    <d v="2019-01-18T00:00:00"/>
    <s v="10.1.1.5"/>
    <x v="4"/>
    <x v="0"/>
    <x v="5"/>
    <n v="1"/>
    <n v="5.3832902670112003E-3"/>
  </r>
  <r>
    <n v="100113326"/>
    <d v="1971-04-16T00:00:00"/>
    <s v="Female"/>
    <m/>
    <m/>
    <d v="2019-01-18T00:00:00"/>
    <s v="5.1.2.13"/>
    <x v="21"/>
    <x v="1"/>
    <x v="5"/>
    <n v="1"/>
    <n v="5.3832902670112003E-3"/>
  </r>
  <r>
    <n v="100113318"/>
    <d v="1947-08-28T00:00:00"/>
    <s v="Male"/>
    <m/>
    <m/>
    <d v="2019-01-18T00:00:00"/>
    <s v="5.1.1.20"/>
    <x v="2"/>
    <x v="0"/>
    <x v="5"/>
    <n v="1"/>
    <n v="5.3832902670112003E-3"/>
  </r>
  <r>
    <n v="100113318"/>
    <d v="1947-08-28T00:00:00"/>
    <s v="Male"/>
    <m/>
    <m/>
    <d v="2019-01-18T00:00:00"/>
    <s v="5.1.2.13"/>
    <x v="21"/>
    <x v="1"/>
    <x v="5"/>
    <n v="1"/>
    <n v="5.3832902670112003E-3"/>
  </r>
  <r>
    <n v="100113318"/>
    <d v="1947-08-28T00:00:00"/>
    <s v="Male"/>
    <m/>
    <m/>
    <d v="2019-01-18T00:00:00"/>
    <s v="10.1.1.5"/>
    <x v="4"/>
    <x v="0"/>
    <x v="5"/>
    <n v="1"/>
    <n v="5.3832902670112003E-3"/>
  </r>
  <r>
    <n v="100113318"/>
    <d v="1947-08-28T00:00:00"/>
    <s v="Male"/>
    <m/>
    <m/>
    <d v="2019-01-18T00:00:00"/>
    <s v="4.6.15"/>
    <x v="14"/>
    <x v="0"/>
    <x v="5"/>
    <n v="1"/>
    <n v="5.3832902670112003E-3"/>
  </r>
  <r>
    <n v="100117697"/>
    <d v="1980-09-12T00:00:00"/>
    <s v="Female"/>
    <m/>
    <m/>
    <d v="2019-03-13T00:00:00"/>
    <s v="4.6.12"/>
    <x v="3"/>
    <x v="0"/>
    <x v="5"/>
    <n v="1"/>
    <n v="5.3832902670112003E-3"/>
  </r>
  <r>
    <n v="100117709"/>
    <d v="1963-05-26T00:00:00"/>
    <s v="Female"/>
    <m/>
    <m/>
    <d v="2019-03-13T00:00:00"/>
    <s v="4.6.12"/>
    <x v="3"/>
    <x v="0"/>
    <x v="5"/>
    <n v="1"/>
    <n v="5.3832902670112003E-3"/>
  </r>
  <r>
    <n v="100117698"/>
    <d v="1989-07-22T00:00:00"/>
    <s v="Female"/>
    <m/>
    <m/>
    <d v="2019-03-13T00:00:00"/>
    <s v="4.6.12"/>
    <x v="3"/>
    <x v="0"/>
    <x v="5"/>
    <n v="1"/>
    <n v="5.3832902670112003E-3"/>
  </r>
  <r>
    <n v="100117692"/>
    <d v="1955-09-23T00:00:00"/>
    <s v="Female"/>
    <m/>
    <m/>
    <d v="2019-03-07T00:00:00"/>
    <s v="4.6.12"/>
    <x v="3"/>
    <x v="0"/>
    <x v="5"/>
    <n v="1"/>
    <n v="5.3832902670112003E-3"/>
  </r>
  <r>
    <n v="100084996"/>
    <d v="1953-05-26T00:00:00"/>
    <s v="Male"/>
    <m/>
    <m/>
    <d v="2019-02-28T00:00:00"/>
    <s v="4.6.12"/>
    <x v="3"/>
    <x v="0"/>
    <x v="5"/>
    <n v="1"/>
    <n v="5.3832902670112003E-3"/>
  </r>
  <r>
    <n v="100118095"/>
    <d v="1993-03-01T00:00:00"/>
    <s v="Female"/>
    <m/>
    <m/>
    <d v="2019-03-07T00:00:00"/>
    <s v="10.1.1.5"/>
    <x v="4"/>
    <x v="0"/>
    <x v="5"/>
    <n v="1"/>
    <n v="5.3832902670112003E-3"/>
  </r>
  <r>
    <n v="100118095"/>
    <d v="1993-03-01T00:00:00"/>
    <s v="Female"/>
    <m/>
    <m/>
    <d v="2019-03-07T00:00:00"/>
    <s v="4.6.16"/>
    <x v="6"/>
    <x v="0"/>
    <x v="5"/>
    <n v="1"/>
    <n v="5.3832902670112003E-3"/>
  </r>
  <r>
    <n v="100118096"/>
    <d v="1988-10-12T00:00:00"/>
    <s v="Female"/>
    <m/>
    <m/>
    <d v="2019-02-21T00:00:00"/>
    <s v="4.6.16"/>
    <x v="6"/>
    <x v="0"/>
    <x v="5"/>
    <n v="1"/>
    <n v="5.3832902670112003E-3"/>
  </r>
  <r>
    <n v="100118096"/>
    <d v="1988-10-12T00:00:00"/>
    <s v="Female"/>
    <m/>
    <m/>
    <d v="2019-02-21T00:00:00"/>
    <s v="10.1.1.5"/>
    <x v="4"/>
    <x v="0"/>
    <x v="5"/>
    <n v="1"/>
    <n v="5.3832902670112003E-3"/>
  </r>
  <r>
    <n v="100118096"/>
    <d v="1988-10-12T00:00:00"/>
    <s v="Female"/>
    <m/>
    <m/>
    <d v="2019-02-21T00:00:00"/>
    <s v="5.1.1.20"/>
    <x v="2"/>
    <x v="0"/>
    <x v="5"/>
    <n v="1"/>
    <n v="5.3832902670112003E-3"/>
  </r>
  <r>
    <n v="100117436"/>
    <d v="1971-08-03T00:00:00"/>
    <s v="Male"/>
    <m/>
    <m/>
    <d v="2019-01-30T00:00:00"/>
    <s v="5.1.1.20"/>
    <x v="2"/>
    <x v="0"/>
    <x v="5"/>
    <n v="1"/>
    <n v="5.3832902670112003E-3"/>
  </r>
  <r>
    <n v="100117436"/>
    <d v="1971-08-03T00:00:00"/>
    <s v="Male"/>
    <m/>
    <m/>
    <d v="2019-01-30T00:00:00"/>
    <s v="4.6.16"/>
    <x v="6"/>
    <x v="0"/>
    <x v="5"/>
    <n v="1"/>
    <n v="5.3832902670112003E-3"/>
  </r>
  <r>
    <n v="100117436"/>
    <d v="1971-08-03T00:00:00"/>
    <s v="Male"/>
    <m/>
    <m/>
    <d v="2019-01-30T00:00:00"/>
    <s v="10.1.1.5"/>
    <x v="4"/>
    <x v="0"/>
    <x v="5"/>
    <n v="1"/>
    <n v="5.3832902670112003E-3"/>
  </r>
  <r>
    <n v="100116446"/>
    <d v="1958-12-19T00:00:00"/>
    <s v="Female"/>
    <m/>
    <m/>
    <d v="2019-03-18T00:00:00"/>
    <s v="5.1.1.20"/>
    <x v="2"/>
    <x v="1"/>
    <x v="5"/>
    <n v="1"/>
    <n v="5.3832902670112003E-3"/>
  </r>
  <r>
    <n v="100115094"/>
    <d v="1965-03-13T00:00:00"/>
    <s v="Female"/>
    <m/>
    <m/>
    <d v="2019-03-18T00:00:00"/>
    <s v="4.6.15"/>
    <x v="14"/>
    <x v="0"/>
    <x v="5"/>
    <n v="1"/>
    <n v="5.3832902670112003E-3"/>
  </r>
  <r>
    <n v="100074408"/>
    <d v="1948-10-23T00:00:00"/>
    <s v="Female"/>
    <m/>
    <m/>
    <d v="2019-01-09T00:00:00"/>
    <s v="5.1.5.111"/>
    <x v="25"/>
    <x v="0"/>
    <x v="5"/>
    <n v="1"/>
    <n v="5.3832902670112003E-3"/>
  </r>
  <r>
    <n v="100074408"/>
    <d v="1948-10-23T00:00:00"/>
    <s v="Female"/>
    <m/>
    <m/>
    <d v="2019-01-09T00:00:00"/>
    <s v="4.7.22"/>
    <x v="0"/>
    <x v="0"/>
    <x v="5"/>
    <n v="1"/>
    <n v="5.3832902670112003E-3"/>
  </r>
  <r>
    <n v="100081510"/>
    <d v="1964-05-30T00:00:00"/>
    <s v="Female"/>
    <m/>
    <m/>
    <d v="2019-03-18T00:00:00"/>
    <s v="5.1.2.13"/>
    <x v="21"/>
    <x v="1"/>
    <x v="5"/>
    <n v="1"/>
    <n v="5.3832902670112003E-3"/>
  </r>
  <r>
    <n v="100081510"/>
    <d v="1964-05-30T00:00:00"/>
    <s v="Female"/>
    <m/>
    <m/>
    <d v="2019-03-18T00:00:00"/>
    <s v="4.6.15"/>
    <x v="14"/>
    <x v="0"/>
    <x v="5"/>
    <n v="1"/>
    <n v="5.3832902670112003E-3"/>
  </r>
  <r>
    <n v="100114648"/>
    <d v="1947-11-08T00:00:00"/>
    <s v="Female"/>
    <m/>
    <m/>
    <d v="2019-03-18T00:00:00"/>
    <s v="5.1.5.111"/>
    <x v="25"/>
    <x v="0"/>
    <x v="5"/>
    <n v="1"/>
    <n v="5.3832902670112003E-3"/>
  </r>
  <r>
    <n v="100118111"/>
    <d v="1967-07-21T00:00:00"/>
    <s v="Female"/>
    <m/>
    <m/>
    <d v="2019-03-18T00:00:00"/>
    <s v="4.6.13"/>
    <x v="23"/>
    <x v="0"/>
    <x v="5"/>
    <n v="1"/>
    <n v="5.3832902670112003E-3"/>
  </r>
  <r>
    <n v="100118111"/>
    <d v="1967-07-21T00:00:00"/>
    <s v="Female"/>
    <m/>
    <m/>
    <d v="2019-03-18T00:00:00"/>
    <s v="10.1.1.5"/>
    <x v="4"/>
    <x v="0"/>
    <x v="5"/>
    <n v="1"/>
    <n v="5.3832902670112003E-3"/>
  </r>
  <r>
    <n v="100118116"/>
    <d v="1968-07-30T00:00:00"/>
    <s v="Female"/>
    <m/>
    <m/>
    <d v="2019-03-19T00:00:00"/>
    <s v="5.1.7.13"/>
    <x v="16"/>
    <x v="1"/>
    <x v="5"/>
    <n v="1"/>
    <n v="5.3832902670112003E-3"/>
  </r>
  <r>
    <n v="100118116"/>
    <d v="1968-07-30T00:00:00"/>
    <s v="Female"/>
    <m/>
    <m/>
    <d v="2019-03-19T00:00:00"/>
    <s v="5.1.4.11"/>
    <x v="11"/>
    <x v="1"/>
    <x v="5"/>
    <n v="1"/>
    <n v="5.3832902670112003E-3"/>
  </r>
  <r>
    <n v="100118119"/>
    <d v="1970-04-30T00:00:00"/>
    <s v="Female"/>
    <m/>
    <m/>
    <d v="2019-03-19T00:00:00"/>
    <s v="5.1.4.11"/>
    <x v="11"/>
    <x v="1"/>
    <x v="5"/>
    <n v="1"/>
    <n v="5.3832902670112003E-3"/>
  </r>
  <r>
    <n v="100118119"/>
    <d v="1970-04-30T00:00:00"/>
    <s v="Female"/>
    <m/>
    <m/>
    <d v="2019-03-19T00:00:00"/>
    <s v="10.1.1.5"/>
    <x v="4"/>
    <x v="0"/>
    <x v="5"/>
    <n v="1"/>
    <n v="5.3832902670112003E-3"/>
  </r>
  <r>
    <n v="100118119"/>
    <d v="1970-04-30T00:00:00"/>
    <s v="Female"/>
    <m/>
    <m/>
    <d v="2019-03-19T00:00:00"/>
    <s v="4.6.15"/>
    <x v="14"/>
    <x v="0"/>
    <x v="5"/>
    <n v="1"/>
    <n v="5.3832902670112003E-3"/>
  </r>
  <r>
    <n v="100118119"/>
    <d v="1970-04-30T00:00:00"/>
    <s v="Female"/>
    <m/>
    <m/>
    <d v="2019-03-19T00:00:00"/>
    <s v="5.1.1.20"/>
    <x v="2"/>
    <x v="1"/>
    <x v="5"/>
    <n v="1"/>
    <n v="5.3832902670112003E-3"/>
  </r>
  <r>
    <n v="100118116"/>
    <d v="1968-07-30T00:00:00"/>
    <s v="Female"/>
    <m/>
    <m/>
    <d v="2019-03-19T00:00:00"/>
    <s v="4.6.15"/>
    <x v="14"/>
    <x v="0"/>
    <x v="5"/>
    <n v="1"/>
    <n v="5.3832902670112003E-3"/>
  </r>
  <r>
    <n v="100118116"/>
    <d v="1968-07-30T00:00:00"/>
    <s v="Female"/>
    <m/>
    <m/>
    <d v="2019-03-19T00:00:00"/>
    <s v="10.1.1.5"/>
    <x v="4"/>
    <x v="0"/>
    <x v="5"/>
    <n v="1"/>
    <n v="5.3832902670112003E-3"/>
  </r>
  <r>
    <n v="100104951"/>
    <d v="1943-08-05T00:00:00"/>
    <s v="Female"/>
    <m/>
    <m/>
    <d v="2019-03-18T00:00:00"/>
    <s v="5.1.4.11"/>
    <x v="11"/>
    <x v="1"/>
    <x v="5"/>
    <n v="1"/>
    <n v="5.3832902670112003E-3"/>
  </r>
  <r>
    <n v="100104951"/>
    <d v="1943-08-05T00:00:00"/>
    <s v="Female"/>
    <m/>
    <m/>
    <d v="2019-03-18T00:00:00"/>
    <s v="4.6.12"/>
    <x v="3"/>
    <x v="0"/>
    <x v="5"/>
    <n v="1"/>
    <n v="5.3832902670112003E-3"/>
  </r>
  <r>
    <n v="100104951"/>
    <d v="1943-08-05T00:00:00"/>
    <s v="Female"/>
    <m/>
    <m/>
    <d v="2019-03-18T00:00:00"/>
    <s v="5.1.1.20"/>
    <x v="2"/>
    <x v="1"/>
    <x v="5"/>
    <n v="1"/>
    <n v="5.3832902670112003E-3"/>
  </r>
  <r>
    <n v="100104951"/>
    <d v="1943-08-05T00:00:00"/>
    <s v="Female"/>
    <m/>
    <m/>
    <d v="2019-03-18T00:00:00"/>
    <s v="15.1.4.14"/>
    <x v="40"/>
    <x v="0"/>
    <x v="5"/>
    <n v="1"/>
    <n v="5.3832902670112003E-3"/>
  </r>
  <r>
    <n v="100118106"/>
    <d v="1988-06-05T00:00:00"/>
    <s v="Male"/>
    <m/>
    <m/>
    <d v="2019-03-18T00:00:00"/>
    <s v="4.6.12"/>
    <x v="3"/>
    <x v="0"/>
    <x v="5"/>
    <n v="1"/>
    <n v="5.3832902670112003E-3"/>
  </r>
  <r>
    <n v="100118106"/>
    <d v="1988-06-05T00:00:00"/>
    <s v="Male"/>
    <m/>
    <m/>
    <d v="2019-03-18T00:00:00"/>
    <s v="4.7.22"/>
    <x v="0"/>
    <x v="0"/>
    <x v="5"/>
    <n v="1"/>
    <n v="5.3832902670112003E-3"/>
  </r>
  <r>
    <n v="100118106"/>
    <d v="1988-06-05T00:00:00"/>
    <s v="Male"/>
    <m/>
    <m/>
    <d v="2019-03-18T00:00:00"/>
    <s v="10.1.1.11"/>
    <x v="35"/>
    <x v="0"/>
    <x v="5"/>
    <n v="1"/>
    <n v="5.3832902670112003E-3"/>
  </r>
  <r>
    <n v="100118107"/>
    <d v="1976-05-15T00:00:00"/>
    <s v="Female"/>
    <m/>
    <m/>
    <d v="2019-03-18T00:00:00"/>
    <s v="4.6.12"/>
    <x v="3"/>
    <x v="0"/>
    <x v="5"/>
    <n v="1"/>
    <n v="5.3832902670112003E-3"/>
  </r>
  <r>
    <n v="100118107"/>
    <d v="1976-05-15T00:00:00"/>
    <s v="Female"/>
    <m/>
    <m/>
    <d v="2019-03-18T00:00:00"/>
    <s v="10.1.1.11"/>
    <x v="35"/>
    <x v="0"/>
    <x v="5"/>
    <n v="1"/>
    <n v="5.3832902670112003E-3"/>
  </r>
  <r>
    <n v="100118107"/>
    <d v="1976-05-15T00:00:00"/>
    <s v="Female"/>
    <m/>
    <m/>
    <d v="2019-03-18T00:00:00"/>
    <s v="4.7.22"/>
    <x v="0"/>
    <x v="0"/>
    <x v="5"/>
    <n v="1"/>
    <n v="5.3832902670112003E-3"/>
  </r>
  <r>
    <n v="100116840"/>
    <d v="1982-03-16T00:00:00"/>
    <s v="Female"/>
    <m/>
    <m/>
    <d v="2019-03-18T00:00:00"/>
    <s v="4.6.13"/>
    <x v="23"/>
    <x v="0"/>
    <x v="5"/>
    <n v="1"/>
    <n v="5.3832902670112003E-3"/>
  </r>
  <r>
    <n v="100118108"/>
    <d v="1976-05-16T00:00:00"/>
    <s v="Female"/>
    <m/>
    <m/>
    <d v="2019-03-18T00:00:00"/>
    <s v="10.1.1.11"/>
    <x v="35"/>
    <x v="0"/>
    <x v="5"/>
    <n v="1"/>
    <n v="5.3832902670112003E-3"/>
  </r>
  <r>
    <n v="100118108"/>
    <d v="1976-05-16T00:00:00"/>
    <s v="Female"/>
    <m/>
    <m/>
    <d v="2019-03-18T00:00:00"/>
    <s v="4.6.15"/>
    <x v="14"/>
    <x v="0"/>
    <x v="5"/>
    <n v="1"/>
    <n v="5.3832902670112003E-3"/>
  </r>
  <r>
    <n v="100118107"/>
    <d v="1976-05-15T00:00:00"/>
    <s v="Female"/>
    <m/>
    <m/>
    <d v="2019-03-18T00:00:00"/>
    <s v="2.8.11"/>
    <x v="18"/>
    <x v="3"/>
    <x v="5"/>
    <n v="1"/>
    <n v="5.3832902670112003E-3"/>
  </r>
  <r>
    <n v="100118109"/>
    <d v="1926-12-31T00:00:00"/>
    <s v="Female"/>
    <m/>
    <m/>
    <d v="2019-03-18T00:00:00"/>
    <s v="4.6.13"/>
    <x v="23"/>
    <x v="0"/>
    <x v="5"/>
    <n v="1"/>
    <n v="5.3832902670112003E-3"/>
  </r>
  <r>
    <n v="100118122"/>
    <d v="1965-11-28T00:00:00"/>
    <s v="Female"/>
    <m/>
    <m/>
    <d v="2019-03-20T00:00:00"/>
    <s v="5.1.1.20"/>
    <x v="2"/>
    <x v="1"/>
    <x v="5"/>
    <n v="1"/>
    <n v="5.3832902670112003E-3"/>
  </r>
  <r>
    <n v="100118122"/>
    <d v="1965-11-28T00:00:00"/>
    <s v="Female"/>
    <m/>
    <m/>
    <d v="2019-03-20T00:00:00"/>
    <s v="5.1.4.11"/>
    <x v="11"/>
    <x v="1"/>
    <x v="5"/>
    <n v="1"/>
    <n v="5.3832902670112003E-3"/>
  </r>
  <r>
    <n v="100118122"/>
    <d v="1965-11-28T00:00:00"/>
    <s v="Female"/>
    <m/>
    <m/>
    <d v="2019-03-20T00:00:00"/>
    <s v="4.6.13"/>
    <x v="23"/>
    <x v="0"/>
    <x v="5"/>
    <n v="1"/>
    <n v="5.3832902670112003E-3"/>
  </r>
  <r>
    <n v="100118122"/>
    <d v="1965-11-28T00:00:00"/>
    <s v="Female"/>
    <m/>
    <m/>
    <d v="2019-03-20T00:00:00"/>
    <s v="2.8.15"/>
    <x v="7"/>
    <x v="3"/>
    <x v="5"/>
    <n v="1"/>
    <n v="5.3832902670112003E-3"/>
  </r>
  <r>
    <n v="100068580"/>
    <d v="1965-05-25T00:00:00"/>
    <s v="Female"/>
    <m/>
    <m/>
    <d v="2019-03-20T00:00:00"/>
    <s v="10.1.1.5"/>
    <x v="4"/>
    <x v="2"/>
    <x v="5"/>
    <n v="1"/>
    <n v="5.3832902670112003E-3"/>
  </r>
  <r>
    <n v="100068580"/>
    <d v="1965-05-25T00:00:00"/>
    <s v="Female"/>
    <m/>
    <m/>
    <d v="2019-03-20T00:00:00"/>
    <s v="5.1.7.13"/>
    <x v="16"/>
    <x v="1"/>
    <x v="5"/>
    <n v="1"/>
    <n v="5.3832902670112003E-3"/>
  </r>
  <r>
    <n v="100007886"/>
    <d v="1974-11-20T00:00:00"/>
    <s v="Female"/>
    <m/>
    <m/>
    <d v="2019-03-18T00:00:00"/>
    <s v="5.1.4.11"/>
    <x v="11"/>
    <x v="1"/>
    <x v="5"/>
    <n v="1"/>
    <n v="5.3832902670112003E-3"/>
  </r>
  <r>
    <n v="100007886"/>
    <d v="1974-11-20T00:00:00"/>
    <s v="Female"/>
    <m/>
    <m/>
    <d v="2019-03-18T00:00:00"/>
    <s v="5.1.1.20"/>
    <x v="2"/>
    <x v="1"/>
    <x v="5"/>
    <n v="1"/>
    <n v="5.3832902670112003E-3"/>
  </r>
  <r>
    <n v="100114917"/>
    <d v="1974-11-29T00:00:00"/>
    <s v="Male"/>
    <m/>
    <m/>
    <d v="2019-03-18T00:00:00"/>
    <s v="5.1.1.33"/>
    <x v="29"/>
    <x v="1"/>
    <x v="5"/>
    <n v="1"/>
    <n v="5.3832902670112003E-3"/>
  </r>
  <r>
    <n v="100117525"/>
    <d v="1951-01-20T00:00:00"/>
    <s v="Female"/>
    <m/>
    <m/>
    <d v="2019-03-18T00:00:00"/>
    <s v="5.1.1.33"/>
    <x v="29"/>
    <x v="1"/>
    <x v="5"/>
    <n v="1"/>
    <n v="5.3832902670112003E-3"/>
  </r>
  <r>
    <n v="100116843"/>
    <d v="1959-10-16T00:00:00"/>
    <s v="Female"/>
    <m/>
    <m/>
    <d v="2019-03-19T00:00:00"/>
    <s v="2.8.12"/>
    <x v="5"/>
    <x v="3"/>
    <x v="5"/>
    <n v="1"/>
    <n v="5.3832902670112003E-3"/>
  </r>
  <r>
    <n v="100116210"/>
    <d v="1970-02-20T00:00:00"/>
    <s v="Female"/>
    <m/>
    <m/>
    <d v="2019-03-19T00:00:00"/>
    <s v="5.1.1.20"/>
    <x v="2"/>
    <x v="1"/>
    <x v="5"/>
    <n v="1"/>
    <n v="5.3832902670112003E-3"/>
  </r>
  <r>
    <n v="100117339"/>
    <d v="1940-05-15T00:00:00"/>
    <s v="Female"/>
    <m/>
    <m/>
    <d v="2019-03-21T00:00:00"/>
    <s v="5.1.4.11"/>
    <x v="11"/>
    <x v="1"/>
    <x v="5"/>
    <n v="1"/>
    <n v="5.3832902670112003E-3"/>
  </r>
  <r>
    <n v="100117339"/>
    <d v="1940-05-15T00:00:00"/>
    <s v="Female"/>
    <m/>
    <m/>
    <d v="2019-03-21T00:00:00"/>
    <s v="5.1.1.20"/>
    <x v="2"/>
    <x v="1"/>
    <x v="5"/>
    <n v="1"/>
    <n v="5.3832902670112003E-3"/>
  </r>
  <r>
    <n v="100105751"/>
    <d v="1946-07-05T00:00:00"/>
    <s v="Female"/>
    <m/>
    <m/>
    <d v="2019-03-19T00:00:00"/>
    <s v="4.6.15"/>
    <x v="14"/>
    <x v="0"/>
    <x v="5"/>
    <n v="1"/>
    <n v="5.3832902670112003E-3"/>
  </r>
  <r>
    <n v="100116966"/>
    <d v="1957-09-26T00:00:00"/>
    <s v="Male"/>
    <m/>
    <m/>
    <d v="2019-03-21T00:00:00"/>
    <s v="4.6.15"/>
    <x v="14"/>
    <x v="0"/>
    <x v="5"/>
    <n v="1"/>
    <n v="5.3832902670112003E-3"/>
  </r>
  <r>
    <n v="100116966"/>
    <d v="1957-09-26T00:00:00"/>
    <s v="Male"/>
    <m/>
    <m/>
    <d v="2019-03-21T00:00:00"/>
    <s v="10.1.1.5"/>
    <x v="4"/>
    <x v="0"/>
    <x v="5"/>
    <n v="1"/>
    <n v="5.3832902670112003E-3"/>
  </r>
  <r>
    <n v="100116966"/>
    <d v="1957-09-26T00:00:00"/>
    <s v="Male"/>
    <m/>
    <m/>
    <d v="2019-03-21T00:00:00"/>
    <s v="5.1.4.11"/>
    <x v="11"/>
    <x v="1"/>
    <x v="5"/>
    <n v="1"/>
    <n v="5.3832902670112003E-3"/>
  </r>
  <r>
    <n v="100116966"/>
    <d v="1957-09-26T00:00:00"/>
    <s v="Male"/>
    <m/>
    <m/>
    <d v="2019-03-21T00:00:00"/>
    <s v="2.8.15"/>
    <x v="7"/>
    <x v="3"/>
    <x v="5"/>
    <n v="1"/>
    <n v="5.3832902670112003E-3"/>
  </r>
  <r>
    <n v="100116966"/>
    <d v="1957-09-26T00:00:00"/>
    <s v="Male"/>
    <m/>
    <m/>
    <d v="2019-03-21T00:00:00"/>
    <s v="5.1.1.20"/>
    <x v="2"/>
    <x v="1"/>
    <x v="5"/>
    <n v="1"/>
    <n v="5.3832902670112003E-3"/>
  </r>
  <r>
    <n v="100102952"/>
    <d v="1946-11-23T00:00:00"/>
    <s v="Female"/>
    <m/>
    <m/>
    <d v="2019-03-19T00:00:00"/>
    <s v="5.1.2.13"/>
    <x v="21"/>
    <x v="1"/>
    <x v="5"/>
    <n v="1"/>
    <n v="5.3832902670112003E-3"/>
  </r>
  <r>
    <n v="100102952"/>
    <d v="1946-11-23T00:00:00"/>
    <s v="Female"/>
    <m/>
    <m/>
    <d v="2019-03-19T00:00:00"/>
    <s v="4.6.15"/>
    <x v="14"/>
    <x v="2"/>
    <x v="5"/>
    <n v="1"/>
    <n v="5.3832902670112003E-3"/>
  </r>
  <r>
    <n v="100118188"/>
    <d v="1958-03-13T00:00:00"/>
    <s v="Female"/>
    <m/>
    <m/>
    <d v="2019-03-12T00:00:00"/>
    <s v="4.6.12"/>
    <x v="3"/>
    <x v="0"/>
    <x v="5"/>
    <n v="1"/>
    <n v="5.3832902670112003E-3"/>
  </r>
  <r>
    <n v="100118188"/>
    <d v="1958-03-13T00:00:00"/>
    <s v="Female"/>
    <m/>
    <m/>
    <d v="2019-03-12T00:00:00"/>
    <s v="4.7.22"/>
    <x v="0"/>
    <x v="0"/>
    <x v="5"/>
    <n v="1"/>
    <n v="5.3832902670112003E-3"/>
  </r>
  <r>
    <n v="100118188"/>
    <d v="1958-03-13T00:00:00"/>
    <s v="Female"/>
    <m/>
    <m/>
    <d v="2019-03-12T00:00:00"/>
    <s v="10.1.1.2"/>
    <x v="31"/>
    <x v="0"/>
    <x v="5"/>
    <n v="1"/>
    <n v="5.3832902670112003E-3"/>
  </r>
  <r>
    <n v="100118190"/>
    <d v="1943-04-03T00:00:00"/>
    <s v="Female"/>
    <m/>
    <m/>
    <d v="2019-03-12T00:00:00"/>
    <s v="4.6.12"/>
    <x v="3"/>
    <x v="0"/>
    <x v="5"/>
    <n v="1"/>
    <n v="5.3832902670112003E-3"/>
  </r>
  <r>
    <n v="100118190"/>
    <d v="1943-04-03T00:00:00"/>
    <s v="Female"/>
    <m/>
    <m/>
    <d v="2019-03-12T00:00:00"/>
    <s v="10.1.1.2"/>
    <x v="31"/>
    <x v="0"/>
    <x v="5"/>
    <n v="1"/>
    <n v="5.3832902670112003E-3"/>
  </r>
  <r>
    <n v="100118191"/>
    <d v="1946-04-05T00:00:00"/>
    <s v="Female"/>
    <m/>
    <m/>
    <d v="2019-03-12T00:00:00"/>
    <s v="5.1.1.20"/>
    <x v="2"/>
    <x v="0"/>
    <x v="5"/>
    <n v="1"/>
    <n v="5.3832902670112003E-3"/>
  </r>
  <r>
    <n v="100118191"/>
    <d v="1946-04-05T00:00:00"/>
    <s v="Female"/>
    <m/>
    <m/>
    <d v="2019-03-12T00:00:00"/>
    <s v="4.7.22"/>
    <x v="0"/>
    <x v="0"/>
    <x v="5"/>
    <n v="1"/>
    <n v="5.3832902670112003E-3"/>
  </r>
  <r>
    <n v="100118191"/>
    <d v="1946-04-05T00:00:00"/>
    <s v="Female"/>
    <m/>
    <m/>
    <d v="2019-03-12T00:00:00"/>
    <s v="10.1.1.2"/>
    <x v="31"/>
    <x v="0"/>
    <x v="5"/>
    <n v="1"/>
    <n v="5.3832902670112003E-3"/>
  </r>
  <r>
    <n v="100118191"/>
    <d v="1946-04-05T00:00:00"/>
    <s v="Female"/>
    <m/>
    <m/>
    <d v="2019-03-12T00:00:00"/>
    <s v="4.6.12"/>
    <x v="3"/>
    <x v="0"/>
    <x v="5"/>
    <n v="1"/>
    <n v="5.3832902670112003E-3"/>
  </r>
  <r>
    <n v="100117542"/>
    <d v="1977-11-25T00:00:00"/>
    <s v="Male"/>
    <m/>
    <m/>
    <d v="2019-03-20T00:00:00"/>
    <s v="15.1.4.11"/>
    <x v="20"/>
    <x v="0"/>
    <x v="5"/>
    <n v="1"/>
    <n v="5.3832902670112003E-3"/>
  </r>
  <r>
    <n v="100116444"/>
    <d v="1944-06-15T00:00:00"/>
    <s v="Male"/>
    <m/>
    <m/>
    <d v="2019-03-20T00:00:00"/>
    <s v="5.1.1.20"/>
    <x v="2"/>
    <x v="1"/>
    <x v="5"/>
    <n v="1"/>
    <n v="5.3832902670112003E-3"/>
  </r>
  <r>
    <n v="100118244"/>
    <d v="1982-11-18T00:00:00"/>
    <s v="Female"/>
    <m/>
    <m/>
    <d v="2019-03-20T00:00:00"/>
    <s v="4.7.23"/>
    <x v="17"/>
    <x v="0"/>
    <x v="5"/>
    <n v="1"/>
    <n v="5.3832902670112003E-3"/>
  </r>
  <r>
    <n v="100118244"/>
    <d v="1982-11-18T00:00:00"/>
    <s v="Female"/>
    <m/>
    <m/>
    <d v="2019-03-20T00:00:00"/>
    <s v="10.1.1.5"/>
    <x v="4"/>
    <x v="0"/>
    <x v="5"/>
    <n v="1"/>
    <n v="5.3832902670112003E-3"/>
  </r>
  <r>
    <n v="100118244"/>
    <d v="1982-11-18T00:00:00"/>
    <s v="Female"/>
    <m/>
    <m/>
    <d v="2019-03-20T00:00:00"/>
    <s v="4.6.12"/>
    <x v="3"/>
    <x v="0"/>
    <x v="5"/>
    <n v="1"/>
    <n v="5.3832902670112003E-3"/>
  </r>
  <r>
    <n v="100118250"/>
    <d v="1985-03-12T00:00:00"/>
    <s v="Female"/>
    <m/>
    <m/>
    <d v="2019-03-20T00:00:00"/>
    <s v="10.1.1.5"/>
    <x v="4"/>
    <x v="0"/>
    <x v="5"/>
    <n v="1"/>
    <n v="5.3832902670112003E-3"/>
  </r>
  <r>
    <n v="100118250"/>
    <d v="1985-03-12T00:00:00"/>
    <s v="Female"/>
    <m/>
    <m/>
    <d v="2019-03-20T00:00:00"/>
    <s v="4.6.12"/>
    <x v="3"/>
    <x v="0"/>
    <x v="5"/>
    <n v="1"/>
    <n v="5.3832902670112003E-3"/>
  </r>
  <r>
    <n v="100118267"/>
    <d v="1947-04-22T00:00:00"/>
    <s v="Male"/>
    <m/>
    <m/>
    <d v="2019-03-21T00:00:00"/>
    <s v="5.1.6.11"/>
    <x v="30"/>
    <x v="0"/>
    <x v="5"/>
    <n v="1"/>
    <n v="5.3832902670112003E-3"/>
  </r>
  <r>
    <n v="100118268"/>
    <d v="1947-04-22T00:00:00"/>
    <s v="Male"/>
    <m/>
    <m/>
    <d v="2019-03-21T00:00:00"/>
    <s v="5.1.6.11"/>
    <x v="30"/>
    <x v="0"/>
    <x v="5"/>
    <n v="1"/>
    <n v="5.3832902670112003E-3"/>
  </r>
  <r>
    <n v="100116527"/>
    <d v="1965-02-02T00:00:00"/>
    <s v="Female"/>
    <m/>
    <m/>
    <d v="2019-03-21T00:00:00"/>
    <s v="5.1.7.13"/>
    <x v="16"/>
    <x v="1"/>
    <x v="5"/>
    <n v="1"/>
    <n v="5.3832902670112003E-3"/>
  </r>
  <r>
    <n v="100118296"/>
    <d v="1958-03-17T00:00:00"/>
    <s v="Male"/>
    <m/>
    <m/>
    <d v="2019-03-21T00:00:00"/>
    <s v="5.1.6.11"/>
    <x v="30"/>
    <x v="0"/>
    <x v="5"/>
    <n v="1"/>
    <n v="5.3832902670112003E-3"/>
  </r>
  <r>
    <n v="100117345"/>
    <d v="1993-10-08T00:00:00"/>
    <s v="Female"/>
    <m/>
    <m/>
    <d v="2019-03-19T00:00:00"/>
    <s v="5.1.1.20"/>
    <x v="2"/>
    <x v="0"/>
    <x v="5"/>
    <n v="1"/>
    <n v="5.3832902670112003E-3"/>
  </r>
  <r>
    <n v="100117345"/>
    <d v="1993-10-08T00:00:00"/>
    <s v="Female"/>
    <m/>
    <m/>
    <d v="2019-03-19T00:00:00"/>
    <s v="4.7.22"/>
    <x v="0"/>
    <x v="0"/>
    <x v="5"/>
    <n v="1"/>
    <n v="5.3832902670112003E-3"/>
  </r>
  <r>
    <n v="100076467"/>
    <d v="1953-06-08T00:00:00"/>
    <s v="Female"/>
    <m/>
    <m/>
    <d v="2019-03-19T00:00:00"/>
    <s v="4.7.22"/>
    <x v="0"/>
    <x v="0"/>
    <x v="5"/>
    <n v="1"/>
    <n v="5.3832902670112003E-3"/>
  </r>
  <r>
    <n v="100117868"/>
    <d v="1954-05-25T00:00:00"/>
    <s v="Female"/>
    <m/>
    <m/>
    <d v="2019-03-21T00:00:00"/>
    <s v="5.1.1.33"/>
    <x v="29"/>
    <x v="1"/>
    <x v="5"/>
    <n v="1"/>
    <n v="5.3832902670112003E-3"/>
  </r>
  <r>
    <n v="100118024"/>
    <d v="1976-09-24T00:00:00"/>
    <s v="Female"/>
    <m/>
    <m/>
    <d v="2019-03-21T00:00:00"/>
    <s v="5.1.7.13"/>
    <x v="16"/>
    <x v="1"/>
    <x v="5"/>
    <n v="1"/>
    <n v="5.3832902670112003E-3"/>
  </r>
  <r>
    <n v="100118298"/>
    <d v="2000-09-01T00:00:00"/>
    <s v="Female"/>
    <m/>
    <m/>
    <d v="2019-03-21T00:00:00"/>
    <s v="4.7.23"/>
    <x v="17"/>
    <x v="0"/>
    <x v="5"/>
    <n v="1"/>
    <n v="5.3832902670112003E-3"/>
  </r>
  <r>
    <n v="100118298"/>
    <d v="2000-09-01T00:00:00"/>
    <s v="Female"/>
    <m/>
    <m/>
    <d v="2019-03-21T00:00:00"/>
    <s v="5.1.2.13"/>
    <x v="21"/>
    <x v="1"/>
    <x v="5"/>
    <n v="1"/>
    <n v="5.3832902670112003E-3"/>
  </r>
  <r>
    <n v="100011727"/>
    <d v="1967-02-10T00:00:00"/>
    <s v="Male"/>
    <m/>
    <m/>
    <d v="2019-03-22T00:00:00"/>
    <s v="5.1.2.13"/>
    <x v="21"/>
    <x v="1"/>
    <x v="5"/>
    <n v="1"/>
    <n v="5.3832902670112003E-3"/>
  </r>
  <r>
    <n v="100011727"/>
    <d v="1967-02-10T00:00:00"/>
    <s v="Male"/>
    <m/>
    <m/>
    <d v="2019-03-22T00:00:00"/>
    <s v="4.7.23"/>
    <x v="17"/>
    <x v="0"/>
    <x v="5"/>
    <n v="1"/>
    <n v="5.3832902670112003E-3"/>
  </r>
  <r>
    <n v="100011727"/>
    <d v="1967-02-10T00:00:00"/>
    <s v="Male"/>
    <m/>
    <m/>
    <d v="2019-03-22T00:00:00"/>
    <s v="2.8.14"/>
    <x v="9"/>
    <x v="3"/>
    <x v="5"/>
    <n v="1"/>
    <n v="5.3832902670112003E-3"/>
  </r>
  <r>
    <n v="100118326"/>
    <d v="1993-08-07T00:00:00"/>
    <s v="Male"/>
    <m/>
    <m/>
    <d v="2019-03-22T00:00:00"/>
    <s v="4.6.12"/>
    <x v="3"/>
    <x v="0"/>
    <x v="5"/>
    <n v="1"/>
    <n v="5.3832902670112003E-3"/>
  </r>
  <r>
    <n v="100118328"/>
    <d v="1953-02-17T00:00:00"/>
    <s v="Female"/>
    <m/>
    <m/>
    <d v="2019-03-22T00:00:00"/>
    <s v="5.1.1.20"/>
    <x v="2"/>
    <x v="0"/>
    <x v="5"/>
    <n v="1"/>
    <n v="5.3832902670112003E-3"/>
  </r>
  <r>
    <n v="100118328"/>
    <d v="1953-02-17T00:00:00"/>
    <s v="Female"/>
    <m/>
    <m/>
    <d v="2019-03-22T00:00:00"/>
    <s v="2.8.14"/>
    <x v="9"/>
    <x v="3"/>
    <x v="5"/>
    <n v="1"/>
    <n v="5.3832902670112003E-3"/>
  </r>
  <r>
    <n v="100118328"/>
    <d v="1953-02-17T00:00:00"/>
    <s v="Female"/>
    <m/>
    <m/>
    <d v="2019-03-22T00:00:00"/>
    <s v="4.6.12"/>
    <x v="3"/>
    <x v="0"/>
    <x v="5"/>
    <n v="1"/>
    <n v="5.3832902670112003E-3"/>
  </r>
  <r>
    <n v="100118328"/>
    <d v="1953-02-17T00:00:00"/>
    <s v="Female"/>
    <m/>
    <m/>
    <d v="2019-03-22T00:00:00"/>
    <s v="4.7.22"/>
    <x v="0"/>
    <x v="0"/>
    <x v="5"/>
    <n v="1"/>
    <n v="5.3832902670112003E-3"/>
  </r>
  <r>
    <n v="100118328"/>
    <d v="1953-02-17T00:00:00"/>
    <s v="Female"/>
    <m/>
    <m/>
    <d v="2019-03-22T00:00:00"/>
    <s v="4.7.22"/>
    <x v="0"/>
    <x v="0"/>
    <x v="5"/>
    <n v="1"/>
    <n v="5.3832902670112003E-3"/>
  </r>
  <r>
    <n v="100118329"/>
    <d v="1965-04-24T00:00:00"/>
    <s v="Female"/>
    <m/>
    <m/>
    <d v="2019-03-22T00:00:00"/>
    <s v="5.1.1.20"/>
    <x v="2"/>
    <x v="0"/>
    <x v="5"/>
    <n v="1"/>
    <n v="5.3832902670112003E-3"/>
  </r>
  <r>
    <n v="100118329"/>
    <d v="1965-04-24T00:00:00"/>
    <s v="Female"/>
    <m/>
    <m/>
    <d v="2019-03-22T00:00:00"/>
    <s v="4.6.12"/>
    <x v="3"/>
    <x v="0"/>
    <x v="5"/>
    <n v="1"/>
    <n v="5.3832902670112003E-3"/>
  </r>
  <r>
    <n v="100118329"/>
    <d v="1965-04-24T00:00:00"/>
    <s v="Female"/>
    <m/>
    <m/>
    <d v="2019-03-22T00:00:00"/>
    <s v="4.7.22"/>
    <x v="0"/>
    <x v="0"/>
    <x v="5"/>
    <n v="1"/>
    <n v="5.3832902670112003E-3"/>
  </r>
  <r>
    <n v="100118299"/>
    <d v="1958-05-22T00:00:00"/>
    <s v="Male"/>
    <m/>
    <m/>
    <d v="2019-03-21T00:00:00"/>
    <s v="4.7.23"/>
    <x v="17"/>
    <x v="0"/>
    <x v="5"/>
    <n v="1"/>
    <n v="5.3832902670112003E-3"/>
  </r>
  <r>
    <n v="100118338"/>
    <d v="1958-05-22T00:00:00"/>
    <s v="Male"/>
    <m/>
    <m/>
    <d v="2019-03-22T00:00:00"/>
    <s v="4.7.23"/>
    <x v="17"/>
    <x v="0"/>
    <x v="5"/>
    <n v="1"/>
    <n v="5.3832902670112003E-3"/>
  </r>
  <r>
    <n v="100118342"/>
    <d v="1976-11-05T00:00:00"/>
    <s v="Female"/>
    <m/>
    <m/>
    <d v="2019-03-22T00:00:00"/>
    <s v="2.8.14"/>
    <x v="9"/>
    <x v="3"/>
    <x v="5"/>
    <n v="1"/>
    <n v="5.3832902670112003E-3"/>
  </r>
  <r>
    <n v="100118342"/>
    <d v="1976-11-05T00:00:00"/>
    <s v="Female"/>
    <m/>
    <m/>
    <d v="2019-03-22T00:00:00"/>
    <s v="10.1.1.5"/>
    <x v="4"/>
    <x v="0"/>
    <x v="5"/>
    <n v="1"/>
    <n v="5.3832902670112003E-3"/>
  </r>
  <r>
    <n v="100118342"/>
    <d v="1976-11-05T00:00:00"/>
    <s v="Female"/>
    <m/>
    <m/>
    <d v="2019-03-22T00:00:00"/>
    <s v="4.6.12"/>
    <x v="3"/>
    <x v="0"/>
    <x v="5"/>
    <n v="1"/>
    <n v="5.3832902670112003E-3"/>
  </r>
  <r>
    <n v="100118345"/>
    <d v="1955-04-29T00:00:00"/>
    <s v="Male"/>
    <m/>
    <m/>
    <d v="2019-03-22T00:00:00"/>
    <s v="4.6.12"/>
    <x v="3"/>
    <x v="0"/>
    <x v="5"/>
    <n v="1"/>
    <n v="5.3832902670112003E-3"/>
  </r>
  <r>
    <n v="100118347"/>
    <d v="1976-12-23T00:00:00"/>
    <s v="Female"/>
    <m/>
    <m/>
    <d v="2019-03-22T00:00:00"/>
    <s v="4.6.12"/>
    <x v="3"/>
    <x v="0"/>
    <x v="5"/>
    <n v="1"/>
    <n v="5.3832902670112003E-3"/>
  </r>
  <r>
    <n v="100118347"/>
    <d v="1976-12-23T00:00:00"/>
    <s v="Female"/>
    <m/>
    <m/>
    <d v="2019-03-22T00:00:00"/>
    <s v="4.7.22"/>
    <x v="0"/>
    <x v="0"/>
    <x v="5"/>
    <n v="1"/>
    <n v="5.3832902670112003E-3"/>
  </r>
  <r>
    <n v="100118300"/>
    <d v="1955-07-19T00:00:00"/>
    <s v="Male"/>
    <m/>
    <m/>
    <d v="2019-03-22T00:00:00"/>
    <s v="4.7.23"/>
    <x v="17"/>
    <x v="0"/>
    <x v="5"/>
    <n v="1"/>
    <n v="5.3832902670112003E-3"/>
  </r>
  <r>
    <n v="100074580"/>
    <d v="1966-06-28T00:00:00"/>
    <s v="Female"/>
    <m/>
    <m/>
    <d v="2019-03-21T00:00:00"/>
    <s v="4.7.23"/>
    <x v="17"/>
    <x v="0"/>
    <x v="5"/>
    <n v="1"/>
    <n v="5.3832902670112003E-3"/>
  </r>
  <r>
    <n v="100117700"/>
    <d v="1975-02-19T00:00:00"/>
    <s v="Female"/>
    <m/>
    <m/>
    <d v="2019-03-14T00:00:00"/>
    <s v="4.6.12"/>
    <x v="3"/>
    <x v="0"/>
    <x v="5"/>
    <n v="1"/>
    <n v="5.3832902670112003E-3"/>
  </r>
  <r>
    <n v="100117433"/>
    <d v="1942-09-25T00:00:00"/>
    <s v="Male"/>
    <m/>
    <m/>
    <d v="2019-03-06T00:00:00"/>
    <s v="4.6.12"/>
    <x v="3"/>
    <x v="0"/>
    <x v="5"/>
    <n v="1"/>
    <n v="5.3832902670112003E-3"/>
  </r>
  <r>
    <n v="100117707"/>
    <d v="1955-11-22T00:00:00"/>
    <s v="Male"/>
    <m/>
    <m/>
    <d v="2019-03-14T00:00:00"/>
    <s v="4.6.12"/>
    <x v="3"/>
    <x v="0"/>
    <x v="5"/>
    <n v="1"/>
    <n v="5.3832902670112003E-3"/>
  </r>
  <r>
    <n v="100118097"/>
    <d v="1968-06-13T00:00:00"/>
    <s v="Female"/>
    <m/>
    <m/>
    <d v="2019-03-14T00:00:00"/>
    <s v="4.6.16"/>
    <x v="6"/>
    <x v="0"/>
    <x v="5"/>
    <n v="1"/>
    <n v="5.3832902670112003E-3"/>
  </r>
  <r>
    <n v="100118097"/>
    <d v="1968-06-13T00:00:00"/>
    <s v="Female"/>
    <m/>
    <m/>
    <d v="2019-03-14T00:00:00"/>
    <s v="10.1.1.5"/>
    <x v="4"/>
    <x v="0"/>
    <x v="5"/>
    <n v="1"/>
    <n v="5.3832902670112003E-3"/>
  </r>
  <r>
    <n v="100111241"/>
    <d v="1980-12-21T00:00:00"/>
    <s v="Female"/>
    <m/>
    <m/>
    <d v="2019-03-25T00:00:00"/>
    <s v="5.1.2.13"/>
    <x v="21"/>
    <x v="1"/>
    <x v="5"/>
    <n v="1"/>
    <n v="5.3832902670112003E-3"/>
  </r>
  <r>
    <n v="100111241"/>
    <d v="1980-12-21T00:00:00"/>
    <s v="Female"/>
    <m/>
    <m/>
    <d v="2019-03-25T00:00:00"/>
    <s v="4.6.15"/>
    <x v="14"/>
    <x v="0"/>
    <x v="5"/>
    <n v="1"/>
    <n v="5.3832902670112003E-3"/>
  </r>
  <r>
    <n v="100086175"/>
    <d v="1953-12-19T00:00:00"/>
    <s v="Female"/>
    <m/>
    <m/>
    <d v="2019-03-25T00:00:00"/>
    <s v="2.8.12"/>
    <x v="5"/>
    <x v="3"/>
    <x v="5"/>
    <n v="1"/>
    <n v="5.3832902670112003E-3"/>
  </r>
  <r>
    <n v="100113148"/>
    <d v="1966-07-11T00:00:00"/>
    <s v="Female"/>
    <m/>
    <m/>
    <d v="2019-03-25T00:00:00"/>
    <s v="4.6.15"/>
    <x v="14"/>
    <x v="2"/>
    <x v="5"/>
    <n v="1"/>
    <n v="5.3832902670112003E-3"/>
  </r>
  <r>
    <n v="100113148"/>
    <d v="1966-07-11T00:00:00"/>
    <s v="Female"/>
    <m/>
    <m/>
    <d v="2019-03-25T00:00:00"/>
    <s v="5.1.2.13"/>
    <x v="21"/>
    <x v="1"/>
    <x v="5"/>
    <n v="1"/>
    <n v="5.3832902670112003E-3"/>
  </r>
  <r>
    <n v="100118365"/>
    <d v="1962-02-25T00:00:00"/>
    <s v="Female"/>
    <m/>
    <m/>
    <d v="2019-03-25T00:00:00"/>
    <s v="4.7.22"/>
    <x v="0"/>
    <x v="0"/>
    <x v="5"/>
    <n v="1"/>
    <n v="5.3832902670112003E-3"/>
  </r>
  <r>
    <n v="100118365"/>
    <d v="1962-02-25T00:00:00"/>
    <s v="Female"/>
    <m/>
    <m/>
    <d v="2019-03-25T00:00:00"/>
    <s v="4.6.12"/>
    <x v="3"/>
    <x v="0"/>
    <x v="5"/>
    <n v="1"/>
    <n v="5.3832902670112003E-3"/>
  </r>
  <r>
    <n v="100118365"/>
    <d v="1962-02-25T00:00:00"/>
    <s v="Female"/>
    <m/>
    <m/>
    <d v="2019-03-25T00:00:00"/>
    <s v="10.1.1.2"/>
    <x v="31"/>
    <x v="0"/>
    <x v="5"/>
    <n v="1"/>
    <n v="5.3832902670112003E-3"/>
  </r>
  <r>
    <n v="100118364"/>
    <d v="1973-06-24T00:00:00"/>
    <s v="Female"/>
    <m/>
    <m/>
    <d v="2019-03-25T00:00:00"/>
    <s v="4.7.22"/>
    <x v="0"/>
    <x v="0"/>
    <x v="5"/>
    <n v="1"/>
    <n v="5.3832902670112003E-3"/>
  </r>
  <r>
    <n v="100118364"/>
    <d v="1973-06-24T00:00:00"/>
    <s v="Female"/>
    <m/>
    <m/>
    <d v="2019-03-25T00:00:00"/>
    <s v="10.1.1.11"/>
    <x v="35"/>
    <x v="0"/>
    <x v="5"/>
    <n v="1"/>
    <n v="5.3832902670112003E-3"/>
  </r>
  <r>
    <n v="100118364"/>
    <d v="1973-06-24T00:00:00"/>
    <s v="Female"/>
    <m/>
    <m/>
    <d v="2019-03-25T00:00:00"/>
    <s v="4.6.12"/>
    <x v="3"/>
    <x v="0"/>
    <x v="5"/>
    <n v="1"/>
    <n v="5.3832902670112003E-3"/>
  </r>
  <r>
    <n v="100118364"/>
    <d v="1973-06-24T00:00:00"/>
    <s v="Female"/>
    <m/>
    <m/>
    <d v="2019-03-25T00:00:00"/>
    <s v="5.1.1.20"/>
    <x v="2"/>
    <x v="0"/>
    <x v="5"/>
    <n v="1"/>
    <n v="5.3832902670112003E-3"/>
  </r>
  <r>
    <n v="100118364"/>
    <d v="1973-06-24T00:00:00"/>
    <s v="Female"/>
    <m/>
    <m/>
    <d v="2019-03-25T00:00:00"/>
    <s v="2.8.11"/>
    <x v="18"/>
    <x v="3"/>
    <x v="5"/>
    <n v="1"/>
    <n v="5.3832902670112003E-3"/>
  </r>
  <r>
    <n v="100076904"/>
    <d v="1984-07-08T00:00:00"/>
    <s v="Female"/>
    <m/>
    <m/>
    <d v="2019-03-25T00:00:00"/>
    <s v="4.7.22"/>
    <x v="0"/>
    <x v="0"/>
    <x v="5"/>
    <n v="1"/>
    <n v="5.3832902670112003E-3"/>
  </r>
  <r>
    <n v="100110332"/>
    <d v="1971-02-12T00:00:00"/>
    <s v="Female"/>
    <m/>
    <m/>
    <d v="2019-03-25T00:00:00"/>
    <s v="5.1.1.20"/>
    <x v="2"/>
    <x v="0"/>
    <x v="5"/>
    <n v="1"/>
    <n v="5.3832902670112003E-3"/>
  </r>
  <r>
    <n v="100110332"/>
    <d v="1971-02-12T00:00:00"/>
    <s v="Female"/>
    <m/>
    <m/>
    <d v="2019-03-25T00:00:00"/>
    <s v="4.7.22"/>
    <x v="0"/>
    <x v="0"/>
    <x v="5"/>
    <n v="1"/>
    <n v="5.3832902670112003E-3"/>
  </r>
  <r>
    <n v="100117277"/>
    <d v="1961-06-16T00:00:00"/>
    <s v="Female"/>
    <m/>
    <m/>
    <d v="2019-03-25T00:00:00"/>
    <s v="15.1.4.11"/>
    <x v="20"/>
    <x v="0"/>
    <x v="5"/>
    <n v="1"/>
    <n v="5.3832902670112003E-3"/>
  </r>
  <r>
    <n v="100118379"/>
    <d v="1944-10-30T00:00:00"/>
    <s v="Female"/>
    <m/>
    <m/>
    <d v="2019-03-25T00:00:00"/>
    <s v="2.8.12"/>
    <x v="5"/>
    <x v="3"/>
    <x v="5"/>
    <n v="1"/>
    <n v="5.3832902670112003E-3"/>
  </r>
  <r>
    <n v="100109853"/>
    <d v="1994-06-15T00:00:00"/>
    <s v="Female"/>
    <m/>
    <m/>
    <d v="2019-03-25T00:00:00"/>
    <s v="5.1.1.33"/>
    <x v="29"/>
    <x v="1"/>
    <x v="5"/>
    <n v="1"/>
    <n v="5.3832902670112003E-3"/>
  </r>
  <r>
    <n v="100117195"/>
    <d v="1980-11-11T00:00:00"/>
    <s v="Male"/>
    <m/>
    <m/>
    <d v="2019-03-25T00:00:00"/>
    <s v="5.1.1.33"/>
    <x v="29"/>
    <x v="1"/>
    <x v="5"/>
    <n v="1"/>
    <n v="5.3832902670112003E-3"/>
  </r>
  <r>
    <n v="100116609"/>
    <d v="1954-02-10T00:00:00"/>
    <s v="Female"/>
    <m/>
    <m/>
    <d v="2019-03-26T00:00:00"/>
    <s v="5.1.1.20"/>
    <x v="2"/>
    <x v="1"/>
    <x v="5"/>
    <n v="1"/>
    <n v="5.3832902670112003E-3"/>
  </r>
  <r>
    <n v="100117875"/>
    <d v="1969-08-18T00:00:00"/>
    <s v="Female"/>
    <m/>
    <m/>
    <d v="2019-03-25T00:00:00"/>
    <s v="5.1.1.33"/>
    <x v="29"/>
    <x v="1"/>
    <x v="5"/>
    <n v="1"/>
    <n v="5.3832902670112003E-3"/>
  </r>
  <r>
    <n v="100117594"/>
    <d v="1943-09-11T00:00:00"/>
    <s v="Male"/>
    <m/>
    <m/>
    <d v="2019-03-25T00:00:00"/>
    <s v="5.1.7.13"/>
    <x v="16"/>
    <x v="1"/>
    <x v="5"/>
    <n v="1"/>
    <n v="5.3832902670112003E-3"/>
  </r>
  <r>
    <n v="100116609"/>
    <d v="1954-02-10T00:00:00"/>
    <s v="Female"/>
    <m/>
    <m/>
    <d v="2019-03-26T00:00:00"/>
    <s v="2.8.12"/>
    <x v="5"/>
    <x v="3"/>
    <x v="5"/>
    <n v="1"/>
    <n v="5.3832902670112003E-3"/>
  </r>
  <r>
    <n v="100107851"/>
    <d v="1930-08-18T00:00:00"/>
    <s v="Female"/>
    <m/>
    <m/>
    <d v="2019-03-26T00:00:00"/>
    <s v="4.7.22"/>
    <x v="0"/>
    <x v="0"/>
    <x v="5"/>
    <n v="1"/>
    <n v="5.3832902670112003E-3"/>
  </r>
  <r>
    <n v="100112734"/>
    <d v="1967-08-28T00:00:00"/>
    <s v="Female"/>
    <m/>
    <m/>
    <d v="2019-03-26T00:00:00"/>
    <s v="4.7.22"/>
    <x v="0"/>
    <x v="0"/>
    <x v="5"/>
    <n v="1"/>
    <n v="5.3832902670112003E-3"/>
  </r>
  <r>
    <n v="100112734"/>
    <d v="1967-08-28T00:00:00"/>
    <s v="Female"/>
    <m/>
    <m/>
    <d v="2019-03-26T00:00:00"/>
    <s v="5.1.1.20"/>
    <x v="2"/>
    <x v="0"/>
    <x v="5"/>
    <n v="1"/>
    <n v="5.3832902670112003E-3"/>
  </r>
  <r>
    <n v="100107851"/>
    <d v="1930-08-18T00:00:00"/>
    <s v="Female"/>
    <m/>
    <m/>
    <d v="2019-03-26T00:00:00"/>
    <s v="5.1.5.111"/>
    <x v="25"/>
    <x v="0"/>
    <x v="5"/>
    <n v="1"/>
    <n v="5.3832902670112003E-3"/>
  </r>
  <r>
    <n v="100017390"/>
    <d v="1944-07-08T00:00:00"/>
    <s v="Female"/>
    <m/>
    <m/>
    <d v="2019-03-26T00:00:00"/>
    <s v="5.1.2.13"/>
    <x v="21"/>
    <x v="1"/>
    <x v="5"/>
    <n v="1"/>
    <n v="5.3832902670112003E-3"/>
  </r>
  <r>
    <n v="100118466"/>
    <d v="1952-07-24T00:00:00"/>
    <s v="Female"/>
    <m/>
    <m/>
    <d v="2019-03-26T00:00:00"/>
    <s v="4.7.22"/>
    <x v="0"/>
    <x v="0"/>
    <x v="5"/>
    <n v="1"/>
    <n v="5.3832902670112003E-3"/>
  </r>
  <r>
    <n v="100118466"/>
    <d v="1952-07-24T00:00:00"/>
    <s v="Female"/>
    <m/>
    <m/>
    <d v="2019-03-26T00:00:00"/>
    <s v="4.6.12"/>
    <x v="3"/>
    <x v="0"/>
    <x v="5"/>
    <n v="1"/>
    <n v="5.3832902670112003E-3"/>
  </r>
  <r>
    <n v="100118467"/>
    <d v="1941-05-19T00:00:00"/>
    <s v="Female"/>
    <m/>
    <m/>
    <d v="2019-03-26T00:00:00"/>
    <s v="4.6.13"/>
    <x v="23"/>
    <x v="0"/>
    <x v="5"/>
    <n v="1"/>
    <n v="5.3832902670112003E-3"/>
  </r>
  <r>
    <n v="100118468"/>
    <d v="1948-07-17T00:00:00"/>
    <s v="Female"/>
    <m/>
    <m/>
    <d v="2019-03-26T00:00:00"/>
    <s v="4.7.22"/>
    <x v="0"/>
    <x v="0"/>
    <x v="5"/>
    <n v="1"/>
    <n v="5.3832902670112003E-3"/>
  </r>
  <r>
    <n v="100118468"/>
    <d v="1948-07-17T00:00:00"/>
    <s v="Female"/>
    <m/>
    <m/>
    <d v="2019-03-26T00:00:00"/>
    <s v="4.6.12"/>
    <x v="3"/>
    <x v="0"/>
    <x v="5"/>
    <n v="1"/>
    <n v="5.3832902670112003E-3"/>
  </r>
  <r>
    <n v="100118468"/>
    <d v="1948-07-17T00:00:00"/>
    <s v="Female"/>
    <m/>
    <m/>
    <d v="2019-03-26T00:00:00"/>
    <s v="10.1.1.2"/>
    <x v="31"/>
    <x v="0"/>
    <x v="5"/>
    <n v="1"/>
    <n v="5.3832902670112003E-3"/>
  </r>
  <r>
    <n v="100118487"/>
    <d v="1988-05-06T00:00:00"/>
    <s v="Male"/>
    <m/>
    <m/>
    <d v="2019-03-27T00:00:00"/>
    <s v="4.6.13"/>
    <x v="23"/>
    <x v="0"/>
    <x v="5"/>
    <n v="1"/>
    <n v="5.3832902670112003E-3"/>
  </r>
  <r>
    <n v="100118560"/>
    <d v="1963-10-04T00:00:00"/>
    <s v="Female"/>
    <m/>
    <m/>
    <d v="2019-03-18T00:00:00"/>
    <s v="2.8.12"/>
    <x v="5"/>
    <x v="3"/>
    <x v="5"/>
    <n v="1"/>
    <n v="5.3832902670112003E-3"/>
  </r>
  <r>
    <n v="100089253"/>
    <d v="1963-09-14T00:00:00"/>
    <s v="Female"/>
    <m/>
    <m/>
    <d v="2019-03-28T00:00:00"/>
    <s v="15.1.4.11"/>
    <x v="20"/>
    <x v="0"/>
    <x v="5"/>
    <n v="1"/>
    <n v="5.3832902670112003E-3"/>
  </r>
  <r>
    <n v="100089253"/>
    <d v="1963-09-14T00:00:00"/>
    <s v="Female"/>
    <m/>
    <m/>
    <d v="2019-03-28T00:00:00"/>
    <s v="2.8.12"/>
    <x v="5"/>
    <x v="3"/>
    <x v="5"/>
    <n v="1"/>
    <n v="5.3832902670112003E-3"/>
  </r>
  <r>
    <n v="100118587"/>
    <d v="1959-02-12T00:00:00"/>
    <s v="Male"/>
    <m/>
    <m/>
    <d v="2019-03-28T00:00:00"/>
    <s v="5.1.1.33"/>
    <x v="29"/>
    <x v="0"/>
    <x v="5"/>
    <n v="1"/>
    <n v="5.3832902670112003E-3"/>
  </r>
  <r>
    <n v="100118588"/>
    <d v="1942-05-03T00:00:00"/>
    <s v="Female"/>
    <m/>
    <m/>
    <d v="2019-03-28T00:00:00"/>
    <s v="5.1.1.33"/>
    <x v="29"/>
    <x v="0"/>
    <x v="5"/>
    <n v="1"/>
    <n v="5.3832902670112003E-3"/>
  </r>
  <r>
    <n v="100118589"/>
    <d v="1950-02-12T00:00:00"/>
    <s v="Male"/>
    <m/>
    <m/>
    <d v="2019-03-28T00:00:00"/>
    <s v="5.1.1.33"/>
    <x v="29"/>
    <x v="0"/>
    <x v="5"/>
    <n v="1"/>
    <n v="5.3832902670112003E-3"/>
  </r>
  <r>
    <n v="100118628"/>
    <d v="1934-12-01T00:00:00"/>
    <s v="Female"/>
    <m/>
    <m/>
    <d v="2019-03-29T00:00:00"/>
    <s v="4.7.23"/>
    <x v="17"/>
    <x v="0"/>
    <x v="5"/>
    <n v="1"/>
    <n v="5.3832902670112003E-3"/>
  </r>
  <r>
    <n v="100106548"/>
    <d v="1961-04-17T00:00:00"/>
    <s v="Female"/>
    <m/>
    <m/>
    <d v="2019-03-29T00:00:00"/>
    <s v="4.7.23"/>
    <x v="17"/>
    <x v="0"/>
    <x v="5"/>
    <n v="1"/>
    <n v="5.3832902670112003E-3"/>
  </r>
  <r>
    <n v="100118641"/>
    <d v="1989-12-14T00:00:00"/>
    <s v="Female"/>
    <m/>
    <m/>
    <d v="2019-03-27T00:00:00"/>
    <s v="4.7.23"/>
    <x v="17"/>
    <x v="0"/>
    <x v="5"/>
    <n v="1"/>
    <n v="5.3832902670112003E-3"/>
  </r>
  <r>
    <n v="100118641"/>
    <d v="1989-12-14T00:00:00"/>
    <s v="Female"/>
    <m/>
    <m/>
    <d v="2019-03-27T00:00:00"/>
    <s v="10.1.1.5"/>
    <x v="4"/>
    <x v="0"/>
    <x v="5"/>
    <n v="1"/>
    <n v="5.3832902670112003E-3"/>
  </r>
  <r>
    <n v="100118236"/>
    <d v="1956-09-02T00:00:00"/>
    <s v="Female"/>
    <m/>
    <m/>
    <d v="2019-04-01T00:00:00"/>
    <s v="2.8.13"/>
    <x v="45"/>
    <x v="3"/>
    <x v="5"/>
    <n v="1"/>
    <n v="5.3832902670112003E-3"/>
  </r>
  <r>
    <n v="100117633"/>
    <d v="1939-12-01T00:00:00"/>
    <s v="Female"/>
    <m/>
    <m/>
    <d v="2019-04-01T00:00:00"/>
    <s v="4.6.11"/>
    <x v="38"/>
    <x v="0"/>
    <x v="5"/>
    <n v="1"/>
    <n v="5.3832902670112003E-3"/>
  </r>
  <r>
    <n v="100117633"/>
    <d v="1939-12-01T00:00:00"/>
    <s v="Female"/>
    <m/>
    <m/>
    <d v="2019-04-01T00:00:00"/>
    <s v="5.1.1.20"/>
    <x v="2"/>
    <x v="1"/>
    <x v="5"/>
    <n v="1"/>
    <n v="5.3832902670112003E-3"/>
  </r>
  <r>
    <n v="100115068"/>
    <d v="1957-03-22T00:00:00"/>
    <s v="Female"/>
    <m/>
    <m/>
    <d v="2019-04-01T00:00:00"/>
    <s v="2.8.14"/>
    <x v="9"/>
    <x v="3"/>
    <x v="5"/>
    <n v="1"/>
    <n v="5.3832902670112003E-3"/>
  </r>
  <r>
    <n v="100104562"/>
    <d v="1981-03-17T00:00:00"/>
    <s v="Male"/>
    <m/>
    <m/>
    <d v="2019-04-01T00:00:00"/>
    <s v="5.1.1.33"/>
    <x v="29"/>
    <x v="1"/>
    <x v="5"/>
    <n v="1"/>
    <n v="5.3832902670112003E-3"/>
  </r>
  <r>
    <n v="100118027"/>
    <d v="1961-12-28T00:00:00"/>
    <s v="Female"/>
    <m/>
    <m/>
    <d v="2019-04-01T00:00:00"/>
    <s v="5.1.1.33"/>
    <x v="29"/>
    <x v="1"/>
    <x v="5"/>
    <n v="1"/>
    <n v="5.3832902670112003E-3"/>
  </r>
  <r>
    <n v="100118694"/>
    <d v="1973-06-22T00:00:00"/>
    <s v="Male"/>
    <m/>
    <m/>
    <d v="2019-03-29T00:00:00"/>
    <s v="4.6.15"/>
    <x v="14"/>
    <x v="0"/>
    <x v="5"/>
    <n v="1"/>
    <n v="5.3832902670112003E-3"/>
  </r>
  <r>
    <n v="100118695"/>
    <d v="1961-04-03T00:00:00"/>
    <s v="Female"/>
    <m/>
    <m/>
    <d v="2019-03-29T00:00:00"/>
    <s v="4.6.12"/>
    <x v="3"/>
    <x v="0"/>
    <x v="5"/>
    <n v="1"/>
    <n v="5.3832902670112003E-3"/>
  </r>
  <r>
    <n v="100118696"/>
    <d v="1982-12-08T00:00:00"/>
    <s v="Female"/>
    <m/>
    <m/>
    <d v="2019-03-29T00:00:00"/>
    <s v="4.6.12"/>
    <x v="3"/>
    <x v="0"/>
    <x v="5"/>
    <n v="1"/>
    <n v="5.3832902670112003E-3"/>
  </r>
  <r>
    <n v="100118697"/>
    <d v="1958-06-11T00:00:00"/>
    <s v="Male"/>
    <m/>
    <m/>
    <d v="2019-03-29T00:00:00"/>
    <s v="4.6.15"/>
    <x v="14"/>
    <x v="0"/>
    <x v="5"/>
    <n v="1"/>
    <n v="5.3832902670112003E-3"/>
  </r>
  <r>
    <n v="100118698"/>
    <d v="1961-04-16T00:00:00"/>
    <s v="Female"/>
    <m/>
    <m/>
    <d v="2019-04-01T00:00:00"/>
    <s v="4.6.12"/>
    <x v="3"/>
    <x v="0"/>
    <x v="5"/>
    <n v="1"/>
    <n v="5.3832902670112003E-3"/>
  </r>
  <r>
    <n v="100118699"/>
    <d v="1970-03-23T00:00:00"/>
    <s v="Female"/>
    <m/>
    <m/>
    <d v="2019-04-01T00:00:00"/>
    <s v="4.6.15"/>
    <x v="14"/>
    <x v="2"/>
    <x v="5"/>
    <n v="1"/>
    <n v="5.3832902670112003E-3"/>
  </r>
  <r>
    <n v="100118700"/>
    <d v="1955-11-26T00:00:00"/>
    <s v="Male"/>
    <m/>
    <m/>
    <d v="2019-04-01T00:00:00"/>
    <s v="4.6.14"/>
    <x v="22"/>
    <x v="0"/>
    <x v="5"/>
    <n v="1"/>
    <n v="5.3832902670112003E-3"/>
  </r>
  <r>
    <n v="100118701"/>
    <d v="1966-01-04T00:00:00"/>
    <s v="Female"/>
    <m/>
    <m/>
    <d v="2019-04-01T00:00:00"/>
    <s v="4.6.12"/>
    <x v="3"/>
    <x v="0"/>
    <x v="5"/>
    <n v="1"/>
    <n v="5.3832902670112003E-3"/>
  </r>
  <r>
    <n v="100118702"/>
    <d v="1948-07-27T00:00:00"/>
    <s v="Male"/>
    <m/>
    <m/>
    <d v="2019-04-01T00:00:00"/>
    <s v="4.6.15"/>
    <x v="14"/>
    <x v="0"/>
    <x v="5"/>
    <n v="1"/>
    <n v="5.3832902670112003E-3"/>
  </r>
  <r>
    <n v="100118703"/>
    <d v="1950-02-14T00:00:00"/>
    <s v="Female"/>
    <m/>
    <m/>
    <d v="2019-04-01T00:00:00"/>
    <s v="4.6.12"/>
    <x v="3"/>
    <x v="0"/>
    <x v="5"/>
    <n v="1"/>
    <n v="5.3832902670112003E-3"/>
  </r>
  <r>
    <n v="100118234"/>
    <d v="1985-09-24T00:00:00"/>
    <s v="Female"/>
    <m/>
    <m/>
    <d v="2019-04-01T00:00:00"/>
    <s v="5.1.1.33"/>
    <x v="29"/>
    <x v="1"/>
    <x v="5"/>
    <n v="1"/>
    <n v="5.3832902670112003E-3"/>
  </r>
  <r>
    <n v="100096357"/>
    <d v="1946-01-16T00:00:00"/>
    <s v="Male"/>
    <m/>
    <m/>
    <d v="2019-03-27T00:00:00"/>
    <s v="15.1.4.12"/>
    <x v="8"/>
    <x v="0"/>
    <x v="5"/>
    <n v="1"/>
    <n v="5.3832902670112003E-3"/>
  </r>
  <r>
    <n v="100096357"/>
    <d v="1946-01-16T00:00:00"/>
    <s v="Male"/>
    <m/>
    <m/>
    <d v="2019-03-27T00:00:00"/>
    <s v="5.1.2.13"/>
    <x v="21"/>
    <x v="1"/>
    <x v="5"/>
    <n v="1"/>
    <n v="5.3832902670112003E-3"/>
  </r>
  <r>
    <n v="100107461"/>
    <d v="1955-01-11T00:00:00"/>
    <s v="Female"/>
    <m/>
    <m/>
    <d v="2019-03-28T00:00:00"/>
    <s v="4.6.12"/>
    <x v="3"/>
    <x v="0"/>
    <x v="5"/>
    <n v="1"/>
    <n v="5.3832902670112003E-3"/>
  </r>
  <r>
    <n v="100080784"/>
    <d v="1948-03-13T00:00:00"/>
    <s v="Female"/>
    <m/>
    <m/>
    <d v="2019-04-03T00:00:00"/>
    <s v="2.8.12"/>
    <x v="5"/>
    <x v="3"/>
    <x v="5"/>
    <n v="1"/>
    <n v="5.3832902670112003E-3"/>
  </r>
  <r>
    <n v="100096841"/>
    <d v="1944-01-22T00:00:00"/>
    <s v="Female"/>
    <m/>
    <m/>
    <d v="2019-04-09T00:00:00"/>
    <s v="5.1.4.11"/>
    <x v="11"/>
    <x v="1"/>
    <x v="5"/>
    <n v="1"/>
    <n v="5.3832902670112003E-3"/>
  </r>
  <r>
    <n v="100096841"/>
    <d v="1944-01-22T00:00:00"/>
    <s v="Female"/>
    <m/>
    <m/>
    <d v="2019-04-09T00:00:00"/>
    <s v="5.1.1.20"/>
    <x v="2"/>
    <x v="1"/>
    <x v="5"/>
    <n v="1"/>
    <n v="5.3832902670112003E-3"/>
  </r>
  <r>
    <n v="100118568"/>
    <d v="1963-02-09T00:00:00"/>
    <s v="Female"/>
    <m/>
    <m/>
    <d v="2019-04-03T00:00:00"/>
    <s v="4.6.15"/>
    <x v="14"/>
    <x v="2"/>
    <x v="5"/>
    <n v="1"/>
    <n v="5.3832902670112003E-3"/>
  </r>
  <r>
    <n v="100118575"/>
    <d v="1983-05-01T00:00:00"/>
    <s v="Male"/>
    <m/>
    <m/>
    <d v="2019-04-09T00:00:00"/>
    <s v="4.6.13"/>
    <x v="23"/>
    <x v="0"/>
    <x v="5"/>
    <n v="1"/>
    <n v="5.3832902670112003E-3"/>
  </r>
  <r>
    <n v="100118575"/>
    <d v="1983-05-01T00:00:00"/>
    <s v="Male"/>
    <m/>
    <m/>
    <d v="2019-04-09T00:00:00"/>
    <s v="10.1.1.5"/>
    <x v="4"/>
    <x v="0"/>
    <x v="5"/>
    <n v="1"/>
    <n v="5.3832902670112003E-3"/>
  </r>
  <r>
    <n v="100118573"/>
    <d v="1940-06-04T00:00:00"/>
    <s v="Female"/>
    <m/>
    <m/>
    <d v="2019-04-10T00:00:00"/>
    <s v="4.6.13"/>
    <x v="23"/>
    <x v="0"/>
    <x v="5"/>
    <n v="1"/>
    <n v="5.3832902670112003E-3"/>
  </r>
  <r>
    <n v="100118846"/>
    <d v="1950-04-28T00:00:00"/>
    <s v="Female"/>
    <m/>
    <m/>
    <d v="2019-04-10T00:00:00"/>
    <s v="2.8.15"/>
    <x v="7"/>
    <x v="3"/>
    <x v="5"/>
    <n v="1"/>
    <n v="5.3832902670112003E-3"/>
  </r>
  <r>
    <n v="100118846"/>
    <d v="1950-04-28T00:00:00"/>
    <s v="Female"/>
    <m/>
    <m/>
    <d v="2019-04-10T00:00:00"/>
    <s v="4.6.15"/>
    <x v="14"/>
    <x v="0"/>
    <x v="5"/>
    <n v="1"/>
    <n v="5.3832902670112003E-3"/>
  </r>
  <r>
    <n v="100095346"/>
    <d v="1965-03-18T00:00:00"/>
    <s v="Female"/>
    <m/>
    <m/>
    <d v="2019-04-10T00:00:00"/>
    <s v="4.6.13"/>
    <x v="23"/>
    <x v="0"/>
    <x v="5"/>
    <n v="1"/>
    <n v="5.3832902670112003E-3"/>
  </r>
  <r>
    <n v="100095346"/>
    <d v="1965-03-18T00:00:00"/>
    <s v="Female"/>
    <m/>
    <m/>
    <d v="2019-04-10T00:00:00"/>
    <s v="5.1.1.20"/>
    <x v="2"/>
    <x v="1"/>
    <x v="5"/>
    <n v="1"/>
    <n v="5.3832902670112003E-3"/>
  </r>
  <r>
    <n v="100095346"/>
    <d v="1965-03-18T00:00:00"/>
    <s v="Female"/>
    <m/>
    <m/>
    <d v="2019-04-10T00:00:00"/>
    <s v="5.1.4.11"/>
    <x v="11"/>
    <x v="1"/>
    <x v="5"/>
    <n v="1"/>
    <n v="5.3832902670112003E-3"/>
  </r>
  <r>
    <n v="100095346"/>
    <d v="1965-03-18T00:00:00"/>
    <s v="Female"/>
    <m/>
    <m/>
    <d v="2019-04-10T00:00:00"/>
    <s v="10.1.1.5"/>
    <x v="4"/>
    <x v="0"/>
    <x v="5"/>
    <n v="1"/>
    <n v="5.3832902670112003E-3"/>
  </r>
  <r>
    <n v="100118853"/>
    <d v="1948-03-13T00:00:00"/>
    <s v="Female"/>
    <m/>
    <m/>
    <d v="2019-04-03T00:00:00"/>
    <s v="15.1.4.11"/>
    <x v="20"/>
    <x v="0"/>
    <x v="5"/>
    <n v="1"/>
    <n v="5.3832902670112003E-3"/>
  </r>
  <r>
    <n v="100118853"/>
    <d v="1948-03-13T00:00:00"/>
    <s v="Female"/>
    <m/>
    <m/>
    <d v="2019-04-03T00:00:00"/>
    <s v="2.8.12"/>
    <x v="5"/>
    <x v="3"/>
    <x v="5"/>
    <n v="1"/>
    <n v="5.3832902670112003E-3"/>
  </r>
  <r>
    <n v="100118853"/>
    <d v="1948-03-13T00:00:00"/>
    <s v="Female"/>
    <m/>
    <m/>
    <d v="2019-04-03T00:00:00"/>
    <s v="5.1.1.20"/>
    <x v="2"/>
    <x v="0"/>
    <x v="5"/>
    <n v="1"/>
    <n v="5.3832902670112003E-3"/>
  </r>
  <r>
    <n v="100118880"/>
    <d v="1954-01-27T00:00:00"/>
    <s v="Male"/>
    <m/>
    <m/>
    <d v="2019-04-01T00:00:00"/>
    <s v="2.8.11"/>
    <x v="18"/>
    <x v="3"/>
    <x v="5"/>
    <n v="1"/>
    <n v="5.3832902670112003E-3"/>
  </r>
  <r>
    <n v="100118880"/>
    <d v="1954-01-27T00:00:00"/>
    <s v="Male"/>
    <m/>
    <m/>
    <d v="2019-04-01T00:00:00"/>
    <s v="5.1.1.20"/>
    <x v="2"/>
    <x v="0"/>
    <x v="5"/>
    <n v="1"/>
    <n v="5.3832902670112003E-3"/>
  </r>
  <r>
    <n v="100118880"/>
    <d v="1954-01-27T00:00:00"/>
    <s v="Male"/>
    <m/>
    <m/>
    <d v="2019-04-01T00:00:00"/>
    <s v="10.1.1.11"/>
    <x v="35"/>
    <x v="0"/>
    <x v="5"/>
    <n v="1"/>
    <n v="5.3832902670112003E-3"/>
  </r>
  <r>
    <n v="100118880"/>
    <d v="1954-01-27T00:00:00"/>
    <s v="Male"/>
    <m/>
    <m/>
    <d v="2019-04-01T00:00:00"/>
    <s v="4.7.22"/>
    <x v="0"/>
    <x v="0"/>
    <x v="5"/>
    <n v="1"/>
    <n v="5.3832902670112003E-3"/>
  </r>
  <r>
    <n v="100118880"/>
    <d v="1954-01-27T00:00:00"/>
    <s v="Male"/>
    <m/>
    <m/>
    <d v="2019-04-01T00:00:00"/>
    <s v="4.6.12"/>
    <x v="3"/>
    <x v="0"/>
    <x v="5"/>
    <n v="1"/>
    <n v="5.3832902670112003E-3"/>
  </r>
  <r>
    <n v="100118881"/>
    <d v="1976-11-29T00:00:00"/>
    <s v="Female"/>
    <m/>
    <m/>
    <d v="2019-04-01T00:00:00"/>
    <s v="10.1.1.2"/>
    <x v="31"/>
    <x v="0"/>
    <x v="5"/>
    <n v="1"/>
    <n v="5.3832902670112003E-3"/>
  </r>
  <r>
    <n v="100118881"/>
    <d v="1976-11-29T00:00:00"/>
    <s v="Female"/>
    <m/>
    <m/>
    <d v="2019-04-01T00:00:00"/>
    <s v="4.7.22"/>
    <x v="0"/>
    <x v="0"/>
    <x v="5"/>
    <n v="1"/>
    <n v="5.3832902670112003E-3"/>
  </r>
  <r>
    <n v="100118881"/>
    <d v="1976-11-29T00:00:00"/>
    <s v="Female"/>
    <m/>
    <m/>
    <d v="2019-04-01T00:00:00"/>
    <s v="2.8.11"/>
    <x v="18"/>
    <x v="3"/>
    <x v="5"/>
    <n v="1"/>
    <n v="5.3832902670112003E-3"/>
  </r>
  <r>
    <n v="100118881"/>
    <d v="1976-11-29T00:00:00"/>
    <s v="Female"/>
    <m/>
    <m/>
    <d v="2019-04-01T00:00:00"/>
    <s v="4.6.12"/>
    <x v="3"/>
    <x v="0"/>
    <x v="5"/>
    <n v="1"/>
    <n v="5.3832902670112003E-3"/>
  </r>
  <r>
    <n v="100117454"/>
    <d v="1956-09-10T00:00:00"/>
    <s v="Female"/>
    <m/>
    <m/>
    <d v="2019-04-03T00:00:00"/>
    <s v="2.8.12"/>
    <x v="5"/>
    <x v="3"/>
    <x v="5"/>
    <n v="1"/>
    <n v="5.3832902670112003E-3"/>
  </r>
  <r>
    <n v="100117454"/>
    <d v="1956-09-10T00:00:00"/>
    <s v="Female"/>
    <m/>
    <m/>
    <d v="2019-04-03T00:00:00"/>
    <s v="5.1.1.20"/>
    <x v="2"/>
    <x v="1"/>
    <x v="5"/>
    <n v="1"/>
    <n v="5.3832902670112003E-3"/>
  </r>
  <r>
    <n v="100118890"/>
    <d v="1955-04-10T00:00:00"/>
    <s v="Male"/>
    <m/>
    <m/>
    <d v="2019-04-04T00:00:00"/>
    <s v="5.1.1.33"/>
    <x v="29"/>
    <x v="0"/>
    <x v="5"/>
    <n v="1"/>
    <n v="5.3832902670112003E-3"/>
  </r>
  <r>
    <n v="100118891"/>
    <d v="1952-03-05T00:00:00"/>
    <s v="Male"/>
    <m/>
    <m/>
    <d v="2019-04-04T00:00:00"/>
    <s v="5.1.11.10"/>
    <x v="46"/>
    <x v="0"/>
    <x v="5"/>
    <n v="1"/>
    <n v="5.3832902670112003E-3"/>
  </r>
  <r>
    <n v="100118892"/>
    <d v="1964-08-14T00:00:00"/>
    <s v="Male"/>
    <m/>
    <m/>
    <d v="2019-04-04T00:00:00"/>
    <s v="5.1.7.13"/>
    <x v="16"/>
    <x v="1"/>
    <x v="5"/>
    <n v="1"/>
    <n v="5.3832902670112003E-3"/>
  </r>
  <r>
    <n v="100016069"/>
    <d v="1960-03-02T00:00:00"/>
    <s v="Female"/>
    <m/>
    <m/>
    <d v="2019-04-04T00:00:00"/>
    <s v="15.1.4.11"/>
    <x v="20"/>
    <x v="0"/>
    <x v="5"/>
    <n v="1"/>
    <n v="5.3832902670112003E-3"/>
  </r>
  <r>
    <n v="100118894"/>
    <d v="1947-11-01T00:00:00"/>
    <s v="Male"/>
    <m/>
    <m/>
    <d v="2019-04-04T00:00:00"/>
    <s v="5.1.6.11"/>
    <x v="30"/>
    <x v="0"/>
    <x v="5"/>
    <n v="1"/>
    <n v="5.3832902670112003E-3"/>
  </r>
  <r>
    <n v="100118927"/>
    <d v="1952-06-29T00:00:00"/>
    <s v="Female"/>
    <m/>
    <m/>
    <d v="2019-04-04T00:00:00"/>
    <s v="5.1.7.13"/>
    <x v="16"/>
    <x v="2"/>
    <x v="5"/>
    <n v="1"/>
    <n v="5.3832902670112003E-3"/>
  </r>
  <r>
    <n v="100117076"/>
    <d v="1954-04-19T00:00:00"/>
    <s v="Female"/>
    <m/>
    <m/>
    <d v="2019-04-05T00:00:00"/>
    <s v="2.8.14"/>
    <x v="9"/>
    <x v="3"/>
    <x v="5"/>
    <n v="1"/>
    <n v="5.3832902670112003E-3"/>
  </r>
  <r>
    <n v="100117076"/>
    <d v="1954-04-19T00:00:00"/>
    <s v="Female"/>
    <m/>
    <m/>
    <d v="2019-04-05T00:00:00"/>
    <s v="5.1.1.20"/>
    <x v="2"/>
    <x v="0"/>
    <x v="5"/>
    <n v="1"/>
    <n v="5.3832902670112003E-3"/>
  </r>
  <r>
    <n v="100117076"/>
    <d v="1954-04-19T00:00:00"/>
    <s v="Female"/>
    <m/>
    <m/>
    <d v="2019-04-05T00:00:00"/>
    <s v="4.7.22"/>
    <x v="0"/>
    <x v="0"/>
    <x v="5"/>
    <n v="1"/>
    <n v="5.3832902670112003E-3"/>
  </r>
  <r>
    <n v="100119003"/>
    <d v="1979-07-12T00:00:00"/>
    <s v="Male"/>
    <m/>
    <m/>
    <d v="2019-04-05T00:00:00"/>
    <s v="4.6.12"/>
    <x v="3"/>
    <x v="0"/>
    <x v="5"/>
    <n v="1"/>
    <n v="5.3832902670112003E-3"/>
  </r>
  <r>
    <n v="100119004"/>
    <d v="1982-01-29T00:00:00"/>
    <s v="Female"/>
    <m/>
    <m/>
    <d v="2019-04-05T00:00:00"/>
    <s v="4.7.22"/>
    <x v="0"/>
    <x v="0"/>
    <x v="5"/>
    <n v="1"/>
    <n v="5.3832902670112003E-3"/>
  </r>
  <r>
    <n v="100084652"/>
    <d v="1956-10-03T00:00:00"/>
    <s v="Female"/>
    <m/>
    <m/>
    <d v="2019-04-05T00:00:00"/>
    <s v="15.1.4.14"/>
    <x v="15"/>
    <x v="0"/>
    <x v="5"/>
    <n v="1"/>
    <n v="5.3832902670112003E-3"/>
  </r>
  <r>
    <n v="100031754"/>
    <d v="1964-01-04T00:00:00"/>
    <s v="Female"/>
    <m/>
    <m/>
    <d v="2019-04-01T00:00:00"/>
    <s v="4.7.22"/>
    <x v="0"/>
    <x v="0"/>
    <x v="5"/>
    <n v="1"/>
    <n v="5.3832902670112003E-3"/>
  </r>
  <r>
    <n v="100031754"/>
    <d v="1964-01-04T00:00:00"/>
    <s v="Female"/>
    <m/>
    <m/>
    <d v="2019-04-01T00:00:00"/>
    <s v="5.1.1.20"/>
    <x v="2"/>
    <x v="0"/>
    <x v="5"/>
    <n v="1"/>
    <n v="5.3832902670112003E-3"/>
  </r>
  <r>
    <n v="100077512"/>
    <d v="1987-04-30T00:00:00"/>
    <s v="Female"/>
    <m/>
    <m/>
    <d v="2019-04-01T00:00:00"/>
    <s v="4.7.22"/>
    <x v="0"/>
    <x v="0"/>
    <x v="5"/>
    <n v="1"/>
    <n v="5.3832902670112003E-3"/>
  </r>
  <r>
    <n v="100077512"/>
    <d v="1987-04-30T00:00:00"/>
    <s v="Female"/>
    <m/>
    <m/>
    <d v="2019-04-01T00:00:00"/>
    <s v="5.1.1.20"/>
    <x v="2"/>
    <x v="0"/>
    <x v="5"/>
    <n v="1"/>
    <n v="5.3832902670112003E-3"/>
  </r>
  <r>
    <n v="100110348"/>
    <d v="1977-02-07T00:00:00"/>
    <s v="Female"/>
    <m/>
    <m/>
    <d v="2019-04-02T00:00:00"/>
    <s v="4.7.22"/>
    <x v="0"/>
    <x v="0"/>
    <x v="5"/>
    <n v="1"/>
    <n v="5.3832902670112003E-3"/>
  </r>
  <r>
    <n v="100034545"/>
    <d v="1958-09-22T00:00:00"/>
    <s v="Female"/>
    <m/>
    <m/>
    <d v="2019-04-03T00:00:00"/>
    <s v="4.7.22"/>
    <x v="0"/>
    <x v="0"/>
    <x v="5"/>
    <n v="1"/>
    <n v="5.3832902670112003E-3"/>
  </r>
  <r>
    <n v="100034545"/>
    <d v="1958-09-22T00:00:00"/>
    <s v="Female"/>
    <m/>
    <m/>
    <d v="2019-04-03T00:00:00"/>
    <s v="5.1.6.11"/>
    <x v="30"/>
    <x v="0"/>
    <x v="5"/>
    <n v="1"/>
    <n v="5.3832902670112003E-3"/>
  </r>
  <r>
    <n v="100106450"/>
    <d v="1964-11-17T00:00:00"/>
    <s v="Female"/>
    <m/>
    <m/>
    <d v="2019-04-03T00:00:00"/>
    <s v="5.1.1.20"/>
    <x v="2"/>
    <x v="0"/>
    <x v="5"/>
    <n v="1"/>
    <n v="5.3832902670112003E-3"/>
  </r>
  <r>
    <n v="100106450"/>
    <d v="1964-11-17T00:00:00"/>
    <s v="Female"/>
    <m/>
    <m/>
    <d v="2019-04-03T00:00:00"/>
    <s v="2.8.12"/>
    <x v="5"/>
    <x v="3"/>
    <x v="5"/>
    <n v="1"/>
    <n v="5.3832902670112003E-3"/>
  </r>
  <r>
    <n v="100106450"/>
    <d v="1964-11-17T00:00:00"/>
    <s v="Female"/>
    <m/>
    <m/>
    <d v="2019-04-03T00:00:00"/>
    <s v="4.7.22"/>
    <x v="0"/>
    <x v="0"/>
    <x v="5"/>
    <n v="1"/>
    <n v="5.3832902670112003E-3"/>
  </r>
  <r>
    <n v="100036857"/>
    <d v="1978-10-06T00:00:00"/>
    <s v="Female"/>
    <m/>
    <m/>
    <d v="2019-04-03T00:00:00"/>
    <s v="4.7.22"/>
    <x v="0"/>
    <x v="0"/>
    <x v="5"/>
    <n v="1"/>
    <n v="5.3832902670112003E-3"/>
  </r>
  <r>
    <n v="100036857"/>
    <d v="1978-10-06T00:00:00"/>
    <s v="Female"/>
    <m/>
    <m/>
    <d v="2019-04-03T00:00:00"/>
    <s v="2.8.12"/>
    <x v="5"/>
    <x v="3"/>
    <x v="5"/>
    <n v="1"/>
    <n v="5.3832902670112003E-3"/>
  </r>
  <r>
    <n v="100036857"/>
    <d v="1978-10-06T00:00:00"/>
    <s v="Female"/>
    <m/>
    <m/>
    <d v="2019-04-03T00:00:00"/>
    <s v="5.1.1.20"/>
    <x v="2"/>
    <x v="0"/>
    <x v="5"/>
    <n v="1"/>
    <n v="5.3832902670112003E-3"/>
  </r>
  <r>
    <n v="100070038"/>
    <d v="1953-04-11T00:00:00"/>
    <s v="Female"/>
    <m/>
    <m/>
    <d v="2019-04-03T00:00:00"/>
    <s v="5.1.5.12"/>
    <x v="26"/>
    <x v="0"/>
    <x v="5"/>
    <n v="1"/>
    <n v="5.3832902670112003E-3"/>
  </r>
  <r>
    <n v="100118751"/>
    <d v="1946-03-19T00:00:00"/>
    <s v="Female"/>
    <m/>
    <m/>
    <d v="2019-04-08T00:00:00"/>
    <s v="5.1.1.33"/>
    <x v="29"/>
    <x v="1"/>
    <x v="5"/>
    <n v="1"/>
    <n v="5.3832902670112003E-3"/>
  </r>
  <r>
    <n v="100095414"/>
    <d v="1976-03-04T00:00:00"/>
    <s v="Female"/>
    <m/>
    <m/>
    <d v="2019-04-08T00:00:00"/>
    <s v="5.1.1.33"/>
    <x v="29"/>
    <x v="1"/>
    <x v="5"/>
    <n v="1"/>
    <n v="5.3832902670112003E-3"/>
  </r>
  <r>
    <n v="100087623"/>
    <d v="2000-01-15T00:00:00"/>
    <s v="Female"/>
    <m/>
    <m/>
    <d v="2019-04-09T00:00:00"/>
    <s v="15.1.4.11"/>
    <x v="20"/>
    <x v="0"/>
    <x v="5"/>
    <n v="1"/>
    <n v="5.3832902670112003E-3"/>
  </r>
  <r>
    <n v="100096947"/>
    <d v="1963-07-10T00:00:00"/>
    <s v="Female"/>
    <m/>
    <m/>
    <d v="2019-04-08T00:00:00"/>
    <s v="5.1.1.33"/>
    <x v="29"/>
    <x v="1"/>
    <x v="5"/>
    <n v="1"/>
    <n v="5.3832902670112003E-3"/>
  </r>
  <r>
    <n v="100119127"/>
    <d v="1951-01-24T00:00:00"/>
    <s v="Female"/>
    <m/>
    <m/>
    <d v="2019-04-09T00:00:00"/>
    <s v="15.1.4.14"/>
    <x v="15"/>
    <x v="0"/>
    <x v="5"/>
    <n v="1"/>
    <n v="5.3832902670112003E-3"/>
  </r>
  <r>
    <n v="100118586"/>
    <d v="1951-03-27T00:00:00"/>
    <s v="Female"/>
    <m/>
    <m/>
    <d v="2019-04-08T00:00:00"/>
    <s v="5.1.1.33"/>
    <x v="29"/>
    <x v="1"/>
    <x v="5"/>
    <n v="1"/>
    <n v="5.3832902670112003E-3"/>
  </r>
  <r>
    <n v="100034402"/>
    <d v="1942-08-22T00:00:00"/>
    <s v="Female"/>
    <m/>
    <m/>
    <d v="2019-04-09T00:00:00"/>
    <s v="2.8.12"/>
    <x v="5"/>
    <x v="3"/>
    <x v="5"/>
    <n v="1"/>
    <n v="5.3832902670112003E-3"/>
  </r>
  <r>
    <n v="100113880"/>
    <d v="1986-09-20T00:00:00"/>
    <s v="Female"/>
    <m/>
    <m/>
    <d v="2019-04-09T00:00:00"/>
    <s v="5.1.2.13"/>
    <x v="21"/>
    <x v="1"/>
    <x v="5"/>
    <n v="1"/>
    <n v="5.3832902670112003E-3"/>
  </r>
  <r>
    <n v="100119154"/>
    <d v="1969-09-01T00:00:00"/>
    <s v="Female"/>
    <m/>
    <m/>
    <d v="2019-04-05T00:00:00"/>
    <s v="5.1.2.13"/>
    <x v="21"/>
    <x v="1"/>
    <x v="5"/>
    <n v="1"/>
    <n v="5.3832902670112003E-3"/>
  </r>
  <r>
    <n v="100119158"/>
    <d v="1976-09-30T00:00:00"/>
    <s v="Female"/>
    <m/>
    <m/>
    <d v="2019-04-09T00:00:00"/>
    <s v="4.6.15"/>
    <x v="14"/>
    <x v="2"/>
    <x v="5"/>
    <n v="1"/>
    <n v="5.3832902670112003E-3"/>
  </r>
  <r>
    <n v="100119158"/>
    <d v="1976-09-30T00:00:00"/>
    <s v="Female"/>
    <m/>
    <m/>
    <d v="2019-04-09T00:00:00"/>
    <s v="4.6.15"/>
    <x v="14"/>
    <x v="2"/>
    <x v="5"/>
    <n v="1"/>
    <n v="5.3832902670112003E-3"/>
  </r>
  <r>
    <n v="100119172"/>
    <d v="1949-03-10T00:00:00"/>
    <s v="Female"/>
    <m/>
    <m/>
    <d v="2019-04-09T00:00:00"/>
    <s v="4.7.22"/>
    <x v="0"/>
    <x v="0"/>
    <x v="5"/>
    <n v="1"/>
    <n v="5.3832902670112003E-3"/>
  </r>
  <r>
    <n v="100119172"/>
    <d v="1949-03-10T00:00:00"/>
    <s v="Female"/>
    <m/>
    <m/>
    <d v="2019-04-09T00:00:00"/>
    <s v="4.6.12"/>
    <x v="3"/>
    <x v="0"/>
    <x v="5"/>
    <n v="1"/>
    <n v="5.3832902670112003E-3"/>
  </r>
  <r>
    <n v="100119172"/>
    <d v="1949-03-10T00:00:00"/>
    <s v="Female"/>
    <m/>
    <m/>
    <d v="2019-04-09T00:00:00"/>
    <s v="10.1.1.2"/>
    <x v="31"/>
    <x v="0"/>
    <x v="5"/>
    <n v="1"/>
    <n v="5.3832902670112003E-3"/>
  </r>
  <r>
    <n v="100117595"/>
    <d v="1951-02-22T00:00:00"/>
    <s v="Female"/>
    <m/>
    <m/>
    <d v="2019-04-10T00:00:00"/>
    <s v="2.8.12"/>
    <x v="5"/>
    <x v="3"/>
    <x v="5"/>
    <n v="1"/>
    <n v="5.3832902670112003E-3"/>
  </r>
  <r>
    <n v="100119184"/>
    <d v="1956-06-08T00:00:00"/>
    <s v="Female"/>
    <m/>
    <m/>
    <d v="2019-04-10T00:00:00"/>
    <s v="5.1.1.20"/>
    <x v="2"/>
    <x v="0"/>
    <x v="5"/>
    <n v="1"/>
    <n v="5.3832902670112003E-3"/>
  </r>
  <r>
    <n v="100119184"/>
    <d v="1956-06-08T00:00:00"/>
    <s v="Female"/>
    <m/>
    <m/>
    <d v="2019-04-10T00:00:00"/>
    <s v="4.7.22"/>
    <x v="0"/>
    <x v="0"/>
    <x v="5"/>
    <n v="1"/>
    <n v="5.3832902670112003E-3"/>
  </r>
  <r>
    <n v="100119184"/>
    <d v="1956-06-08T00:00:00"/>
    <s v="Female"/>
    <m/>
    <m/>
    <d v="2019-04-10T00:00:00"/>
    <s v="4.6.12"/>
    <x v="3"/>
    <x v="0"/>
    <x v="5"/>
    <n v="1"/>
    <n v="5.3832902670112003E-3"/>
  </r>
  <r>
    <n v="100119193"/>
    <d v="1978-07-21T00:00:00"/>
    <s v="Male"/>
    <m/>
    <m/>
    <d v="2019-04-10T00:00:00"/>
    <s v="4.7.22"/>
    <x v="0"/>
    <x v="0"/>
    <x v="5"/>
    <n v="1"/>
    <n v="5.3832902670112003E-3"/>
  </r>
  <r>
    <n v="100119193"/>
    <d v="1978-07-21T00:00:00"/>
    <s v="Male"/>
    <m/>
    <m/>
    <d v="2019-04-10T00:00:00"/>
    <s v="4.6.12"/>
    <x v="3"/>
    <x v="0"/>
    <x v="5"/>
    <n v="1"/>
    <n v="5.3832902670112003E-3"/>
  </r>
  <r>
    <n v="100119198"/>
    <d v="1962-03-08T00:00:00"/>
    <s v="Female"/>
    <m/>
    <m/>
    <d v="2019-04-10T00:00:00"/>
    <s v="4.6.15"/>
    <x v="14"/>
    <x v="0"/>
    <x v="5"/>
    <n v="1"/>
    <n v="5.3832902670112003E-3"/>
  </r>
  <r>
    <n v="100119198"/>
    <d v="1962-03-08T00:00:00"/>
    <s v="Female"/>
    <m/>
    <m/>
    <d v="2019-04-10T00:00:00"/>
    <s v="2.8.15"/>
    <x v="7"/>
    <x v="3"/>
    <x v="5"/>
    <n v="1"/>
    <n v="5.3832902670112003E-3"/>
  </r>
  <r>
    <n v="100119198"/>
    <d v="1962-03-08T00:00:00"/>
    <s v="Female"/>
    <m/>
    <m/>
    <d v="2019-04-10T00:00:00"/>
    <s v="10.1.1.5"/>
    <x v="4"/>
    <x v="0"/>
    <x v="5"/>
    <n v="1"/>
    <n v="5.3832902670112003E-3"/>
  </r>
  <r>
    <n v="100118830"/>
    <d v="1964-05-13T00:00:00"/>
    <s v="Female"/>
    <m/>
    <m/>
    <d v="2019-04-10T00:00:00"/>
    <s v="4.6.12"/>
    <x v="3"/>
    <x v="0"/>
    <x v="5"/>
    <n v="1"/>
    <n v="5.3832902670112003E-3"/>
  </r>
  <r>
    <n v="100118830"/>
    <d v="1964-05-13T00:00:00"/>
    <s v="Female"/>
    <m/>
    <m/>
    <d v="2019-04-10T00:00:00"/>
    <s v="4.7.23"/>
    <x v="17"/>
    <x v="0"/>
    <x v="5"/>
    <n v="1"/>
    <n v="5.3832902670112003E-3"/>
  </r>
  <r>
    <n v="100117694"/>
    <d v="1952-12-01T00:00:00"/>
    <s v="Male"/>
    <m/>
    <m/>
    <d v="2019-04-10T00:00:00"/>
    <s v="5.1.1.20"/>
    <x v="2"/>
    <x v="1"/>
    <x v="5"/>
    <n v="1"/>
    <n v="5.3832902670112003E-3"/>
  </r>
  <r>
    <n v="100117663"/>
    <d v="1962-05-15T00:00:00"/>
    <s v="Female"/>
    <m/>
    <m/>
    <d v="2019-04-10T00:00:00"/>
    <s v="2.8.14"/>
    <x v="9"/>
    <x v="3"/>
    <x v="5"/>
    <n v="1"/>
    <n v="5.3832902670112003E-3"/>
  </r>
  <r>
    <n v="100117637"/>
    <d v="1969-03-29T00:00:00"/>
    <s v="Female"/>
    <m/>
    <m/>
    <d v="2019-04-11T00:00:00"/>
    <s v="2.8.12"/>
    <x v="5"/>
    <x v="3"/>
    <x v="5"/>
    <n v="1"/>
    <n v="5.3832902670112003E-3"/>
  </r>
  <r>
    <n v="100119252"/>
    <d v="1971-01-11T00:00:00"/>
    <s v="Male"/>
    <m/>
    <m/>
    <d v="2019-04-11T00:00:00"/>
    <s v="4.6.12"/>
    <x v="3"/>
    <x v="0"/>
    <x v="5"/>
    <n v="1"/>
    <n v="5.3832902670112003E-3"/>
  </r>
  <r>
    <n v="100119252"/>
    <d v="1971-01-11T00:00:00"/>
    <s v="Male"/>
    <m/>
    <m/>
    <d v="2019-04-11T00:00:00"/>
    <s v="10.1.1.5"/>
    <x v="4"/>
    <x v="0"/>
    <x v="5"/>
    <n v="1"/>
    <n v="5.3832902670112003E-3"/>
  </r>
  <r>
    <n v="100119256"/>
    <d v="1954-07-07T00:00:00"/>
    <s v="Male"/>
    <m/>
    <m/>
    <d v="2019-04-11T00:00:00"/>
    <s v="4.6.14"/>
    <x v="22"/>
    <x v="0"/>
    <x v="5"/>
    <n v="1"/>
    <n v="5.3832902670112003E-3"/>
  </r>
  <r>
    <n v="100119258"/>
    <d v="1961-03-16T00:00:00"/>
    <s v="Male"/>
    <m/>
    <m/>
    <d v="2019-04-09T00:00:00"/>
    <s v="4.6.12"/>
    <x v="3"/>
    <x v="0"/>
    <x v="5"/>
    <n v="1"/>
    <n v="5.3832902670112003E-3"/>
  </r>
  <r>
    <n v="100119260"/>
    <d v="1941-12-10T00:00:00"/>
    <s v="Female"/>
    <m/>
    <m/>
    <d v="2019-04-09T00:00:00"/>
    <s v="4.6.15"/>
    <x v="14"/>
    <x v="0"/>
    <x v="5"/>
    <n v="1"/>
    <n v="5.3832902670112003E-3"/>
  </r>
  <r>
    <n v="100119261"/>
    <d v="1949-03-22T00:00:00"/>
    <s v="Female"/>
    <m/>
    <m/>
    <d v="2019-04-02T00:00:00"/>
    <s v="4.6.12"/>
    <x v="3"/>
    <x v="0"/>
    <x v="5"/>
    <n v="1"/>
    <n v="5.3832902670112003E-3"/>
  </r>
  <r>
    <n v="100119262"/>
    <d v="1947-05-01T00:00:00"/>
    <s v="Female"/>
    <m/>
    <m/>
    <d v="2019-04-11T00:00:00"/>
    <s v="4.6.12"/>
    <x v="3"/>
    <x v="0"/>
    <x v="5"/>
    <n v="1"/>
    <n v="5.3832902670112003E-3"/>
  </r>
  <r>
    <n v="100119262"/>
    <d v="1947-05-01T00:00:00"/>
    <s v="Female"/>
    <m/>
    <m/>
    <d v="2019-04-11T00:00:00"/>
    <s v="10.1.1.5"/>
    <x v="4"/>
    <x v="0"/>
    <x v="5"/>
    <n v="1"/>
    <n v="5.3832902670112003E-3"/>
  </r>
  <r>
    <n v="100119262"/>
    <d v="1947-05-01T00:00:00"/>
    <s v="Female"/>
    <m/>
    <m/>
    <d v="2019-04-11T00:00:00"/>
    <s v="4.7.22"/>
    <x v="0"/>
    <x v="0"/>
    <x v="5"/>
    <n v="1"/>
    <n v="5.3832902670112003E-3"/>
  </r>
  <r>
    <n v="100119263"/>
    <d v="1955-03-20T00:00:00"/>
    <s v="Female"/>
    <m/>
    <m/>
    <d v="2019-04-11T00:00:00"/>
    <s v="4.6.15"/>
    <x v="14"/>
    <x v="0"/>
    <x v="5"/>
    <n v="1"/>
    <n v="5.3832902670112003E-3"/>
  </r>
  <r>
    <n v="100119264"/>
    <d v="1955-04-13T00:00:00"/>
    <s v="Female"/>
    <m/>
    <m/>
    <d v="2019-04-02T00:00:00"/>
    <s v="4.6.12"/>
    <x v="3"/>
    <x v="0"/>
    <x v="5"/>
    <n v="1"/>
    <n v="5.3832902670112003E-3"/>
  </r>
  <r>
    <n v="100119252"/>
    <d v="1971-01-11T00:00:00"/>
    <s v="Male"/>
    <m/>
    <m/>
    <d v="2019-04-11T00:00:00"/>
    <s v="10.1.2.13"/>
    <x v="47"/>
    <x v="2"/>
    <x v="5"/>
    <n v="1"/>
    <n v="5.3832902670112003E-3"/>
  </r>
  <r>
    <n v="100119266"/>
    <d v="1959-03-19T00:00:00"/>
    <s v="Male"/>
    <m/>
    <m/>
    <d v="2019-04-11T00:00:00"/>
    <s v="4.6.12"/>
    <x v="3"/>
    <x v="0"/>
    <x v="5"/>
    <n v="1"/>
    <n v="5.3832902670112003E-3"/>
  </r>
  <r>
    <n v="100119266"/>
    <d v="1959-03-19T00:00:00"/>
    <s v="Male"/>
    <m/>
    <m/>
    <d v="2019-04-11T00:00:00"/>
    <s v="10.1.1.5"/>
    <x v="4"/>
    <x v="0"/>
    <x v="5"/>
    <n v="1"/>
    <n v="5.3832902670112003E-3"/>
  </r>
  <r>
    <n v="100083128"/>
    <d v="1955-03-13T00:00:00"/>
    <s v="Female"/>
    <m/>
    <m/>
    <d v="2019-04-11T00:00:00"/>
    <s v="4.6.12"/>
    <x v="3"/>
    <x v="0"/>
    <x v="5"/>
    <n v="1"/>
    <n v="5.3832902670112003E-3"/>
  </r>
  <r>
    <n v="100083128"/>
    <d v="1955-03-13T00:00:00"/>
    <s v="Female"/>
    <m/>
    <m/>
    <d v="2019-04-11T00:00:00"/>
    <s v="10.1.1.5"/>
    <x v="4"/>
    <x v="0"/>
    <x v="5"/>
    <n v="1"/>
    <n v="5.3832902670112003E-3"/>
  </r>
  <r>
    <n v="100119270"/>
    <d v="1956-05-30T00:00:00"/>
    <s v="Female"/>
    <m/>
    <m/>
    <d v="2019-04-11T00:00:00"/>
    <s v="4.7.22"/>
    <x v="0"/>
    <x v="0"/>
    <x v="5"/>
    <n v="1"/>
    <n v="5.3832902670112003E-3"/>
  </r>
  <r>
    <n v="100119271"/>
    <d v="1994-01-07T00:00:00"/>
    <s v="Male"/>
    <m/>
    <m/>
    <d v="2019-04-11T00:00:00"/>
    <s v="4.6.12"/>
    <x v="3"/>
    <x v="0"/>
    <x v="5"/>
    <n v="1"/>
    <n v="5.3832902670112003E-3"/>
  </r>
  <r>
    <n v="100119271"/>
    <d v="1994-01-07T00:00:00"/>
    <s v="Male"/>
    <m/>
    <m/>
    <d v="2019-04-11T00:00:00"/>
    <s v="10.1.1.5"/>
    <x v="4"/>
    <x v="0"/>
    <x v="5"/>
    <n v="1"/>
    <n v="5.3832902670112003E-3"/>
  </r>
  <r>
    <n v="100119271"/>
    <d v="1994-01-07T00:00:00"/>
    <s v="Male"/>
    <m/>
    <m/>
    <d v="2019-04-11T00:00:00"/>
    <s v="4.7.22"/>
    <x v="0"/>
    <x v="0"/>
    <x v="5"/>
    <n v="1"/>
    <n v="5.3832902670112003E-3"/>
  </r>
  <r>
    <n v="100118229"/>
    <d v="1969-07-16T00:00:00"/>
    <s v="Female"/>
    <m/>
    <m/>
    <d v="2019-04-11T00:00:00"/>
    <s v="4.7.22"/>
    <x v="0"/>
    <x v="0"/>
    <x v="5"/>
    <n v="1"/>
    <n v="5.3832902670112003E-3"/>
  </r>
  <r>
    <n v="100119302"/>
    <d v="1967-11-01T00:00:00"/>
    <s v="Female"/>
    <m/>
    <m/>
    <d v="2019-04-12T00:00:00"/>
    <s v="10.1.1.5"/>
    <x v="4"/>
    <x v="0"/>
    <x v="5"/>
    <n v="1"/>
    <n v="5.3832902670112003E-3"/>
  </r>
  <r>
    <n v="100119302"/>
    <d v="1967-11-01T00:00:00"/>
    <s v="Female"/>
    <m/>
    <m/>
    <d v="2019-04-12T00:00:00"/>
    <s v="5.1.1.20"/>
    <x v="2"/>
    <x v="0"/>
    <x v="5"/>
    <n v="1"/>
    <n v="5.3832902670112003E-3"/>
  </r>
  <r>
    <n v="100093657"/>
    <d v="1957-06-19T00:00:00"/>
    <s v="Female"/>
    <m/>
    <m/>
    <d v="2019-04-12T00:00:00"/>
    <s v="5.1.1.20"/>
    <x v="2"/>
    <x v="0"/>
    <x v="5"/>
    <n v="1"/>
    <n v="5.3832902670112003E-3"/>
  </r>
  <r>
    <n v="100093657"/>
    <d v="1957-06-19T00:00:00"/>
    <s v="Female"/>
    <m/>
    <m/>
    <d v="2019-04-12T00:00:00"/>
    <s v="4.7.22"/>
    <x v="0"/>
    <x v="0"/>
    <x v="5"/>
    <n v="1"/>
    <n v="5.3832902670112003E-3"/>
  </r>
  <r>
    <n v="100119303"/>
    <d v="1970-07-24T00:00:00"/>
    <s v="Female"/>
    <m/>
    <m/>
    <d v="2019-04-12T00:00:00"/>
    <s v="4.7.22"/>
    <x v="0"/>
    <x v="2"/>
    <x v="5"/>
    <n v="1"/>
    <n v="5.3832902670112003E-3"/>
  </r>
  <r>
    <n v="100119303"/>
    <d v="1970-07-24T00:00:00"/>
    <s v="Female"/>
    <m/>
    <m/>
    <d v="2019-04-12T00:00:00"/>
    <s v="15.1.4.12"/>
    <x v="8"/>
    <x v="0"/>
    <x v="5"/>
    <n v="1"/>
    <n v="5.3832902670112003E-3"/>
  </r>
  <r>
    <n v="100119314"/>
    <d v="1944-03-03T00:00:00"/>
    <s v="Female"/>
    <m/>
    <m/>
    <d v="2019-04-12T00:00:00"/>
    <s v="5.1.1.20"/>
    <x v="2"/>
    <x v="0"/>
    <x v="5"/>
    <n v="1"/>
    <n v="5.3832902670112003E-3"/>
  </r>
  <r>
    <n v="100119316"/>
    <d v="1990-10-31T00:00:00"/>
    <s v="Female"/>
    <m/>
    <m/>
    <d v="2019-04-12T00:00:00"/>
    <s v="15.1.4.12"/>
    <x v="8"/>
    <x v="0"/>
    <x v="5"/>
    <n v="1"/>
    <n v="5.3832902670112003E-3"/>
  </r>
  <r>
    <n v="100119316"/>
    <d v="1990-10-31T00:00:00"/>
    <s v="Female"/>
    <m/>
    <m/>
    <d v="2019-04-12T00:00:00"/>
    <s v="4.7.22"/>
    <x v="0"/>
    <x v="0"/>
    <x v="5"/>
    <n v="1"/>
    <n v="5.3832902670112003E-3"/>
  </r>
  <r>
    <n v="100119318"/>
    <d v="1947-01-15T00:00:00"/>
    <s v="Female"/>
    <m/>
    <m/>
    <d v="2019-04-12T00:00:00"/>
    <s v="2.8.14"/>
    <x v="9"/>
    <x v="2"/>
    <x v="5"/>
    <n v="1"/>
    <n v="5.3832902670112003E-3"/>
  </r>
  <r>
    <n v="100119318"/>
    <d v="1947-01-15T00:00:00"/>
    <s v="Female"/>
    <m/>
    <m/>
    <d v="2019-04-12T00:00:00"/>
    <s v="4.7.22"/>
    <x v="0"/>
    <x v="0"/>
    <x v="5"/>
    <n v="1"/>
    <n v="5.3832902670112003E-3"/>
  </r>
  <r>
    <n v="100119318"/>
    <d v="1947-01-15T00:00:00"/>
    <s v="Female"/>
    <m/>
    <m/>
    <d v="2019-04-12T00:00:00"/>
    <s v="2.8.14"/>
    <x v="9"/>
    <x v="2"/>
    <x v="5"/>
    <n v="1"/>
    <n v="5.3832902670112003E-3"/>
  </r>
  <r>
    <n v="100119318"/>
    <d v="1947-01-15T00:00:00"/>
    <s v="Female"/>
    <m/>
    <m/>
    <d v="2019-04-12T00:00:00"/>
    <s v="4.7.22"/>
    <x v="0"/>
    <x v="0"/>
    <x v="5"/>
    <n v="1"/>
    <n v="5.3832902670112003E-3"/>
  </r>
  <r>
    <n v="100119328"/>
    <d v="1962-04-17T00:00:00"/>
    <s v="Male"/>
    <m/>
    <m/>
    <d v="2019-04-12T00:00:00"/>
    <s v="15.1.4.14"/>
    <x v="15"/>
    <x v="0"/>
    <x v="5"/>
    <n v="1"/>
    <n v="5.3832902670112003E-3"/>
  </r>
  <r>
    <n v="100119335"/>
    <d v="1934-11-05T00:00:00"/>
    <s v="Male"/>
    <m/>
    <m/>
    <d v="2019-04-12T00:00:00"/>
    <s v="4.6.12"/>
    <x v="3"/>
    <x v="0"/>
    <x v="5"/>
    <n v="1"/>
    <n v="5.3832902670112003E-3"/>
  </r>
  <r>
    <n v="100119335"/>
    <d v="1934-11-05T00:00:00"/>
    <s v="Male"/>
    <m/>
    <m/>
    <d v="2019-04-12T00:00:00"/>
    <s v="15.2.13"/>
    <x v="34"/>
    <x v="11"/>
    <x v="5"/>
    <n v="1"/>
    <n v="5.3832902670112003E-3"/>
  </r>
  <r>
    <n v="100119335"/>
    <d v="1934-11-05T00:00:00"/>
    <s v="Male"/>
    <m/>
    <m/>
    <d v="2019-04-12T00:00:00"/>
    <s v="10.1.1.5"/>
    <x v="4"/>
    <x v="0"/>
    <x v="5"/>
    <n v="1"/>
    <n v="5.3832902670112003E-3"/>
  </r>
  <r>
    <n v="100119336"/>
    <d v="1999-03-29T00:00:00"/>
    <s v="Male"/>
    <m/>
    <m/>
    <d v="2019-04-12T00:00:00"/>
    <s v="15.2.13"/>
    <x v="34"/>
    <x v="11"/>
    <x v="5"/>
    <n v="1"/>
    <n v="5.3832902670112003E-3"/>
  </r>
  <r>
    <n v="100119336"/>
    <d v="1999-03-29T00:00:00"/>
    <s v="Male"/>
    <m/>
    <m/>
    <d v="2019-04-12T00:00:00"/>
    <s v="4.6.12"/>
    <x v="3"/>
    <x v="0"/>
    <x v="5"/>
    <n v="1"/>
    <n v="5.3832902670112003E-3"/>
  </r>
  <r>
    <n v="100119336"/>
    <d v="1999-03-29T00:00:00"/>
    <s v="Male"/>
    <m/>
    <m/>
    <d v="2019-04-12T00:00:00"/>
    <s v="4.6.12"/>
    <x v="3"/>
    <x v="1"/>
    <x v="5"/>
    <n v="1"/>
    <n v="5.3832902670112003E-3"/>
  </r>
  <r>
    <n v="100119336"/>
    <d v="1999-03-29T00:00:00"/>
    <s v="Male"/>
    <m/>
    <m/>
    <d v="2019-04-12T00:00:00"/>
    <s v="4.7.22"/>
    <x v="0"/>
    <x v="0"/>
    <x v="5"/>
    <n v="1"/>
    <n v="5.3832902670112003E-3"/>
  </r>
  <r>
    <n v="100119337"/>
    <d v="1973-10-16T00:00:00"/>
    <s v="Male"/>
    <m/>
    <m/>
    <d v="2019-04-12T00:00:00"/>
    <s v="15.2.15"/>
    <x v="28"/>
    <x v="11"/>
    <x v="5"/>
    <n v="1"/>
    <n v="5.3832902670112003E-3"/>
  </r>
  <r>
    <n v="100119337"/>
    <d v="1973-10-16T00:00:00"/>
    <s v="Male"/>
    <m/>
    <m/>
    <d v="2019-04-12T00:00:00"/>
    <s v="4.6.12"/>
    <x v="3"/>
    <x v="1"/>
    <x v="5"/>
    <n v="1"/>
    <n v="5.3832902670112003E-3"/>
  </r>
  <r>
    <n v="100119337"/>
    <d v="1973-10-16T00:00:00"/>
    <s v="Male"/>
    <m/>
    <m/>
    <d v="2019-04-12T00:00:00"/>
    <s v="4.6.14"/>
    <x v="22"/>
    <x v="0"/>
    <x v="5"/>
    <n v="1"/>
    <n v="5.3832902670112003E-3"/>
  </r>
  <r>
    <n v="100119337"/>
    <d v="1973-10-16T00:00:00"/>
    <s v="Male"/>
    <m/>
    <m/>
    <d v="2019-04-12T00:00:00"/>
    <s v="10.1.1.5"/>
    <x v="4"/>
    <x v="0"/>
    <x v="5"/>
    <n v="1"/>
    <n v="5.3832902670112003E-3"/>
  </r>
  <r>
    <n v="100114614"/>
    <d v="1965-11-26T00:00:00"/>
    <s v="Female"/>
    <m/>
    <m/>
    <d v="2019-04-12T00:00:00"/>
    <s v="4.7.22"/>
    <x v="0"/>
    <x v="0"/>
    <x v="5"/>
    <n v="1"/>
    <n v="5.3832902670112003E-3"/>
  </r>
  <r>
    <n v="100114614"/>
    <d v="1965-11-26T00:00:00"/>
    <s v="Female"/>
    <m/>
    <m/>
    <d v="2019-04-12T00:00:00"/>
    <s v="15.2.15"/>
    <x v="28"/>
    <x v="11"/>
    <x v="5"/>
    <n v="1"/>
    <n v="5.3832902670112003E-3"/>
  </r>
  <r>
    <n v="100114614"/>
    <d v="1965-11-26T00:00:00"/>
    <s v="Female"/>
    <m/>
    <m/>
    <d v="2019-04-12T00:00:00"/>
    <s v="4.6.12"/>
    <x v="3"/>
    <x v="1"/>
    <x v="5"/>
    <n v="1"/>
    <n v="5.3832902670112003E-3"/>
  </r>
  <r>
    <n v="100114614"/>
    <d v="1965-11-26T00:00:00"/>
    <s v="Female"/>
    <m/>
    <m/>
    <d v="2019-04-12T00:00:00"/>
    <s v="4.6.12"/>
    <x v="3"/>
    <x v="0"/>
    <x v="5"/>
    <n v="1"/>
    <n v="5.3832902670112003E-3"/>
  </r>
  <r>
    <n v="100096552"/>
    <d v="1943-05-09T00:00:00"/>
    <s v="Female"/>
    <m/>
    <m/>
    <d v="2019-01-09T00:00:00"/>
    <s v="15.1.4.12"/>
    <x v="8"/>
    <x v="0"/>
    <x v="5"/>
    <n v="1"/>
    <n v="5.3832902670112003E-3"/>
  </r>
  <r>
    <n v="100096552"/>
    <d v="1943-05-09T00:00:00"/>
    <s v="Female"/>
    <m/>
    <m/>
    <d v="2019-01-09T00:00:00"/>
    <s v="5.1.1.20"/>
    <x v="2"/>
    <x v="0"/>
    <x v="5"/>
    <n v="1"/>
    <n v="5.3832902670112003E-3"/>
  </r>
  <r>
    <n v="100096552"/>
    <d v="1943-05-09T00:00:00"/>
    <s v="Female"/>
    <m/>
    <m/>
    <d v="2019-01-09T00:00:00"/>
    <s v="4.7.22"/>
    <x v="0"/>
    <x v="0"/>
    <x v="5"/>
    <n v="1"/>
    <n v="5.3832902670112003E-3"/>
  </r>
  <r>
    <n v="100103118"/>
    <d v="1942-01-29T00:00:00"/>
    <s v="Female"/>
    <m/>
    <m/>
    <d v="2019-01-09T00:00:00"/>
    <s v="5.1.1.20"/>
    <x v="2"/>
    <x v="0"/>
    <x v="5"/>
    <n v="1"/>
    <n v="5.3832902670112003E-3"/>
  </r>
  <r>
    <n v="100103118"/>
    <d v="1942-01-29T00:00:00"/>
    <s v="Female"/>
    <m/>
    <m/>
    <d v="2019-01-09T00:00:00"/>
    <s v="4.7.22"/>
    <x v="0"/>
    <x v="0"/>
    <x v="5"/>
    <n v="1"/>
    <n v="5.3832902670112003E-3"/>
  </r>
  <r>
    <n v="100095928"/>
    <d v="1952-08-11T00:00:00"/>
    <s v="Male"/>
    <m/>
    <m/>
    <d v="2019-04-09T00:00:00"/>
    <s v="4.7.22"/>
    <x v="0"/>
    <x v="0"/>
    <x v="5"/>
    <n v="1"/>
    <n v="5.3832902670112003E-3"/>
  </r>
  <r>
    <n v="100109890"/>
    <d v="1990-05-14T00:00:00"/>
    <s v="Female"/>
    <m/>
    <m/>
    <d v="2019-04-10T00:00:00"/>
    <s v="2.8.12"/>
    <x v="5"/>
    <x v="3"/>
    <x v="5"/>
    <n v="1"/>
    <n v="5.3832902670112003E-3"/>
  </r>
  <r>
    <n v="100109890"/>
    <d v="1990-05-14T00:00:00"/>
    <s v="Female"/>
    <m/>
    <m/>
    <d v="2019-04-10T00:00:00"/>
    <s v="4.7.22"/>
    <x v="0"/>
    <x v="0"/>
    <x v="5"/>
    <n v="1"/>
    <n v="5.3832902670112003E-3"/>
  </r>
  <r>
    <n v="100080933"/>
    <d v="1946-11-06T00:00:00"/>
    <s v="Female"/>
    <m/>
    <m/>
    <d v="2019-04-10T00:00:00"/>
    <s v="4.7.22"/>
    <x v="0"/>
    <x v="0"/>
    <x v="5"/>
    <n v="1"/>
    <n v="5.3832902670112003E-3"/>
  </r>
  <r>
    <n v="100080933"/>
    <d v="1946-11-06T00:00:00"/>
    <s v="Female"/>
    <m/>
    <m/>
    <d v="2019-04-10T00:00:00"/>
    <s v="5.1.1.20"/>
    <x v="2"/>
    <x v="0"/>
    <x v="5"/>
    <n v="1"/>
    <n v="5.3832902670112003E-3"/>
  </r>
  <r>
    <n v="100119381"/>
    <d v="1955-09-09T00:00:00"/>
    <s v="Female"/>
    <m/>
    <m/>
    <d v="2019-04-15T00:00:00"/>
    <s v="5.1.7.13"/>
    <x v="16"/>
    <x v="5"/>
    <x v="5"/>
    <n v="1"/>
    <n v="5.3832902670112003E-3"/>
  </r>
  <r>
    <n v="100089919"/>
    <d v="1972-09-22T00:00:00"/>
    <s v="Female"/>
    <m/>
    <m/>
    <d v="2019-04-10T00:00:00"/>
    <s v="4.7.22"/>
    <x v="0"/>
    <x v="0"/>
    <x v="5"/>
    <n v="1"/>
    <n v="5.3832902670112003E-3"/>
  </r>
  <r>
    <n v="100089919"/>
    <d v="1972-09-22T00:00:00"/>
    <s v="Female"/>
    <m/>
    <m/>
    <d v="2019-04-10T00:00:00"/>
    <s v="5.1.1.20"/>
    <x v="2"/>
    <x v="0"/>
    <x v="5"/>
    <n v="1"/>
    <n v="5.3832902670112003E-3"/>
  </r>
  <r>
    <n v="100111330"/>
    <d v="1946-07-16T00:00:00"/>
    <s v="Female"/>
    <m/>
    <m/>
    <d v="2019-04-10T00:00:00"/>
    <s v="4.7.22"/>
    <x v="0"/>
    <x v="0"/>
    <x v="5"/>
    <n v="1"/>
    <n v="5.3832902670112003E-3"/>
  </r>
  <r>
    <n v="100111330"/>
    <d v="1946-07-16T00:00:00"/>
    <s v="Female"/>
    <m/>
    <m/>
    <d v="2019-04-10T00:00:00"/>
    <s v="5.1.1.20"/>
    <x v="2"/>
    <x v="0"/>
    <x v="5"/>
    <n v="1"/>
    <n v="5.3832902670112003E-3"/>
  </r>
  <r>
    <n v="100119414"/>
    <d v="1968-01-03T00:00:00"/>
    <s v="Female"/>
    <m/>
    <m/>
    <d v="2019-04-15T00:00:00"/>
    <s v="5.1.1.20"/>
    <x v="2"/>
    <x v="1"/>
    <x v="5"/>
    <n v="1"/>
    <n v="5.3832902670112003E-3"/>
  </r>
  <r>
    <n v="100119414"/>
    <d v="1968-01-03T00:00:00"/>
    <s v="Female"/>
    <m/>
    <m/>
    <d v="2019-04-15T00:00:00"/>
    <s v="4.6.15"/>
    <x v="14"/>
    <x v="0"/>
    <x v="5"/>
    <n v="1"/>
    <n v="5.3832902670112003E-3"/>
  </r>
  <r>
    <n v="100119414"/>
    <d v="1968-01-03T00:00:00"/>
    <s v="Female"/>
    <m/>
    <m/>
    <d v="2019-04-15T00:00:00"/>
    <s v="5.1.4.11"/>
    <x v="11"/>
    <x v="1"/>
    <x v="5"/>
    <n v="1"/>
    <n v="5.3832902670112003E-3"/>
  </r>
  <r>
    <n v="100119414"/>
    <d v="1968-01-03T00:00:00"/>
    <s v="Female"/>
    <m/>
    <m/>
    <d v="2019-04-15T00:00:00"/>
    <s v="5.1.4.11"/>
    <x v="11"/>
    <x v="0"/>
    <x v="5"/>
    <n v="1"/>
    <n v="5.3832902670112003E-3"/>
  </r>
  <r>
    <n v="100119417"/>
    <d v="1957-10-09T00:00:00"/>
    <s v="Female"/>
    <m/>
    <m/>
    <d v="2019-04-15T00:00:00"/>
    <s v="5.1.7.13"/>
    <x v="16"/>
    <x v="1"/>
    <x v="5"/>
    <n v="1"/>
    <n v="5.3832902670112003E-3"/>
  </r>
  <r>
    <n v="100119417"/>
    <d v="1957-10-09T00:00:00"/>
    <s v="Female"/>
    <m/>
    <m/>
    <d v="2019-04-15T00:00:00"/>
    <s v="5.1.4.11"/>
    <x v="11"/>
    <x v="0"/>
    <x v="5"/>
    <n v="1"/>
    <n v="5.3832902670112003E-3"/>
  </r>
  <r>
    <n v="100119417"/>
    <d v="1957-10-09T00:00:00"/>
    <s v="Female"/>
    <m/>
    <m/>
    <d v="2019-04-15T00:00:00"/>
    <s v="4.6.15"/>
    <x v="14"/>
    <x v="0"/>
    <x v="5"/>
    <n v="1"/>
    <n v="5.3832902670112003E-3"/>
  </r>
  <r>
    <n v="100119417"/>
    <d v="1957-10-09T00:00:00"/>
    <s v="Female"/>
    <m/>
    <m/>
    <d v="2019-04-15T00:00:00"/>
    <s v="5.1.4.11"/>
    <x v="11"/>
    <x v="1"/>
    <x v="5"/>
    <n v="1"/>
    <n v="5.3832902670112003E-3"/>
  </r>
  <r>
    <n v="100119422"/>
    <d v="1947-04-16T00:00:00"/>
    <s v="Female"/>
    <m/>
    <m/>
    <d v="2019-04-15T00:00:00"/>
    <s v="5.1.7.13"/>
    <x v="16"/>
    <x v="5"/>
    <x v="5"/>
    <n v="1"/>
    <n v="5.3832902670112003E-3"/>
  </r>
  <r>
    <n v="100119423"/>
    <d v="1952-09-30T00:00:00"/>
    <s v="Female"/>
    <m/>
    <m/>
    <d v="2019-04-15T00:00:00"/>
    <s v="5.1.1.20"/>
    <x v="2"/>
    <x v="1"/>
    <x v="5"/>
    <n v="1"/>
    <n v="5.3832902670112003E-3"/>
  </r>
  <r>
    <n v="100119423"/>
    <d v="1952-09-30T00:00:00"/>
    <s v="Female"/>
    <m/>
    <m/>
    <d v="2019-04-15T00:00:00"/>
    <s v="5.1.4.11"/>
    <x v="11"/>
    <x v="1"/>
    <x v="5"/>
    <n v="1"/>
    <n v="5.3832902670112003E-3"/>
  </r>
  <r>
    <n v="100118583"/>
    <d v="1953-03-11T00:00:00"/>
    <s v="Female"/>
    <m/>
    <m/>
    <d v="2019-04-16T00:00:00"/>
    <s v="5.1.1.20"/>
    <x v="2"/>
    <x v="1"/>
    <x v="5"/>
    <n v="1"/>
    <n v="5.3832902670112003E-3"/>
  </r>
  <r>
    <n v="100118583"/>
    <d v="1953-03-11T00:00:00"/>
    <s v="Female"/>
    <m/>
    <m/>
    <d v="2019-04-16T00:00:00"/>
    <s v="5.1.4.11"/>
    <x v="11"/>
    <x v="1"/>
    <x v="5"/>
    <n v="1"/>
    <n v="5.3832902670112003E-3"/>
  </r>
  <r>
    <n v="100100883"/>
    <d v="1965-10-14T00:00:00"/>
    <s v="Female"/>
    <m/>
    <m/>
    <d v="2019-04-15T00:00:00"/>
    <s v="5.1.7.13"/>
    <x v="16"/>
    <x v="1"/>
    <x v="5"/>
    <n v="1"/>
    <n v="5.3832902670112003E-3"/>
  </r>
  <r>
    <n v="100119185"/>
    <d v="1959-08-11T00:00:00"/>
    <s v="Male"/>
    <m/>
    <m/>
    <d v="2019-04-17T00:00:00"/>
    <s v="5.1.7.13"/>
    <x v="16"/>
    <x v="1"/>
    <x v="5"/>
    <n v="1"/>
    <n v="5.3832902670112003E-3"/>
  </r>
  <r>
    <n v="100119185"/>
    <d v="1959-08-11T00:00:00"/>
    <s v="Male"/>
    <m/>
    <m/>
    <d v="2019-04-17T00:00:00"/>
    <s v="4.6.13"/>
    <x v="23"/>
    <x v="0"/>
    <x v="5"/>
    <n v="1"/>
    <n v="5.3832902670112003E-3"/>
  </r>
  <r>
    <n v="100118902"/>
    <d v="1958-02-23T00:00:00"/>
    <s v="Male"/>
    <m/>
    <m/>
    <d v="2019-04-17T00:00:00"/>
    <s v="5.1.4.11"/>
    <x v="11"/>
    <x v="1"/>
    <x v="5"/>
    <n v="1"/>
    <n v="5.3832902670112003E-3"/>
  </r>
  <r>
    <n v="100118902"/>
    <d v="1958-02-23T00:00:00"/>
    <s v="Male"/>
    <m/>
    <m/>
    <d v="2019-04-17T00:00:00"/>
    <s v="5.1.1.20"/>
    <x v="2"/>
    <x v="2"/>
    <x v="5"/>
    <n v="1"/>
    <n v="5.3832902670112003E-3"/>
  </r>
  <r>
    <n v="100118896"/>
    <d v="1969-07-01T00:00:00"/>
    <s v="Female"/>
    <m/>
    <m/>
    <d v="2019-04-17T00:00:00"/>
    <s v="10.1.1.5"/>
    <x v="4"/>
    <x v="0"/>
    <x v="5"/>
    <n v="1"/>
    <n v="5.3832902670112003E-3"/>
  </r>
  <r>
    <n v="100118896"/>
    <d v="1969-07-01T00:00:00"/>
    <s v="Female"/>
    <m/>
    <m/>
    <d v="2019-04-17T00:00:00"/>
    <s v="4.6.13"/>
    <x v="23"/>
    <x v="0"/>
    <x v="5"/>
    <n v="1"/>
    <n v="5.3832902670112003E-3"/>
  </r>
  <r>
    <n v="100118900"/>
    <d v="1983-10-11T00:00:00"/>
    <s v="Female"/>
    <m/>
    <m/>
    <d v="2019-04-15T00:00:00"/>
    <s v="5.1.1.33"/>
    <x v="29"/>
    <x v="0"/>
    <x v="5"/>
    <n v="1"/>
    <n v="5.3832902670112003E-3"/>
  </r>
  <r>
    <n v="100118906"/>
    <d v="1950-09-08T00:00:00"/>
    <s v="Female"/>
    <m/>
    <m/>
    <d v="2019-04-15T00:00:00"/>
    <s v="5.1.1.33"/>
    <x v="29"/>
    <x v="1"/>
    <x v="5"/>
    <n v="1"/>
    <n v="5.3832902670112003E-3"/>
  </r>
  <r>
    <n v="100119427"/>
    <d v="1959-08-11T00:00:00"/>
    <s v="Male"/>
    <m/>
    <m/>
    <d v="2019-04-15T00:00:00"/>
    <s v="5.1.1.20"/>
    <x v="2"/>
    <x v="1"/>
    <x v="5"/>
    <n v="1"/>
    <n v="5.3832902670112003E-3"/>
  </r>
  <r>
    <n v="100119427"/>
    <d v="1959-08-11T00:00:00"/>
    <s v="Male"/>
    <m/>
    <m/>
    <d v="2019-04-15T00:00:00"/>
    <s v="5.1.4.11"/>
    <x v="11"/>
    <x v="1"/>
    <x v="5"/>
    <n v="1"/>
    <n v="5.3832902670112003E-3"/>
  </r>
  <r>
    <n v="100119429"/>
    <d v="1994-10-14T00:00:00"/>
    <s v="Female"/>
    <m/>
    <m/>
    <d v="2019-04-15T00:00:00"/>
    <s v="10.1.1.5"/>
    <x v="4"/>
    <x v="0"/>
    <x v="5"/>
    <n v="1"/>
    <n v="5.3832902670112003E-3"/>
  </r>
  <r>
    <n v="100119429"/>
    <d v="1994-10-14T00:00:00"/>
    <s v="Female"/>
    <m/>
    <m/>
    <d v="2019-04-15T00:00:00"/>
    <s v="4.6.15"/>
    <x v="14"/>
    <x v="0"/>
    <x v="5"/>
    <n v="1"/>
    <n v="5.3832902670112003E-3"/>
  </r>
  <r>
    <n v="100119179"/>
    <d v="1966-01-13T00:00:00"/>
    <s v="Female"/>
    <m/>
    <m/>
    <d v="2019-04-15T00:00:00"/>
    <s v="5.1.1.33"/>
    <x v="29"/>
    <x v="1"/>
    <x v="5"/>
    <n v="1"/>
    <n v="5.3832902670112003E-3"/>
  </r>
  <r>
    <n v="100117632"/>
    <d v="1946-10-02T00:00:00"/>
    <s v="Female"/>
    <m/>
    <m/>
    <d v="2019-04-16T00:00:00"/>
    <s v="2.8.12"/>
    <x v="5"/>
    <x v="3"/>
    <x v="5"/>
    <n v="1"/>
    <n v="5.3832902670112003E-3"/>
  </r>
  <r>
    <n v="100118272"/>
    <d v="1955-08-30T00:00:00"/>
    <s v="Female"/>
    <m/>
    <m/>
    <d v="2019-04-16T00:00:00"/>
    <s v="5.1.1.20"/>
    <x v="2"/>
    <x v="1"/>
    <x v="5"/>
    <n v="1"/>
    <n v="5.3832902670112003E-3"/>
  </r>
  <r>
    <n v="100110323"/>
    <d v="1943-12-23T00:00:00"/>
    <s v="Female"/>
    <m/>
    <m/>
    <d v="2019-04-16T00:00:00"/>
    <s v="5.1.7.13"/>
    <x v="16"/>
    <x v="5"/>
    <x v="5"/>
    <n v="1"/>
    <n v="5.3832902670112003E-3"/>
  </r>
  <r>
    <n v="100062522"/>
    <d v="1947-04-13T00:00:00"/>
    <s v="Female"/>
    <m/>
    <m/>
    <d v="2019-04-16T00:00:00"/>
    <s v="5.1.1.20"/>
    <x v="2"/>
    <x v="0"/>
    <x v="5"/>
    <n v="1"/>
    <n v="5.3832902670112003E-3"/>
  </r>
  <r>
    <n v="100062522"/>
    <d v="1947-04-13T00:00:00"/>
    <s v="Female"/>
    <m/>
    <m/>
    <d v="2019-04-16T00:00:00"/>
    <s v="4.7.22"/>
    <x v="0"/>
    <x v="0"/>
    <x v="5"/>
    <n v="1"/>
    <n v="5.3832902670112003E-3"/>
  </r>
  <r>
    <n v="100114101"/>
    <d v="1938-12-24T00:00:00"/>
    <s v="Female"/>
    <m/>
    <m/>
    <d v="2019-04-16T00:00:00"/>
    <s v="4.7.22"/>
    <x v="0"/>
    <x v="0"/>
    <x v="5"/>
    <n v="1"/>
    <n v="5.3832902670112003E-3"/>
  </r>
  <r>
    <n v="100114101"/>
    <d v="1938-12-24T00:00:00"/>
    <s v="Female"/>
    <m/>
    <m/>
    <d v="2019-04-16T00:00:00"/>
    <s v="5.1.1.20"/>
    <x v="2"/>
    <x v="0"/>
    <x v="5"/>
    <n v="1"/>
    <n v="5.3832902670112003E-3"/>
  </r>
  <r>
    <n v="100116611"/>
    <d v="1957-04-05T00:00:00"/>
    <s v="Female"/>
    <m/>
    <m/>
    <d v="2019-04-16T00:00:00"/>
    <s v="4.7.22"/>
    <x v="0"/>
    <x v="0"/>
    <x v="5"/>
    <n v="1"/>
    <n v="5.3832902670112003E-3"/>
  </r>
  <r>
    <n v="100116611"/>
    <d v="1957-04-05T00:00:00"/>
    <s v="Female"/>
    <m/>
    <m/>
    <d v="2019-04-16T00:00:00"/>
    <s v="5.1.1.20"/>
    <x v="2"/>
    <x v="0"/>
    <x v="5"/>
    <n v="1"/>
    <n v="5.3832902670112003E-3"/>
  </r>
  <r>
    <n v="100119051"/>
    <d v="1951-12-31T00:00:00"/>
    <s v="Female"/>
    <m/>
    <m/>
    <d v="2019-04-17T00:00:00"/>
    <s v="5.1.1.20"/>
    <x v="2"/>
    <x v="1"/>
    <x v="5"/>
    <n v="1"/>
    <n v="5.3832902670112003E-3"/>
  </r>
  <r>
    <n v="100119518"/>
    <d v="1957-12-20T00:00:00"/>
    <s v="Male"/>
    <m/>
    <m/>
    <d v="2019-04-17T00:00:00"/>
    <s v="15.2.15"/>
    <x v="28"/>
    <x v="11"/>
    <x v="5"/>
    <n v="1"/>
    <n v="5.3832902670112003E-3"/>
  </r>
  <r>
    <n v="100119518"/>
    <d v="1957-12-20T00:00:00"/>
    <s v="Male"/>
    <m/>
    <m/>
    <d v="2019-04-17T00:00:00"/>
    <s v="10.1.1.5"/>
    <x v="4"/>
    <x v="0"/>
    <x v="5"/>
    <n v="1"/>
    <n v="5.3832902670112003E-3"/>
  </r>
  <r>
    <n v="100119518"/>
    <d v="1957-12-20T00:00:00"/>
    <s v="Male"/>
    <m/>
    <m/>
    <d v="2019-04-17T00:00:00"/>
    <s v="4.6.12"/>
    <x v="3"/>
    <x v="1"/>
    <x v="5"/>
    <n v="1"/>
    <n v="5.3832902670112003E-3"/>
  </r>
  <r>
    <n v="100119518"/>
    <d v="1957-12-20T00:00:00"/>
    <s v="Male"/>
    <m/>
    <m/>
    <d v="2019-04-17T00:00:00"/>
    <s v="4.6.12"/>
    <x v="3"/>
    <x v="0"/>
    <x v="5"/>
    <n v="1"/>
    <n v="5.3832902670112003E-3"/>
  </r>
  <r>
    <n v="100119518"/>
    <d v="1957-12-20T00:00:00"/>
    <s v="Male"/>
    <m/>
    <m/>
    <d v="2019-04-17T00:00:00"/>
    <s v="5.1.1.20"/>
    <x v="2"/>
    <x v="0"/>
    <x v="5"/>
    <n v="1"/>
    <n v="5.3832902670112003E-3"/>
  </r>
  <r>
    <n v="100119519"/>
    <d v="1960-06-16T00:00:00"/>
    <s v="Male"/>
    <m/>
    <m/>
    <d v="2019-05-29T00:00:00"/>
    <s v="5.1.2.13"/>
    <x v="21"/>
    <x v="1"/>
    <x v="5"/>
    <n v="1"/>
    <n v="5.3832902670112003E-3"/>
  </r>
  <r>
    <n v="100119519"/>
    <d v="1960-06-16T00:00:00"/>
    <s v="Male"/>
    <m/>
    <m/>
    <d v="2019-05-29T00:00:00"/>
    <s v="4.6.12"/>
    <x v="3"/>
    <x v="1"/>
    <x v="5"/>
    <n v="1"/>
    <n v="5.3832902670112003E-3"/>
  </r>
  <r>
    <n v="100119519"/>
    <d v="1960-06-16T00:00:00"/>
    <s v="Male"/>
    <m/>
    <m/>
    <d v="2019-05-29T00:00:00"/>
    <s v="15.2.15"/>
    <x v="28"/>
    <x v="11"/>
    <x v="5"/>
    <n v="1"/>
    <n v="5.3832902670112003E-3"/>
  </r>
  <r>
    <n v="100119519"/>
    <d v="1960-06-16T00:00:00"/>
    <s v="Male"/>
    <m/>
    <m/>
    <d v="2019-05-29T00:00:00"/>
    <s v="4.6.15"/>
    <x v="14"/>
    <x v="0"/>
    <x v="5"/>
    <n v="1"/>
    <n v="5.3832902670112003E-3"/>
  </r>
  <r>
    <n v="100119519"/>
    <d v="1960-06-16T00:00:00"/>
    <s v="Male"/>
    <m/>
    <m/>
    <d v="2019-05-29T00:00:00"/>
    <s v="2.8.14"/>
    <x v="9"/>
    <x v="3"/>
    <x v="5"/>
    <n v="1"/>
    <n v="5.3832902670112003E-3"/>
  </r>
  <r>
    <n v="100103937"/>
    <d v="1971-02-23T00:00:00"/>
    <s v="Female"/>
    <m/>
    <m/>
    <d v="2019-04-17T00:00:00"/>
    <s v="2.8.12"/>
    <x v="5"/>
    <x v="3"/>
    <x v="5"/>
    <n v="1"/>
    <n v="5.3832902670112003E-3"/>
  </r>
  <r>
    <n v="100119533"/>
    <d v="1959-03-27T00:00:00"/>
    <s v="Female"/>
    <m/>
    <m/>
    <d v="2019-04-11T00:00:00"/>
    <s v="4.6.12"/>
    <x v="3"/>
    <x v="0"/>
    <x v="5"/>
    <n v="1"/>
    <n v="5.3832902670112003E-3"/>
  </r>
  <r>
    <n v="100118856"/>
    <d v="1967-12-19T00:00:00"/>
    <s v="Male"/>
    <m/>
    <m/>
    <d v="2019-04-04T00:00:00"/>
    <s v="4.6.12"/>
    <x v="3"/>
    <x v="0"/>
    <x v="5"/>
    <n v="1"/>
    <n v="5.3832902670112003E-3"/>
  </r>
  <r>
    <n v="100119030"/>
    <d v="1954-09-13T00:00:00"/>
    <s v="Female"/>
    <m/>
    <m/>
    <d v="2019-04-08T00:00:00"/>
    <s v="5.1.1.20"/>
    <x v="2"/>
    <x v="0"/>
    <x v="5"/>
    <n v="1"/>
    <n v="5.3832902670112003E-3"/>
  </r>
  <r>
    <n v="100119030"/>
    <d v="1954-09-13T00:00:00"/>
    <s v="Female"/>
    <m/>
    <m/>
    <d v="2019-04-08T00:00:00"/>
    <s v="4.6.12"/>
    <x v="3"/>
    <x v="0"/>
    <x v="5"/>
    <n v="1"/>
    <n v="5.3832902670112003E-3"/>
  </r>
  <r>
    <n v="100119030"/>
    <d v="1954-09-13T00:00:00"/>
    <s v="Female"/>
    <m/>
    <m/>
    <d v="2019-04-08T00:00:00"/>
    <s v="10.1.1.2"/>
    <x v="31"/>
    <x v="0"/>
    <x v="5"/>
    <n v="1"/>
    <n v="5.3832902670112003E-3"/>
  </r>
  <r>
    <n v="100119030"/>
    <d v="1954-09-13T00:00:00"/>
    <s v="Female"/>
    <m/>
    <m/>
    <d v="2019-04-08T00:00:00"/>
    <s v="2.8.11"/>
    <x v="18"/>
    <x v="3"/>
    <x v="5"/>
    <n v="1"/>
    <n v="5.3832902670112003E-3"/>
  </r>
  <r>
    <n v="100119030"/>
    <d v="1954-09-13T00:00:00"/>
    <s v="Female"/>
    <m/>
    <m/>
    <d v="2019-04-08T00:00:00"/>
    <s v="4.7.22"/>
    <x v="0"/>
    <x v="0"/>
    <x v="5"/>
    <n v="1"/>
    <n v="5.3832902670112003E-3"/>
  </r>
  <r>
    <n v="100119057"/>
    <d v="1969-10-17T00:00:00"/>
    <s v="Male"/>
    <m/>
    <m/>
    <d v="2019-04-08T00:00:00"/>
    <s v="10.1.1.2"/>
    <x v="31"/>
    <x v="0"/>
    <x v="5"/>
    <n v="1"/>
    <n v="5.3832902670112003E-3"/>
  </r>
  <r>
    <n v="100119057"/>
    <d v="1969-10-17T00:00:00"/>
    <s v="Male"/>
    <m/>
    <m/>
    <d v="2019-04-08T00:00:00"/>
    <s v="4.7.22"/>
    <x v="0"/>
    <x v="0"/>
    <x v="5"/>
    <n v="1"/>
    <n v="5.3832902670112003E-3"/>
  </r>
  <r>
    <n v="100119057"/>
    <d v="1969-10-17T00:00:00"/>
    <s v="Male"/>
    <m/>
    <m/>
    <d v="2019-04-08T00:00:00"/>
    <s v="4.6.12"/>
    <x v="3"/>
    <x v="0"/>
    <x v="5"/>
    <n v="1"/>
    <n v="5.3832902670112003E-3"/>
  </r>
  <r>
    <n v="100119058"/>
    <d v="1958-09-19T00:00:00"/>
    <s v="Female"/>
    <m/>
    <m/>
    <d v="2019-04-08T00:00:00"/>
    <s v="2.8.11"/>
    <x v="18"/>
    <x v="3"/>
    <x v="5"/>
    <n v="1"/>
    <n v="5.3832902670112003E-3"/>
  </r>
  <r>
    <n v="100119058"/>
    <d v="1958-09-19T00:00:00"/>
    <s v="Female"/>
    <m/>
    <m/>
    <d v="2019-04-08T00:00:00"/>
    <s v="4.6.12"/>
    <x v="3"/>
    <x v="0"/>
    <x v="5"/>
    <n v="1"/>
    <n v="5.3832902670112003E-3"/>
  </r>
  <r>
    <n v="100119058"/>
    <d v="1958-09-19T00:00:00"/>
    <s v="Female"/>
    <m/>
    <m/>
    <d v="2019-04-08T00:00:00"/>
    <s v="4.7.22"/>
    <x v="0"/>
    <x v="0"/>
    <x v="5"/>
    <n v="1"/>
    <n v="5.3832902670112003E-3"/>
  </r>
  <r>
    <n v="100119058"/>
    <d v="1958-09-19T00:00:00"/>
    <s v="Female"/>
    <m/>
    <m/>
    <d v="2019-04-08T00:00:00"/>
    <s v="10.1.1.2"/>
    <x v="31"/>
    <x v="0"/>
    <x v="5"/>
    <n v="1"/>
    <n v="5.3832902670112003E-3"/>
  </r>
  <r>
    <n v="100119562"/>
    <d v="1953-02-02T00:00:00"/>
    <s v="Male"/>
    <m/>
    <m/>
    <d v="2019-04-18T00:00:00"/>
    <s v="5.1.5.12"/>
    <x v="26"/>
    <x v="0"/>
    <x v="5"/>
    <n v="1"/>
    <n v="5.3832902670112003E-3"/>
  </r>
  <r>
    <n v="100119562"/>
    <d v="1953-02-02T00:00:00"/>
    <s v="Male"/>
    <m/>
    <m/>
    <d v="2019-04-18T00:00:00"/>
    <s v="5.1.12.10"/>
    <x v="32"/>
    <x v="0"/>
    <x v="5"/>
    <n v="1"/>
    <n v="5.3832902670112003E-3"/>
  </r>
  <r>
    <n v="100119563"/>
    <d v="1943-08-06T00:00:00"/>
    <s v="Male"/>
    <m/>
    <m/>
    <d v="2019-04-16T00:00:00"/>
    <s v="5.1.1.33"/>
    <x v="29"/>
    <x v="0"/>
    <x v="5"/>
    <n v="1"/>
    <n v="5.3832902670112003E-3"/>
  </r>
  <r>
    <n v="100119565"/>
    <d v="1948-04-05T00:00:00"/>
    <s v="Male"/>
    <m/>
    <m/>
    <d v="2019-04-16T00:00:00"/>
    <s v="5.1.1.33"/>
    <x v="29"/>
    <x v="0"/>
    <x v="5"/>
    <n v="1"/>
    <n v="5.3832902670112003E-3"/>
  </r>
  <r>
    <n v="100119567"/>
    <d v="1952-12-12T00:00:00"/>
    <s v="Male"/>
    <m/>
    <m/>
    <d v="2019-04-16T00:00:00"/>
    <s v="5.1.6.11"/>
    <x v="30"/>
    <x v="0"/>
    <x v="5"/>
    <n v="1"/>
    <n v="5.3832902670112003E-3"/>
  </r>
  <r>
    <n v="100119568"/>
    <d v="1944-09-07T00:00:00"/>
    <s v="Female"/>
    <m/>
    <m/>
    <d v="2019-04-16T00:00:00"/>
    <s v="5.1.1.33"/>
    <x v="29"/>
    <x v="0"/>
    <x v="5"/>
    <n v="1"/>
    <n v="5.3832902670112003E-3"/>
  </r>
  <r>
    <n v="100119571"/>
    <d v="1967-06-22T00:00:00"/>
    <s v="Female"/>
    <m/>
    <m/>
    <d v="2019-04-09T00:00:00"/>
    <s v="5.1.1.20"/>
    <x v="2"/>
    <x v="0"/>
    <x v="5"/>
    <n v="1"/>
    <n v="5.3832902670112003E-3"/>
  </r>
  <r>
    <n v="100119572"/>
    <d v="1962-05-16T00:00:00"/>
    <s v="Female"/>
    <m/>
    <m/>
    <d v="2019-04-09T00:00:00"/>
    <s v="5.1.1.20"/>
    <x v="2"/>
    <x v="0"/>
    <x v="5"/>
    <n v="1"/>
    <n v="5.3832902670112003E-3"/>
  </r>
  <r>
    <n v="100119535"/>
    <d v="1958-12-06T00:00:00"/>
    <s v="Female"/>
    <m/>
    <m/>
    <d v="2019-04-11T00:00:00"/>
    <s v="4.6.12"/>
    <x v="3"/>
    <x v="0"/>
    <x v="5"/>
    <n v="1"/>
    <n v="5.3832902670112003E-3"/>
  </r>
  <r>
    <n v="100112873"/>
    <d v="1974-06-17T00:00:00"/>
    <s v="Female"/>
    <m/>
    <m/>
    <d v="2019-04-17T00:00:00"/>
    <s v="2.8.12"/>
    <x v="5"/>
    <x v="3"/>
    <x v="5"/>
    <n v="1"/>
    <n v="5.3832902670112003E-3"/>
  </r>
  <r>
    <n v="100112873"/>
    <d v="1974-06-17T00:00:00"/>
    <s v="Female"/>
    <m/>
    <m/>
    <d v="2019-04-17T00:00:00"/>
    <s v="5.1.1.20"/>
    <x v="2"/>
    <x v="0"/>
    <x v="5"/>
    <n v="1"/>
    <n v="5.3832902670112003E-3"/>
  </r>
  <r>
    <n v="100112873"/>
    <d v="1974-06-17T00:00:00"/>
    <s v="Female"/>
    <m/>
    <m/>
    <d v="2019-04-17T00:00:00"/>
    <s v="15.1.4.12"/>
    <x v="8"/>
    <x v="0"/>
    <x v="5"/>
    <n v="1"/>
    <n v="5.3832902670112003E-3"/>
  </r>
  <r>
    <n v="100112873"/>
    <d v="1974-06-17T00:00:00"/>
    <s v="Female"/>
    <m/>
    <m/>
    <d v="2019-04-17T00:00:00"/>
    <s v="4.7.22"/>
    <x v="0"/>
    <x v="0"/>
    <x v="5"/>
    <n v="1"/>
    <n v="5.3832902670112003E-3"/>
  </r>
  <r>
    <n v="100074408"/>
    <d v="1948-10-23T00:00:00"/>
    <s v="Female"/>
    <m/>
    <m/>
    <d v="2019-04-17T00:00:00"/>
    <s v="5.1.6.11"/>
    <x v="30"/>
    <x v="0"/>
    <x v="5"/>
    <n v="1"/>
    <n v="5.3832902670112003E-3"/>
  </r>
  <r>
    <n v="100074408"/>
    <d v="1948-10-23T00:00:00"/>
    <s v="Female"/>
    <m/>
    <m/>
    <d v="2019-04-17T00:00:00"/>
    <s v="2.8.12"/>
    <x v="5"/>
    <x v="3"/>
    <x v="5"/>
    <n v="1"/>
    <n v="5.3832902670112003E-3"/>
  </r>
  <r>
    <n v="100074408"/>
    <d v="1948-10-23T00:00:00"/>
    <s v="Female"/>
    <m/>
    <m/>
    <d v="2019-04-17T00:00:00"/>
    <s v="4.7.22"/>
    <x v="0"/>
    <x v="0"/>
    <x v="5"/>
    <n v="1"/>
    <n v="5.3832902670112003E-3"/>
  </r>
  <r>
    <n v="100074408"/>
    <d v="1948-10-23T00:00:00"/>
    <s v="Female"/>
    <m/>
    <m/>
    <d v="2019-04-17T00:00:00"/>
    <s v="5.1.5.11"/>
    <x v="27"/>
    <x v="0"/>
    <x v="5"/>
    <n v="1"/>
    <n v="5.3832902670112003E-3"/>
  </r>
  <r>
    <n v="100114004"/>
    <d v="1961-04-05T00:00:00"/>
    <s v="Female"/>
    <m/>
    <m/>
    <d v="2019-04-17T00:00:00"/>
    <s v="5.1.1.20"/>
    <x v="2"/>
    <x v="0"/>
    <x v="5"/>
    <n v="1"/>
    <n v="5.3832902670112003E-3"/>
  </r>
  <r>
    <n v="100114004"/>
    <d v="1961-04-05T00:00:00"/>
    <s v="Female"/>
    <m/>
    <m/>
    <d v="2019-04-17T00:00:00"/>
    <s v="4.7.22"/>
    <x v="0"/>
    <x v="0"/>
    <x v="5"/>
    <n v="1"/>
    <n v="5.3832902670112003E-3"/>
  </r>
  <r>
    <n v="100079722"/>
    <d v="1941-04-01T00:00:00"/>
    <s v="Male"/>
    <m/>
    <m/>
    <d v="2019-04-18T00:00:00"/>
    <s v="4.7.22"/>
    <x v="0"/>
    <x v="0"/>
    <x v="5"/>
    <n v="1"/>
    <n v="5.3832902670112003E-3"/>
  </r>
  <r>
    <n v="100100915"/>
    <d v="1962-08-26T00:00:00"/>
    <s v="Female"/>
    <m/>
    <m/>
    <d v="2019-04-18T00:00:00"/>
    <s v="2.8.14"/>
    <x v="9"/>
    <x v="3"/>
    <x v="5"/>
    <n v="1"/>
    <n v="5.3832902670112003E-3"/>
  </r>
  <r>
    <n v="100099760"/>
    <d v="1941-04-14T00:00:00"/>
    <s v="Female"/>
    <m/>
    <m/>
    <d v="2019-04-18T00:00:00"/>
    <s v="4.6.12"/>
    <x v="3"/>
    <x v="0"/>
    <x v="5"/>
    <n v="1"/>
    <n v="5.3832902670112003E-3"/>
  </r>
  <r>
    <n v="100119605"/>
    <d v="1973-06-12T00:00:00"/>
    <s v="Female"/>
    <m/>
    <m/>
    <d v="2019-04-18T00:00:00"/>
    <s v="4.7.22"/>
    <x v="0"/>
    <x v="0"/>
    <x v="5"/>
    <n v="1"/>
    <n v="5.3832902670112003E-3"/>
  </r>
  <r>
    <n v="100119607"/>
    <d v="1943-05-18T00:00:00"/>
    <s v="Female"/>
    <m/>
    <m/>
    <d v="2019-04-18T00:00:00"/>
    <s v="4.7.22"/>
    <x v="0"/>
    <x v="0"/>
    <x v="5"/>
    <n v="1"/>
    <n v="5.3832902670112003E-3"/>
  </r>
  <r>
    <n v="100119624"/>
    <d v="1998-03-30T00:00:00"/>
    <s v="Female"/>
    <m/>
    <m/>
    <d v="2019-04-20T00:00:00"/>
    <s v="5.1.7.13"/>
    <x v="16"/>
    <x v="1"/>
    <x v="5"/>
    <n v="1"/>
    <n v="5.3832902670112003E-3"/>
  </r>
  <r>
    <n v="100119624"/>
    <d v="1998-03-30T00:00:00"/>
    <s v="Female"/>
    <m/>
    <m/>
    <d v="2019-04-20T00:00:00"/>
    <s v="10.1.1.5"/>
    <x v="4"/>
    <x v="0"/>
    <x v="5"/>
    <n v="1"/>
    <n v="5.3832902670112003E-3"/>
  </r>
  <r>
    <n v="100119624"/>
    <d v="1998-03-30T00:00:00"/>
    <s v="Female"/>
    <m/>
    <m/>
    <d v="2019-04-20T00:00:00"/>
    <s v="4.6.13"/>
    <x v="23"/>
    <x v="0"/>
    <x v="5"/>
    <n v="1"/>
    <n v="5.3832902670112003E-3"/>
  </r>
  <r>
    <n v="100119626"/>
    <d v="1931-11-04T00:00:00"/>
    <s v="Male"/>
    <m/>
    <m/>
    <d v="2019-04-20T00:00:00"/>
    <s v="5.1.7.13"/>
    <x v="16"/>
    <x v="1"/>
    <x v="5"/>
    <n v="1"/>
    <n v="5.3832902670112003E-3"/>
  </r>
  <r>
    <n v="100119627"/>
    <d v="1972-09-12T00:00:00"/>
    <s v="Female"/>
    <m/>
    <m/>
    <d v="2019-04-20T00:00:00"/>
    <s v="5.1.7.13"/>
    <x v="16"/>
    <x v="1"/>
    <x v="5"/>
    <n v="1"/>
    <n v="5.3832902670112003E-3"/>
  </r>
  <r>
    <n v="100118707"/>
    <d v="1964-03-27T00:00:00"/>
    <s v="Male"/>
    <m/>
    <m/>
    <d v="2019-04-23T00:00:00"/>
    <s v="5.1.1.20"/>
    <x v="2"/>
    <x v="1"/>
    <x v="5"/>
    <n v="1"/>
    <n v="5.3832902670112003E-3"/>
  </r>
  <r>
    <n v="100118045"/>
    <d v="1967-04-05T00:00:00"/>
    <s v="Female"/>
    <m/>
    <m/>
    <d v="2019-04-23T00:00:00"/>
    <s v="5.1.1.20"/>
    <x v="2"/>
    <x v="1"/>
    <x v="5"/>
    <n v="1"/>
    <n v="5.3832902670112003E-3"/>
  </r>
  <r>
    <n v="100119645"/>
    <d v="1962-07-20T00:00:00"/>
    <s v="Female"/>
    <m/>
    <m/>
    <d v="2019-04-23T00:00:00"/>
    <s v="4.7.22"/>
    <x v="0"/>
    <x v="0"/>
    <x v="5"/>
    <n v="1"/>
    <n v="5.3832902670112003E-3"/>
  </r>
  <r>
    <n v="100119645"/>
    <d v="1962-07-20T00:00:00"/>
    <s v="Female"/>
    <m/>
    <m/>
    <d v="2019-04-23T00:00:00"/>
    <s v="4.6.12"/>
    <x v="3"/>
    <x v="0"/>
    <x v="5"/>
    <n v="1"/>
    <n v="5.3832902670112003E-3"/>
  </r>
  <r>
    <n v="100119645"/>
    <d v="1962-07-20T00:00:00"/>
    <s v="Female"/>
    <m/>
    <m/>
    <d v="2019-04-23T00:00:00"/>
    <s v="10.1.1.2"/>
    <x v="31"/>
    <x v="0"/>
    <x v="5"/>
    <n v="1"/>
    <n v="5.3832902670112003E-3"/>
  </r>
  <r>
    <n v="100118110"/>
    <d v="1958-08-19T00:00:00"/>
    <s v="Male"/>
    <m/>
    <m/>
    <d v="2019-04-23T00:00:00"/>
    <s v="5.1.7.13"/>
    <x v="16"/>
    <x v="1"/>
    <x v="5"/>
    <n v="1"/>
    <n v="5.3832902670112003E-3"/>
  </r>
  <r>
    <n v="100118110"/>
    <d v="1958-08-19T00:00:00"/>
    <s v="Male"/>
    <m/>
    <m/>
    <d v="2019-04-23T00:00:00"/>
    <s v="5.1.4.11"/>
    <x v="11"/>
    <x v="1"/>
    <x v="5"/>
    <n v="1"/>
    <n v="5.3832902670112003E-3"/>
  </r>
  <r>
    <n v="100118110"/>
    <d v="1958-08-19T00:00:00"/>
    <s v="Male"/>
    <m/>
    <m/>
    <d v="2019-04-23T00:00:00"/>
    <s v="4.6.15"/>
    <x v="14"/>
    <x v="0"/>
    <x v="5"/>
    <n v="1"/>
    <n v="5.3832902670112003E-3"/>
  </r>
  <r>
    <n v="100080122"/>
    <d v="1957-12-19T00:00:00"/>
    <s v="Female"/>
    <m/>
    <m/>
    <d v="2019-04-23T00:00:00"/>
    <s v="5.1.1.20"/>
    <x v="2"/>
    <x v="1"/>
    <x v="5"/>
    <n v="1"/>
    <n v="5.3832902670112003E-3"/>
  </r>
  <r>
    <n v="100080122"/>
    <d v="1957-12-19T00:00:00"/>
    <s v="Female"/>
    <m/>
    <m/>
    <d v="2019-04-23T00:00:00"/>
    <s v="5.1.4.11"/>
    <x v="11"/>
    <x v="1"/>
    <x v="5"/>
    <n v="1"/>
    <n v="5.3832902670112003E-3"/>
  </r>
  <r>
    <n v="100118046"/>
    <d v="1949-01-01T00:00:00"/>
    <s v="Female"/>
    <m/>
    <m/>
    <d v="2019-04-23T00:00:00"/>
    <s v="15.1.4.11"/>
    <x v="20"/>
    <x v="0"/>
    <x v="5"/>
    <n v="1"/>
    <n v="5.3832902670112003E-3"/>
  </r>
  <r>
    <n v="100111312"/>
    <d v="1950-12-08T00:00:00"/>
    <s v="Female"/>
    <m/>
    <m/>
    <d v="2019-04-23T00:00:00"/>
    <s v="5.1.1.20"/>
    <x v="2"/>
    <x v="0"/>
    <x v="5"/>
    <n v="1"/>
    <n v="5.3832902670112003E-3"/>
  </r>
  <r>
    <n v="100111312"/>
    <d v="1950-12-08T00:00:00"/>
    <s v="Female"/>
    <m/>
    <m/>
    <d v="2019-04-23T00:00:00"/>
    <s v="4.7.22"/>
    <x v="0"/>
    <x v="0"/>
    <x v="5"/>
    <n v="1"/>
    <n v="5.3832902670112003E-3"/>
  </r>
  <r>
    <n v="100108548"/>
    <d v="1952-12-16T00:00:00"/>
    <s v="Male"/>
    <m/>
    <m/>
    <d v="2019-04-23T00:00:00"/>
    <s v="4.7.1"/>
    <x v="19"/>
    <x v="0"/>
    <x v="5"/>
    <n v="1"/>
    <n v="5.3832902670112003E-3"/>
  </r>
  <r>
    <n v="100119732"/>
    <d v="1945-07-14T00:00:00"/>
    <s v="Female"/>
    <m/>
    <m/>
    <d v="2019-03-27T00:00:00"/>
    <s v="4.6.12"/>
    <x v="3"/>
    <x v="0"/>
    <x v="5"/>
    <n v="1"/>
    <n v="5.3832902670112003E-3"/>
  </r>
  <r>
    <n v="100119732"/>
    <d v="1945-07-14T00:00:00"/>
    <s v="Female"/>
    <m/>
    <m/>
    <d v="2019-03-27T00:00:00"/>
    <s v="4.7.22"/>
    <x v="0"/>
    <x v="0"/>
    <x v="5"/>
    <n v="1"/>
    <n v="5.3832902670112003E-3"/>
  </r>
  <r>
    <n v="100106476"/>
    <d v="1939-10-19T00:00:00"/>
    <s v="Female"/>
    <m/>
    <m/>
    <d v="2019-04-24T00:00:00"/>
    <s v="5.1.1.20"/>
    <x v="2"/>
    <x v="1"/>
    <x v="5"/>
    <n v="1"/>
    <n v="5.3832902670112003E-3"/>
  </r>
  <r>
    <n v="100119635"/>
    <d v="1972-02-15T00:00:00"/>
    <s v="Female"/>
    <m/>
    <m/>
    <d v="2019-04-24T00:00:00"/>
    <s v="5.1.1.33"/>
    <x v="29"/>
    <x v="0"/>
    <x v="5"/>
    <n v="1"/>
    <n v="5.3832902670112003E-3"/>
  </r>
  <r>
    <n v="100118043"/>
    <d v="1968-02-09T00:00:00"/>
    <s v="Male"/>
    <m/>
    <m/>
    <d v="2019-04-24T00:00:00"/>
    <s v="5.1.1.20"/>
    <x v="2"/>
    <x v="1"/>
    <x v="5"/>
    <n v="1"/>
    <n v="5.3832902670112003E-3"/>
  </r>
  <r>
    <n v="100053121"/>
    <d v="1962-04-07T00:00:00"/>
    <s v="Female"/>
    <m/>
    <m/>
    <d v="2019-04-24T00:00:00"/>
    <s v="4.7.22"/>
    <x v="0"/>
    <x v="0"/>
    <x v="5"/>
    <n v="1"/>
    <n v="5.3832902670112003E-3"/>
  </r>
  <r>
    <n v="100053121"/>
    <d v="1962-04-07T00:00:00"/>
    <s v="Female"/>
    <m/>
    <m/>
    <d v="2019-04-24T00:00:00"/>
    <s v="5.1.1.20"/>
    <x v="2"/>
    <x v="0"/>
    <x v="5"/>
    <n v="1"/>
    <n v="5.3832902670112003E-3"/>
  </r>
  <r>
    <n v="100053121"/>
    <d v="1962-04-07T00:00:00"/>
    <s v="Female"/>
    <m/>
    <m/>
    <d v="2019-04-24T00:00:00"/>
    <s v="2.8.12"/>
    <x v="5"/>
    <x v="3"/>
    <x v="5"/>
    <n v="1"/>
    <n v="5.3832902670112003E-3"/>
  </r>
  <r>
    <n v="100103066"/>
    <d v="1953-01-14T00:00:00"/>
    <s v="Female"/>
    <m/>
    <m/>
    <d v="2019-04-25T00:00:00"/>
    <s v="5.1.1.20"/>
    <x v="2"/>
    <x v="1"/>
    <x v="5"/>
    <n v="1"/>
    <n v="5.3832902670112003E-3"/>
  </r>
  <r>
    <n v="100103066"/>
    <d v="1953-01-14T00:00:00"/>
    <s v="Female"/>
    <m/>
    <m/>
    <d v="2019-04-25T00:00:00"/>
    <s v="2.8.12"/>
    <x v="5"/>
    <x v="3"/>
    <x v="5"/>
    <n v="1"/>
    <n v="5.3832902670112003E-3"/>
  </r>
  <r>
    <n v="100119788"/>
    <d v="1964-11-25T00:00:00"/>
    <s v="Female"/>
    <m/>
    <m/>
    <d v="2019-04-25T00:00:00"/>
    <s v="5.1.7.13"/>
    <x v="16"/>
    <x v="2"/>
    <x v="5"/>
    <n v="1"/>
    <n v="5.3832902670112003E-3"/>
  </r>
  <r>
    <n v="100119790"/>
    <d v="1940-02-22T00:00:00"/>
    <s v="Female"/>
    <m/>
    <m/>
    <d v="2019-04-25T00:00:00"/>
    <s v="5.1.1.20"/>
    <x v="2"/>
    <x v="2"/>
    <x v="5"/>
    <n v="1"/>
    <n v="5.3832902670112003E-3"/>
  </r>
  <r>
    <n v="100067524"/>
    <d v="1961-11-11T00:00:00"/>
    <s v="Male"/>
    <m/>
    <m/>
    <d v="2019-04-26T00:00:00"/>
    <s v="5.1.2.13"/>
    <x v="21"/>
    <x v="1"/>
    <x v="5"/>
    <n v="1"/>
    <n v="5.3832902670112003E-3"/>
  </r>
  <r>
    <n v="100064481"/>
    <d v="1963-04-08T00:00:00"/>
    <s v="Female"/>
    <m/>
    <m/>
    <d v="2019-04-26T00:00:00"/>
    <s v="5.1.2.13"/>
    <x v="21"/>
    <x v="0"/>
    <x v="5"/>
    <n v="1"/>
    <n v="5.3832902670112003E-3"/>
  </r>
  <r>
    <n v="100112781"/>
    <d v="1958-03-19T00:00:00"/>
    <s v="Female"/>
    <m/>
    <m/>
    <d v="2019-04-26T00:00:00"/>
    <s v="5.1.2.13"/>
    <x v="21"/>
    <x v="1"/>
    <x v="5"/>
    <n v="1"/>
    <n v="5.3832902670112003E-3"/>
  </r>
  <r>
    <n v="100119131"/>
    <d v="1981-10-26T00:00:00"/>
    <s v="Female"/>
    <m/>
    <m/>
    <d v="2019-04-26T00:00:00"/>
    <s v="5.1.2.13"/>
    <x v="21"/>
    <x v="1"/>
    <x v="5"/>
    <n v="1"/>
    <n v="5.3832902670112003E-3"/>
  </r>
  <r>
    <n v="100119821"/>
    <d v="1971-04-04T00:00:00"/>
    <s v="Female"/>
    <m/>
    <m/>
    <d v="2019-04-26T00:00:00"/>
    <s v="4.7.22"/>
    <x v="0"/>
    <x v="0"/>
    <x v="5"/>
    <n v="1"/>
    <n v="5.3832902670112003E-3"/>
  </r>
  <r>
    <n v="100119821"/>
    <d v="1971-04-04T00:00:00"/>
    <s v="Female"/>
    <m/>
    <m/>
    <d v="2019-04-26T00:00:00"/>
    <s v="10.1.1.2"/>
    <x v="31"/>
    <x v="0"/>
    <x v="5"/>
    <n v="1"/>
    <n v="5.3832902670112003E-3"/>
  </r>
  <r>
    <n v="100119821"/>
    <d v="1971-04-04T00:00:00"/>
    <s v="Female"/>
    <m/>
    <m/>
    <d v="2019-04-26T00:00:00"/>
    <s v="4.6.12"/>
    <x v="3"/>
    <x v="0"/>
    <x v="5"/>
    <n v="1"/>
    <n v="5.3832902670112003E-3"/>
  </r>
  <r>
    <n v="100119836"/>
    <d v="1981-03-14T00:00:00"/>
    <s v="Female"/>
    <m/>
    <m/>
    <d v="2019-04-26T00:00:00"/>
    <s v="10.1.1.2"/>
    <x v="31"/>
    <x v="0"/>
    <x v="5"/>
    <n v="1"/>
    <n v="5.3832902670112003E-3"/>
  </r>
  <r>
    <n v="100119836"/>
    <d v="1981-03-14T00:00:00"/>
    <s v="Female"/>
    <m/>
    <m/>
    <d v="2019-04-26T00:00:00"/>
    <s v="5.1.1.20"/>
    <x v="2"/>
    <x v="0"/>
    <x v="5"/>
    <n v="1"/>
    <n v="5.3832902670112003E-3"/>
  </r>
  <r>
    <n v="100105557"/>
    <d v="1961-04-06T00:00:00"/>
    <s v="Female"/>
    <m/>
    <m/>
    <d v="2019-04-26T00:00:00"/>
    <s v="4.6.12"/>
    <x v="3"/>
    <x v="0"/>
    <x v="5"/>
    <n v="1"/>
    <n v="5.3832902670112003E-3"/>
  </r>
  <r>
    <n v="100105557"/>
    <d v="1961-04-06T00:00:00"/>
    <s v="Female"/>
    <m/>
    <m/>
    <d v="2019-04-26T00:00:00"/>
    <s v="4.7.25"/>
    <x v="36"/>
    <x v="2"/>
    <x v="5"/>
    <n v="1"/>
    <n v="5.3832902670112003E-3"/>
  </r>
  <r>
    <n v="100105168"/>
    <d v="1988-09-06T00:00:00"/>
    <s v="Female"/>
    <m/>
    <m/>
    <d v="2019-04-26T00:00:00"/>
    <s v="1.6.40"/>
    <x v="48"/>
    <x v="0"/>
    <x v="5"/>
    <n v="1"/>
    <n v="5.3832902670112003E-3"/>
  </r>
  <r>
    <n v="100119850"/>
    <d v="1990-11-02T00:00:00"/>
    <s v="Female"/>
    <m/>
    <m/>
    <d v="2019-04-27T00:00:00"/>
    <s v="5.1.2.13"/>
    <x v="21"/>
    <x v="1"/>
    <x v="5"/>
    <n v="1"/>
    <n v="5.3832902670112003E-3"/>
  </r>
  <r>
    <n v="100119851"/>
    <d v="1956-09-16T00:00:00"/>
    <s v="Female"/>
    <m/>
    <m/>
    <d v="2019-04-27T00:00:00"/>
    <s v="4.7.23"/>
    <x v="17"/>
    <x v="0"/>
    <x v="5"/>
    <n v="1"/>
    <n v="5.3832902670112003E-3"/>
  </r>
  <r>
    <n v="100119851"/>
    <d v="1956-09-16T00:00:00"/>
    <s v="Female"/>
    <m/>
    <m/>
    <d v="2019-04-27T00:00:00"/>
    <s v="5.1.2.13"/>
    <x v="21"/>
    <x v="1"/>
    <x v="5"/>
    <n v="1"/>
    <n v="5.3832902670112003E-3"/>
  </r>
  <r>
    <n v="100119852"/>
    <d v="1952-09-24T00:00:00"/>
    <s v="Female"/>
    <m/>
    <m/>
    <d v="2019-04-26T00:00:00"/>
    <s v="15.2.15"/>
    <x v="28"/>
    <x v="11"/>
    <x v="5"/>
    <n v="1"/>
    <n v="5.3832902670112003E-3"/>
  </r>
  <r>
    <n v="100119852"/>
    <d v="1952-09-24T00:00:00"/>
    <s v="Female"/>
    <m/>
    <m/>
    <d v="2019-04-26T00:00:00"/>
    <s v="4.6.12"/>
    <x v="3"/>
    <x v="1"/>
    <x v="5"/>
    <n v="1"/>
    <n v="5.3832902670112003E-3"/>
  </r>
  <r>
    <n v="100119852"/>
    <d v="1952-09-24T00:00:00"/>
    <s v="Female"/>
    <m/>
    <m/>
    <d v="2019-04-26T00:00:00"/>
    <s v="4.6.15"/>
    <x v="14"/>
    <x v="0"/>
    <x v="5"/>
    <n v="1"/>
    <n v="5.3832902670112003E-3"/>
  </r>
  <r>
    <n v="100119852"/>
    <d v="1952-09-24T00:00:00"/>
    <s v="Female"/>
    <m/>
    <m/>
    <d v="2019-04-26T00:00:00"/>
    <s v="2.8.14"/>
    <x v="9"/>
    <x v="3"/>
    <x v="5"/>
    <n v="1"/>
    <n v="5.3832902670112003E-3"/>
  </r>
  <r>
    <n v="100119852"/>
    <d v="1952-09-24T00:00:00"/>
    <s v="Female"/>
    <m/>
    <m/>
    <d v="2019-04-26T00:00:00"/>
    <s v="5.1.1.33"/>
    <x v="29"/>
    <x v="1"/>
    <x v="5"/>
    <n v="1"/>
    <n v="5.3832902670112003E-3"/>
  </r>
  <r>
    <n v="100119853"/>
    <d v="1958-02-15T00:00:00"/>
    <s v="Female"/>
    <m/>
    <m/>
    <d v="2019-04-26T00:00:00"/>
    <s v="5.1.7.13"/>
    <x v="16"/>
    <x v="5"/>
    <x v="5"/>
    <n v="1"/>
    <n v="5.3832902670112003E-3"/>
  </r>
  <r>
    <n v="100119853"/>
    <d v="1958-02-15T00:00:00"/>
    <s v="Female"/>
    <m/>
    <m/>
    <d v="2019-04-26T00:00:00"/>
    <s v="4.6.16"/>
    <x v="6"/>
    <x v="0"/>
    <x v="5"/>
    <n v="1"/>
    <n v="5.3832902670112003E-3"/>
  </r>
  <r>
    <n v="100119853"/>
    <d v="1958-02-15T00:00:00"/>
    <s v="Female"/>
    <m/>
    <m/>
    <d v="2019-04-26T00:00:00"/>
    <s v="15.2.15"/>
    <x v="28"/>
    <x v="11"/>
    <x v="5"/>
    <n v="1"/>
    <n v="5.3832902670112003E-3"/>
  </r>
  <r>
    <n v="100119853"/>
    <d v="1958-02-15T00:00:00"/>
    <s v="Female"/>
    <m/>
    <m/>
    <d v="2019-04-26T00:00:00"/>
    <s v="4.6.12"/>
    <x v="3"/>
    <x v="1"/>
    <x v="5"/>
    <n v="1"/>
    <n v="5.3832902670112003E-3"/>
  </r>
  <r>
    <n v="100119854"/>
    <d v="1965-05-23T00:00:00"/>
    <s v="Female"/>
    <m/>
    <m/>
    <d v="2019-04-27T00:00:00"/>
    <s v="5.1.2.13"/>
    <x v="21"/>
    <x v="1"/>
    <x v="5"/>
    <n v="1"/>
    <n v="5.3832902670112003E-3"/>
  </r>
  <r>
    <n v="100119854"/>
    <d v="1965-05-23T00:00:00"/>
    <s v="Female"/>
    <m/>
    <m/>
    <d v="2019-04-27T00:00:00"/>
    <s v="4.7.23"/>
    <x v="17"/>
    <x v="0"/>
    <x v="5"/>
    <n v="1"/>
    <n v="5.3832902670112003E-3"/>
  </r>
  <r>
    <n v="100119855"/>
    <d v="1984-11-23T00:00:00"/>
    <s v="Female"/>
    <m/>
    <m/>
    <d v="2019-04-27T00:00:00"/>
    <s v="5.1.2.13"/>
    <x v="21"/>
    <x v="1"/>
    <x v="5"/>
    <n v="1"/>
    <n v="5.3832902670112003E-3"/>
  </r>
  <r>
    <n v="100119855"/>
    <d v="1984-11-23T00:00:00"/>
    <s v="Female"/>
    <m/>
    <m/>
    <d v="2019-04-27T00:00:00"/>
    <s v="4.7.23"/>
    <x v="17"/>
    <x v="0"/>
    <x v="5"/>
    <n v="1"/>
    <n v="5.3832902670112003E-3"/>
  </r>
  <r>
    <n v="100119856"/>
    <d v="1962-05-21T00:00:00"/>
    <s v="Female"/>
    <m/>
    <m/>
    <d v="2019-04-27T00:00:00"/>
    <s v="5.1.2.13"/>
    <x v="21"/>
    <x v="1"/>
    <x v="5"/>
    <n v="1"/>
    <n v="5.3832902670112003E-3"/>
  </r>
  <r>
    <n v="100119856"/>
    <d v="1962-05-21T00:00:00"/>
    <s v="Female"/>
    <m/>
    <m/>
    <d v="2019-04-27T00:00:00"/>
    <s v="4.7.23"/>
    <x v="17"/>
    <x v="0"/>
    <x v="5"/>
    <n v="1"/>
    <n v="5.3832902670112003E-3"/>
  </r>
  <r>
    <n v="100119857"/>
    <d v="1976-07-19T00:00:00"/>
    <s v="Male"/>
    <m/>
    <m/>
    <d v="2019-04-25T00:00:00"/>
    <s v="4.6.12"/>
    <x v="3"/>
    <x v="0"/>
    <x v="5"/>
    <n v="1"/>
    <n v="5.3832902670112003E-3"/>
  </r>
  <r>
    <n v="100118355"/>
    <d v="1993-08-05T00:00:00"/>
    <s v="Female"/>
    <m/>
    <m/>
    <d v="2019-03-27T00:00:00"/>
    <s v="4.6.12"/>
    <x v="3"/>
    <x v="9"/>
    <x v="5"/>
    <n v="1"/>
    <n v="5.3832902670112003E-3"/>
  </r>
  <r>
    <n v="100118851"/>
    <d v="1979-08-06T00:00:00"/>
    <s v="Female"/>
    <m/>
    <m/>
    <d v="2019-04-02T00:00:00"/>
    <s v="4.6.12"/>
    <x v="3"/>
    <x v="0"/>
    <x v="5"/>
    <n v="1"/>
    <n v="5.3832902670112003E-3"/>
  </r>
  <r>
    <n v="100117709"/>
    <d v="1963-05-26T00:00:00"/>
    <s v="Female"/>
    <m/>
    <m/>
    <d v="2019-04-10T00:00:00"/>
    <s v="4.6.12"/>
    <x v="3"/>
    <x v="0"/>
    <x v="5"/>
    <n v="1"/>
    <n v="5.3832902670112003E-3"/>
  </r>
  <r>
    <n v="100111270"/>
    <d v="1973-02-09T00:00:00"/>
    <s v="Female"/>
    <m/>
    <m/>
    <d v="2019-04-02T00:00:00"/>
    <s v="4.6.12"/>
    <x v="3"/>
    <x v="0"/>
    <x v="5"/>
    <n v="1"/>
    <n v="5.3832902670112003E-3"/>
  </r>
  <r>
    <n v="100111697"/>
    <d v="1978-03-03T00:00:00"/>
    <s v="Female"/>
    <m/>
    <m/>
    <d v="2019-04-29T00:00:00"/>
    <s v="15.1.4.11"/>
    <x v="20"/>
    <x v="0"/>
    <x v="5"/>
    <n v="1"/>
    <n v="5.3832902670112003E-3"/>
  </r>
  <r>
    <n v="100108760"/>
    <d v="1988-09-02T00:00:00"/>
    <s v="Female"/>
    <m/>
    <m/>
    <d v="2019-04-18T00:00:00"/>
    <s v="5.1.1.33"/>
    <x v="29"/>
    <x v="1"/>
    <x v="5"/>
    <n v="1"/>
    <n v="5.3832902670112003E-3"/>
  </r>
  <r>
    <n v="100092508"/>
    <d v="1945-02-05T00:00:00"/>
    <s v="Female"/>
    <m/>
    <m/>
    <d v="2019-04-18T00:00:00"/>
    <s v="5.1.7.13"/>
    <x v="16"/>
    <x v="1"/>
    <x v="5"/>
    <n v="1"/>
    <n v="5.3832902670112003E-3"/>
  </r>
  <r>
    <n v="100098261"/>
    <d v="1953-05-26T00:00:00"/>
    <s v="Female"/>
    <m/>
    <m/>
    <d v="2019-04-18T00:00:00"/>
    <s v="5.1.7.13"/>
    <x v="16"/>
    <x v="1"/>
    <x v="5"/>
    <n v="1"/>
    <n v="5.3832902670112003E-3"/>
  </r>
  <r>
    <n v="100119050"/>
    <d v="1973-04-29T00:00:00"/>
    <s v="Female"/>
    <m/>
    <m/>
    <d v="2019-04-29T00:00:00"/>
    <s v="5.1.1.20"/>
    <x v="2"/>
    <x v="1"/>
    <x v="5"/>
    <n v="1"/>
    <n v="5.3832902670112003E-3"/>
  </r>
  <r>
    <n v="100119873"/>
    <d v="1961-07-28T00:00:00"/>
    <s v="Female"/>
    <m/>
    <m/>
    <d v="2019-04-29T00:00:00"/>
    <s v="5.1.1.20"/>
    <x v="2"/>
    <x v="1"/>
    <x v="5"/>
    <n v="1"/>
    <n v="5.3832902670112003E-3"/>
  </r>
  <r>
    <n v="100117628"/>
    <d v="1941-11-23T00:00:00"/>
    <s v="Female"/>
    <m/>
    <m/>
    <d v="2019-03-08T00:00:00"/>
    <s v="4.6.12"/>
    <x v="3"/>
    <x v="0"/>
    <x v="5"/>
    <n v="1"/>
    <n v="5.3832902670112003E-3"/>
  </r>
  <r>
    <n v="100119898"/>
    <d v="1972-03-14T00:00:00"/>
    <s v="Female"/>
    <m/>
    <m/>
    <d v="2019-04-29T00:00:00"/>
    <s v="5.1.4.11"/>
    <x v="11"/>
    <x v="1"/>
    <x v="5"/>
    <n v="1"/>
    <n v="5.3832902670112003E-3"/>
  </r>
  <r>
    <n v="100119898"/>
    <d v="1972-03-14T00:00:00"/>
    <s v="Female"/>
    <m/>
    <m/>
    <d v="2019-04-29T00:00:00"/>
    <s v="5.1.7.13"/>
    <x v="16"/>
    <x v="1"/>
    <x v="5"/>
    <n v="1"/>
    <n v="5.3832902670112003E-3"/>
  </r>
  <r>
    <n v="100119898"/>
    <d v="1972-03-14T00:00:00"/>
    <s v="Female"/>
    <m/>
    <m/>
    <d v="2019-04-29T00:00:00"/>
    <s v="4.6.15"/>
    <x v="14"/>
    <x v="0"/>
    <x v="5"/>
    <n v="1"/>
    <n v="5.3832902670112003E-3"/>
  </r>
  <r>
    <n v="100119898"/>
    <d v="1972-03-14T00:00:00"/>
    <s v="Female"/>
    <m/>
    <m/>
    <d v="2019-04-29T00:00:00"/>
    <s v="10.1.1.5"/>
    <x v="4"/>
    <x v="0"/>
    <x v="5"/>
    <n v="1"/>
    <n v="5.3832902670112003E-3"/>
  </r>
  <r>
    <n v="100076783"/>
    <d v="1945-06-17T00:00:00"/>
    <s v="Female"/>
    <m/>
    <m/>
    <d v="2019-04-29T00:00:00"/>
    <s v="5.1.1.33"/>
    <x v="29"/>
    <x v="1"/>
    <x v="5"/>
    <n v="1"/>
    <n v="5.3832902670112003E-3"/>
  </r>
  <r>
    <n v="100107163"/>
    <d v="1952-06-21T00:00:00"/>
    <s v="Female"/>
    <m/>
    <m/>
    <d v="2019-04-29T00:00:00"/>
    <s v="5.1.4.11"/>
    <x v="11"/>
    <x v="1"/>
    <x v="5"/>
    <n v="1"/>
    <n v="5.3832902670112003E-3"/>
  </r>
  <r>
    <n v="100107163"/>
    <d v="1952-06-21T00:00:00"/>
    <s v="Female"/>
    <m/>
    <m/>
    <d v="2019-04-29T00:00:00"/>
    <s v="5.1.1.20"/>
    <x v="2"/>
    <x v="1"/>
    <x v="5"/>
    <n v="1"/>
    <n v="5.3832902670112003E-3"/>
  </r>
  <r>
    <n v="100119481"/>
    <d v="1965-09-18T00:00:00"/>
    <s v="Female"/>
    <m/>
    <m/>
    <d v="2019-04-29T00:00:00"/>
    <s v="5.1.1.33"/>
    <x v="29"/>
    <x v="1"/>
    <x v="5"/>
    <n v="1"/>
    <n v="5.3832902670112003E-3"/>
  </r>
  <r>
    <n v="100098529"/>
    <d v="1965-10-16T00:00:00"/>
    <s v="Female"/>
    <m/>
    <m/>
    <d v="2019-04-30T00:00:00"/>
    <s v="4.6.15"/>
    <x v="14"/>
    <x v="0"/>
    <x v="5"/>
    <n v="1"/>
    <n v="5.3832902670112003E-3"/>
  </r>
  <r>
    <n v="100098529"/>
    <d v="1965-10-16T00:00:00"/>
    <s v="Female"/>
    <m/>
    <m/>
    <d v="2019-04-30T00:00:00"/>
    <s v="5.1.1.20"/>
    <x v="2"/>
    <x v="1"/>
    <x v="5"/>
    <n v="1"/>
    <n v="5.3832902670112003E-3"/>
  </r>
  <r>
    <n v="100098529"/>
    <d v="1965-10-16T00:00:00"/>
    <s v="Female"/>
    <m/>
    <m/>
    <d v="2019-04-30T00:00:00"/>
    <s v="5.1.4.11"/>
    <x v="11"/>
    <x v="1"/>
    <x v="5"/>
    <n v="1"/>
    <n v="5.3832902670112003E-3"/>
  </r>
  <r>
    <n v="100098529"/>
    <d v="1965-10-16T00:00:00"/>
    <s v="Female"/>
    <m/>
    <m/>
    <d v="2019-04-30T00:00:00"/>
    <s v="10.1.1.5"/>
    <x v="4"/>
    <x v="0"/>
    <x v="5"/>
    <n v="1"/>
    <n v="5.3832902670112003E-3"/>
  </r>
  <r>
    <n v="100118582"/>
    <d v="1947-10-10T00:00:00"/>
    <s v="Male"/>
    <m/>
    <m/>
    <d v="2019-04-30T00:00:00"/>
    <s v="5.1.1.20"/>
    <x v="2"/>
    <x v="1"/>
    <x v="5"/>
    <n v="1"/>
    <n v="5.3832902670112003E-3"/>
  </r>
  <r>
    <n v="100118582"/>
    <d v="1947-10-10T00:00:00"/>
    <s v="Male"/>
    <m/>
    <m/>
    <d v="2019-04-30T00:00:00"/>
    <s v="5.1.4.11"/>
    <x v="11"/>
    <x v="1"/>
    <x v="5"/>
    <n v="1"/>
    <n v="5.3832902670112003E-3"/>
  </r>
  <r>
    <n v="100118582"/>
    <d v="1947-10-10T00:00:00"/>
    <s v="Male"/>
    <m/>
    <m/>
    <d v="2019-04-30T00:00:00"/>
    <s v="10.1.1.5"/>
    <x v="4"/>
    <x v="0"/>
    <x v="5"/>
    <n v="1"/>
    <n v="5.3832902670112003E-3"/>
  </r>
  <r>
    <n v="100119180"/>
    <d v="1954-09-10T00:00:00"/>
    <s v="Female"/>
    <m/>
    <m/>
    <d v="2019-05-01T00:00:00"/>
    <s v="5.1.1.20"/>
    <x v="2"/>
    <x v="1"/>
    <x v="5"/>
    <n v="1"/>
    <n v="5.3832902670112003E-3"/>
  </r>
  <r>
    <n v="100119180"/>
    <d v="1954-09-10T00:00:00"/>
    <s v="Female"/>
    <m/>
    <m/>
    <d v="2019-05-01T00:00:00"/>
    <s v="10.1.1.5"/>
    <x v="4"/>
    <x v="0"/>
    <x v="5"/>
    <n v="1"/>
    <n v="5.3832902670112003E-3"/>
  </r>
  <r>
    <n v="100119180"/>
    <d v="1954-09-10T00:00:00"/>
    <s v="Female"/>
    <m/>
    <m/>
    <d v="2019-05-01T00:00:00"/>
    <s v="5.1.4.11"/>
    <x v="11"/>
    <x v="1"/>
    <x v="5"/>
    <n v="1"/>
    <n v="5.3832902670112003E-3"/>
  </r>
  <r>
    <n v="100119180"/>
    <d v="1954-09-10T00:00:00"/>
    <s v="Female"/>
    <m/>
    <m/>
    <d v="2019-05-01T00:00:00"/>
    <s v="4.6.15"/>
    <x v="14"/>
    <x v="0"/>
    <x v="5"/>
    <n v="1"/>
    <n v="5.3832902670112003E-3"/>
  </r>
  <r>
    <n v="100119181"/>
    <d v="1962-04-07T00:00:00"/>
    <s v="Female"/>
    <m/>
    <m/>
    <d v="2019-04-29T00:00:00"/>
    <s v="5.1.7.13"/>
    <x v="16"/>
    <x v="1"/>
    <x v="5"/>
    <n v="1"/>
    <n v="5.3832902670112003E-3"/>
  </r>
  <r>
    <n v="100107193"/>
    <d v="1994-11-02T00:00:00"/>
    <s v="Male"/>
    <m/>
    <m/>
    <d v="2019-04-30T00:00:00"/>
    <s v="15.1.4.14"/>
    <x v="15"/>
    <x v="0"/>
    <x v="5"/>
    <n v="1"/>
    <n v="5.3832902670112003E-3"/>
  </r>
  <r>
    <n v="100118706"/>
    <d v="1950-06-25T00:00:00"/>
    <s v="Male"/>
    <m/>
    <m/>
    <d v="2019-04-30T00:00:00"/>
    <s v="5.1.1.20"/>
    <x v="2"/>
    <x v="1"/>
    <x v="5"/>
    <n v="1"/>
    <n v="5.3832902670112003E-3"/>
  </r>
  <r>
    <n v="100118706"/>
    <d v="1950-06-25T00:00:00"/>
    <s v="Male"/>
    <m/>
    <m/>
    <d v="2019-04-30T00:00:00"/>
    <s v="6.3.2.11"/>
    <x v="49"/>
    <x v="1"/>
    <x v="5"/>
    <n v="1"/>
    <n v="5.3832902670112003E-3"/>
  </r>
  <r>
    <n v="100113303"/>
    <d v="1958-09-21T00:00:00"/>
    <s v="Male"/>
    <m/>
    <m/>
    <d v="2019-01-18T00:00:00"/>
    <s v="5.1.1.20"/>
    <x v="2"/>
    <x v="1"/>
    <x v="5"/>
    <n v="1"/>
    <n v="5.3832902670112003E-3"/>
  </r>
  <r>
    <n v="100113303"/>
    <d v="1958-09-21T00:00:00"/>
    <s v="Male"/>
    <m/>
    <m/>
    <d v="2019-01-18T00:00:00"/>
    <s v="10.1.1.5"/>
    <x v="4"/>
    <x v="0"/>
    <x v="5"/>
    <n v="1"/>
    <n v="5.3832902670112003E-3"/>
  </r>
  <r>
    <n v="100113303"/>
    <d v="1958-09-21T00:00:00"/>
    <s v="Male"/>
    <m/>
    <m/>
    <d v="2019-01-18T00:00:00"/>
    <s v="4.6.15"/>
    <x v="14"/>
    <x v="0"/>
    <x v="5"/>
    <n v="1"/>
    <n v="5.3832902670112003E-3"/>
  </r>
  <r>
    <n v="100119930"/>
    <d v="1941-03-17T00:00:00"/>
    <s v="Female"/>
    <m/>
    <m/>
    <d v="2019-02-01T00:00:00"/>
    <s v="4.6.15"/>
    <x v="14"/>
    <x v="0"/>
    <x v="5"/>
    <n v="1"/>
    <n v="5.3832902670112003E-3"/>
  </r>
  <r>
    <n v="100119183"/>
    <d v="1973-02-04T00:00:00"/>
    <s v="Female"/>
    <m/>
    <m/>
    <d v="2019-04-29T00:00:00"/>
    <s v="5.1.1.33"/>
    <x v="29"/>
    <x v="1"/>
    <x v="5"/>
    <n v="1"/>
    <n v="5.3832902670112003E-3"/>
  </r>
  <r>
    <n v="100080614"/>
    <d v="1961-01-20T00:00:00"/>
    <s v="Male"/>
    <m/>
    <m/>
    <d v="2019-04-30T00:00:00"/>
    <s v="5.1.8.10"/>
    <x v="50"/>
    <x v="0"/>
    <x v="5"/>
    <n v="1"/>
    <n v="5.3832902670112003E-3"/>
  </r>
  <r>
    <n v="100119680"/>
    <d v="1968-03-06T00:00:00"/>
    <s v="Female"/>
    <m/>
    <m/>
    <d v="2019-04-30T00:00:00"/>
    <s v="5.1.7.12"/>
    <x v="10"/>
    <x v="2"/>
    <x v="5"/>
    <n v="1"/>
    <n v="5.3832902670112003E-3"/>
  </r>
  <r>
    <n v="100119680"/>
    <d v="1968-03-06T00:00:00"/>
    <s v="Female"/>
    <m/>
    <m/>
    <d v="2019-04-30T00:00:00"/>
    <s v="5.1.4.11"/>
    <x v="11"/>
    <x v="2"/>
    <x v="5"/>
    <n v="1"/>
    <n v="5.3832902670112003E-3"/>
  </r>
  <r>
    <n v="100119604"/>
    <d v="1938-04-03T00:00:00"/>
    <s v="Female"/>
    <m/>
    <m/>
    <d v="2019-04-30T00:00:00"/>
    <s v="5.1.7.12"/>
    <x v="10"/>
    <x v="2"/>
    <x v="5"/>
    <n v="1"/>
    <n v="5.3832902670112003E-3"/>
  </r>
  <r>
    <n v="100119604"/>
    <d v="1938-04-03T00:00:00"/>
    <s v="Female"/>
    <m/>
    <m/>
    <d v="2019-04-30T00:00:00"/>
    <s v="5.1.4.11"/>
    <x v="11"/>
    <x v="2"/>
    <x v="5"/>
    <n v="1"/>
    <n v="5.3832902670112003E-3"/>
  </r>
  <r>
    <n v="100119052"/>
    <d v="1938-11-08T00:00:00"/>
    <s v="Female"/>
    <m/>
    <m/>
    <d v="2019-05-01T00:00:00"/>
    <s v="5.1.1.20"/>
    <x v="2"/>
    <x v="1"/>
    <x v="5"/>
    <n v="1"/>
    <n v="5.3832902670112003E-3"/>
  </r>
  <r>
    <n v="100118934"/>
    <d v="1980-09-21T00:00:00"/>
    <s v="Female"/>
    <m/>
    <m/>
    <d v="2019-05-01T00:00:00"/>
    <s v="15.1.4.11"/>
    <x v="20"/>
    <x v="0"/>
    <x v="5"/>
    <n v="1"/>
    <n v="5.3832902670112003E-3"/>
  </r>
  <r>
    <n v="100118934"/>
    <d v="1980-09-21T00:00:00"/>
    <s v="Female"/>
    <m/>
    <m/>
    <d v="2019-05-01T00:00:00"/>
    <s v="5.1.1.20"/>
    <x v="2"/>
    <x v="1"/>
    <x v="5"/>
    <n v="1"/>
    <n v="5.3832902670112003E-3"/>
  </r>
  <r>
    <n v="100119723"/>
    <d v="1958-01-26T00:00:00"/>
    <s v="Female"/>
    <m/>
    <m/>
    <d v="2019-05-02T00:00:00"/>
    <s v="4.6.15"/>
    <x v="14"/>
    <x v="0"/>
    <x v="5"/>
    <n v="1"/>
    <n v="5.3832902670112003E-3"/>
  </r>
  <r>
    <n v="100119723"/>
    <d v="1958-01-26T00:00:00"/>
    <s v="Female"/>
    <m/>
    <m/>
    <d v="2019-05-02T00:00:00"/>
    <s v="5.1.4.11"/>
    <x v="11"/>
    <x v="1"/>
    <x v="5"/>
    <n v="1"/>
    <n v="5.3832902670112003E-3"/>
  </r>
  <r>
    <n v="100119723"/>
    <d v="1958-01-26T00:00:00"/>
    <s v="Female"/>
    <m/>
    <m/>
    <d v="2019-05-02T00:00:00"/>
    <s v="5.1.1.20"/>
    <x v="2"/>
    <x v="1"/>
    <x v="5"/>
    <n v="1"/>
    <n v="5.3832902670112003E-3"/>
  </r>
  <r>
    <n v="100119721"/>
    <d v="1963-05-07T00:00:00"/>
    <s v="Male"/>
    <m/>
    <m/>
    <d v="2019-05-02T00:00:00"/>
    <s v="4.6.15"/>
    <x v="14"/>
    <x v="0"/>
    <x v="5"/>
    <n v="1"/>
    <n v="5.3832902670112003E-3"/>
  </r>
  <r>
    <n v="100119721"/>
    <d v="1963-05-07T00:00:00"/>
    <s v="Male"/>
    <m/>
    <m/>
    <d v="2019-05-02T00:00:00"/>
    <s v="5.1.1.20"/>
    <x v="2"/>
    <x v="1"/>
    <x v="5"/>
    <n v="1"/>
    <n v="5.3832902670112003E-3"/>
  </r>
  <r>
    <n v="100119721"/>
    <d v="1963-05-07T00:00:00"/>
    <s v="Male"/>
    <m/>
    <m/>
    <d v="2019-05-02T00:00:00"/>
    <s v="10.1.1.5"/>
    <x v="4"/>
    <x v="0"/>
    <x v="5"/>
    <n v="1"/>
    <n v="5.3832902670112003E-3"/>
  </r>
  <r>
    <n v="100119721"/>
    <d v="1963-05-07T00:00:00"/>
    <s v="Male"/>
    <m/>
    <m/>
    <d v="2019-05-02T00:00:00"/>
    <s v="5.1.4.11"/>
    <x v="11"/>
    <x v="1"/>
    <x v="5"/>
    <n v="1"/>
    <n v="5.3832902670112003E-3"/>
  </r>
  <r>
    <n v="100110358"/>
    <d v="1969-04-05T00:00:00"/>
    <s v="Female"/>
    <m/>
    <m/>
    <d v="2019-04-28T00:00:00"/>
    <s v="5.1.1.20"/>
    <x v="2"/>
    <x v="0"/>
    <x v="5"/>
    <n v="1"/>
    <n v="5.3832902670112003E-3"/>
  </r>
  <r>
    <n v="100108286"/>
    <d v="1947-02-25T00:00:00"/>
    <s v="Male"/>
    <m/>
    <m/>
    <d v="2019-05-01T00:00:00"/>
    <s v="5.1.1.20"/>
    <x v="2"/>
    <x v="2"/>
    <x v="5"/>
    <n v="1"/>
    <n v="5.3832902670112003E-3"/>
  </r>
  <r>
    <n v="100119797"/>
    <d v="1968-06-27T00:00:00"/>
    <s v="Female"/>
    <m/>
    <m/>
    <d v="2019-05-02T00:00:00"/>
    <s v="5.1.1.20"/>
    <x v="2"/>
    <x v="1"/>
    <x v="5"/>
    <n v="1"/>
    <n v="5.3832902670112003E-3"/>
  </r>
  <r>
    <n v="100101729"/>
    <d v="1963-02-12T00:00:00"/>
    <s v="Female"/>
    <m/>
    <m/>
    <d v="2019-05-01T00:00:00"/>
    <s v="5.1.1.20"/>
    <x v="2"/>
    <x v="0"/>
    <x v="5"/>
    <n v="1"/>
    <n v="5.3832902670112003E-3"/>
  </r>
  <r>
    <n v="100101729"/>
    <d v="1963-02-12T00:00:00"/>
    <s v="Female"/>
    <m/>
    <m/>
    <d v="2019-05-01T00:00:00"/>
    <s v="4.7.22"/>
    <x v="0"/>
    <x v="0"/>
    <x v="5"/>
    <n v="1"/>
    <n v="5.3832902670112003E-3"/>
  </r>
  <r>
    <n v="100101729"/>
    <d v="1963-02-12T00:00:00"/>
    <s v="Female"/>
    <m/>
    <m/>
    <d v="2019-05-01T00:00:00"/>
    <s v="2.8.12"/>
    <x v="5"/>
    <x v="3"/>
    <x v="5"/>
    <n v="1"/>
    <n v="5.3832902670112003E-3"/>
  </r>
  <r>
    <n v="100117133"/>
    <d v="1963-01-07T00:00:00"/>
    <s v="Male"/>
    <m/>
    <m/>
    <d v="2019-05-01T00:00:00"/>
    <s v="15.1.4.12"/>
    <x v="8"/>
    <x v="0"/>
    <x v="5"/>
    <n v="1"/>
    <n v="5.3832902670112003E-3"/>
  </r>
  <r>
    <n v="100117133"/>
    <d v="1963-01-07T00:00:00"/>
    <s v="Male"/>
    <m/>
    <m/>
    <d v="2019-05-01T00:00:00"/>
    <s v="5.1.1.20"/>
    <x v="2"/>
    <x v="0"/>
    <x v="5"/>
    <n v="1"/>
    <n v="5.3832902670112003E-3"/>
  </r>
  <r>
    <n v="100117133"/>
    <d v="1963-01-07T00:00:00"/>
    <s v="Male"/>
    <m/>
    <m/>
    <d v="2019-05-01T00:00:00"/>
    <s v="4.7.22"/>
    <x v="0"/>
    <x v="0"/>
    <x v="5"/>
    <n v="1"/>
    <n v="5.3832902670112003E-3"/>
  </r>
  <r>
    <n v="100032900"/>
    <d v="1946-09-27T00:00:00"/>
    <s v="Female"/>
    <m/>
    <m/>
    <d v="2019-05-01T00:00:00"/>
    <s v="5.1.1.20"/>
    <x v="2"/>
    <x v="0"/>
    <x v="5"/>
    <n v="1"/>
    <n v="5.3832902670112003E-3"/>
  </r>
  <r>
    <n v="100032900"/>
    <d v="1946-09-27T00:00:00"/>
    <s v="Female"/>
    <m/>
    <m/>
    <d v="2019-05-01T00:00:00"/>
    <s v="4.7.22"/>
    <x v="0"/>
    <x v="0"/>
    <x v="5"/>
    <n v="1"/>
    <n v="5.3832902670112003E-3"/>
  </r>
  <r>
    <n v="100119309"/>
    <d v="1950-03-20T00:00:00"/>
    <s v="Female"/>
    <m/>
    <m/>
    <d v="2019-05-02T00:00:00"/>
    <s v="5.1.1.20"/>
    <x v="2"/>
    <x v="1"/>
    <x v="5"/>
    <n v="1"/>
    <n v="5.3832902670112003E-3"/>
  </r>
  <r>
    <n v="100114103"/>
    <d v="1957-03-28T00:00:00"/>
    <s v="Female"/>
    <m/>
    <m/>
    <d v="2019-04-29T00:00:00"/>
    <s v="4.7.22"/>
    <x v="0"/>
    <x v="0"/>
    <x v="5"/>
    <n v="1"/>
    <n v="5.3832902670112003E-3"/>
  </r>
  <r>
    <n v="100114103"/>
    <d v="1957-03-28T00:00:00"/>
    <s v="Female"/>
    <m/>
    <m/>
    <d v="2019-04-29T00:00:00"/>
    <s v="5.1.1.20"/>
    <x v="2"/>
    <x v="0"/>
    <x v="5"/>
    <n v="1"/>
    <n v="5.3832902670112003E-3"/>
  </r>
  <r>
    <n v="100044897"/>
    <d v="1965-11-11T00:00:00"/>
    <s v="Female"/>
    <m/>
    <m/>
    <d v="2019-04-29T00:00:00"/>
    <s v="4.7.22"/>
    <x v="0"/>
    <x v="0"/>
    <x v="5"/>
    <n v="1"/>
    <n v="5.3832902670112003E-3"/>
  </r>
  <r>
    <n v="100120116"/>
    <d v="1956-03-31T00:00:00"/>
    <s v="Male"/>
    <m/>
    <m/>
    <d v="2019-05-02T00:00:00"/>
    <s v="2.8.15"/>
    <x v="7"/>
    <x v="3"/>
    <x v="5"/>
    <n v="1"/>
    <n v="5.3832902670112003E-3"/>
  </r>
  <r>
    <n v="100120121"/>
    <d v="1982-12-28T00:00:00"/>
    <s v="Male"/>
    <m/>
    <m/>
    <d v="2019-05-03T00:00:00"/>
    <s v="4.7.22"/>
    <x v="0"/>
    <x v="0"/>
    <x v="5"/>
    <n v="1"/>
    <n v="5.3832902670112003E-3"/>
  </r>
  <r>
    <n v="100120121"/>
    <d v="1982-12-28T00:00:00"/>
    <s v="Male"/>
    <m/>
    <m/>
    <d v="2019-05-03T00:00:00"/>
    <s v="4.6.12"/>
    <x v="3"/>
    <x v="0"/>
    <x v="5"/>
    <n v="1"/>
    <n v="5.3832902670112003E-3"/>
  </r>
  <r>
    <n v="100120121"/>
    <d v="1982-12-28T00:00:00"/>
    <s v="Male"/>
    <m/>
    <m/>
    <d v="2019-05-03T00:00:00"/>
    <s v="10.1.1.2"/>
    <x v="31"/>
    <x v="0"/>
    <x v="5"/>
    <n v="1"/>
    <n v="5.3832902670112003E-3"/>
  </r>
  <r>
    <n v="100120158"/>
    <d v="1945-10-08T00:00:00"/>
    <s v="Female"/>
    <m/>
    <m/>
    <d v="2019-05-03T00:00:00"/>
    <s v="4.6.13"/>
    <x v="23"/>
    <x v="0"/>
    <x v="5"/>
    <n v="1"/>
    <n v="5.3832902670112003E-3"/>
  </r>
  <r>
    <n v="100120158"/>
    <d v="1945-10-08T00:00:00"/>
    <s v="Female"/>
    <m/>
    <m/>
    <d v="2019-05-03T00:00:00"/>
    <s v="5.1.2.13"/>
    <x v="21"/>
    <x v="1"/>
    <x v="5"/>
    <n v="1"/>
    <n v="5.3832902670112003E-3"/>
  </r>
  <r>
    <n v="100120158"/>
    <d v="1945-10-08T00:00:00"/>
    <s v="Female"/>
    <m/>
    <m/>
    <d v="2019-05-03T00:00:00"/>
    <s v="15.2.15"/>
    <x v="28"/>
    <x v="11"/>
    <x v="5"/>
    <n v="1"/>
    <n v="5.3832902670112003E-3"/>
  </r>
  <r>
    <n v="100120158"/>
    <d v="1945-10-08T00:00:00"/>
    <s v="Female"/>
    <m/>
    <m/>
    <d v="2019-05-03T00:00:00"/>
    <s v="4.6.12"/>
    <x v="3"/>
    <x v="1"/>
    <x v="5"/>
    <n v="1"/>
    <n v="5.3832902670112003E-3"/>
  </r>
  <r>
    <n v="100120159"/>
    <d v="1957-11-11T00:00:00"/>
    <s v="Male"/>
    <m/>
    <m/>
    <d v="2019-05-03T00:00:00"/>
    <s v="15.2.15"/>
    <x v="28"/>
    <x v="11"/>
    <x v="5"/>
    <n v="1"/>
    <n v="5.3832902670112003E-3"/>
  </r>
  <r>
    <n v="100120159"/>
    <d v="1957-11-11T00:00:00"/>
    <s v="Male"/>
    <m/>
    <m/>
    <d v="2019-05-03T00:00:00"/>
    <s v="4.6.14"/>
    <x v="22"/>
    <x v="0"/>
    <x v="5"/>
    <n v="1"/>
    <n v="5.3832902670112003E-3"/>
  </r>
  <r>
    <n v="100120159"/>
    <d v="1957-11-11T00:00:00"/>
    <s v="Male"/>
    <m/>
    <m/>
    <d v="2019-05-03T00:00:00"/>
    <s v="2.8.14"/>
    <x v="9"/>
    <x v="3"/>
    <x v="5"/>
    <n v="1"/>
    <n v="5.3832902670112003E-3"/>
  </r>
  <r>
    <n v="100120159"/>
    <d v="1957-11-11T00:00:00"/>
    <s v="Male"/>
    <m/>
    <m/>
    <d v="2019-05-03T00:00:00"/>
    <s v="5.1.2.13"/>
    <x v="21"/>
    <x v="1"/>
    <x v="5"/>
    <n v="1"/>
    <n v="5.3832902670112003E-3"/>
  </r>
  <r>
    <n v="100120046"/>
    <d v="1970-10-28T00:00:00"/>
    <s v="Female"/>
    <m/>
    <m/>
    <d v="2019-05-01T00:00:00"/>
    <s v="4.6.12"/>
    <x v="3"/>
    <x v="0"/>
    <x v="5"/>
    <n v="1"/>
    <n v="5.3832902670112003E-3"/>
  </r>
  <r>
    <n v="100120048"/>
    <d v="1957-11-04T00:00:00"/>
    <s v="Female"/>
    <m/>
    <m/>
    <d v="2019-05-01T00:00:00"/>
    <s v="4.6.12"/>
    <x v="3"/>
    <x v="0"/>
    <x v="5"/>
    <n v="1"/>
    <n v="5.3832902670112003E-3"/>
  </r>
  <r>
    <n v="100120122"/>
    <d v="1954-05-14T00:00:00"/>
    <s v="Male"/>
    <m/>
    <m/>
    <d v="2019-05-03T00:00:00"/>
    <s v="10.1.1.5"/>
    <x v="4"/>
    <x v="0"/>
    <x v="5"/>
    <n v="1"/>
    <n v="5.3832902670112003E-3"/>
  </r>
  <r>
    <n v="100120122"/>
    <d v="1954-05-14T00:00:00"/>
    <s v="Male"/>
    <m/>
    <m/>
    <d v="2019-05-03T00:00:00"/>
    <s v="5.1.1.20"/>
    <x v="2"/>
    <x v="0"/>
    <x v="5"/>
    <n v="1"/>
    <n v="5.3832902670112003E-3"/>
  </r>
  <r>
    <n v="100120122"/>
    <d v="1954-05-14T00:00:00"/>
    <s v="Male"/>
    <m/>
    <m/>
    <d v="2019-05-03T00:00:00"/>
    <s v="4.6.12"/>
    <x v="3"/>
    <x v="0"/>
    <x v="5"/>
    <n v="1"/>
    <n v="5.3832902670112003E-3"/>
  </r>
  <r>
    <n v="100113774"/>
    <d v="1960-06-19T00:00:00"/>
    <s v="Female"/>
    <m/>
    <m/>
    <d v="2019-05-01T00:00:00"/>
    <s v="4.6.12"/>
    <x v="3"/>
    <x v="0"/>
    <x v="5"/>
    <n v="1"/>
    <n v="5.3832902670112003E-3"/>
  </r>
  <r>
    <n v="100089704"/>
    <d v="1996-03-21T00:00:00"/>
    <s v="Female"/>
    <m/>
    <m/>
    <d v="2019-04-25T00:00:00"/>
    <s v="4.6.12"/>
    <x v="3"/>
    <x v="0"/>
    <x v="5"/>
    <n v="1"/>
    <n v="5.3832902670112003E-3"/>
  </r>
  <r>
    <n v="100120160"/>
    <d v="1987-02-13T00:00:00"/>
    <s v="Female"/>
    <m/>
    <m/>
    <d v="2019-04-24T00:00:00"/>
    <s v="10.1.1.5"/>
    <x v="4"/>
    <x v="0"/>
    <x v="5"/>
    <n v="1"/>
    <n v="5.3832902670112003E-3"/>
  </r>
  <r>
    <n v="100120161"/>
    <d v="1987-12-16T00:00:00"/>
    <s v="Male"/>
    <m/>
    <m/>
    <d v="2019-05-04T00:00:00"/>
    <s v="4.6.12"/>
    <x v="3"/>
    <x v="0"/>
    <x v="5"/>
    <n v="1"/>
    <n v="5.3832902670112003E-3"/>
  </r>
  <r>
    <n v="100120161"/>
    <d v="1987-12-16T00:00:00"/>
    <s v="Male"/>
    <m/>
    <m/>
    <d v="2019-05-04T00:00:00"/>
    <s v="4.7.22"/>
    <x v="0"/>
    <x v="0"/>
    <x v="5"/>
    <n v="1"/>
    <n v="5.3832902670112003E-3"/>
  </r>
  <r>
    <n v="100120161"/>
    <d v="1987-12-16T00:00:00"/>
    <s v="Male"/>
    <m/>
    <m/>
    <d v="2019-05-04T00:00:00"/>
    <s v="10.1.1.5"/>
    <x v="4"/>
    <x v="0"/>
    <x v="5"/>
    <n v="1"/>
    <n v="5.3832902670112003E-3"/>
  </r>
  <r>
    <n v="100120162"/>
    <d v="1952-04-03T00:00:00"/>
    <s v="Female"/>
    <m/>
    <m/>
    <d v="2019-05-04T00:00:00"/>
    <s v="5.1.1.20"/>
    <x v="2"/>
    <x v="1"/>
    <x v="5"/>
    <n v="1"/>
    <n v="5.3832902670112003E-3"/>
  </r>
  <r>
    <n v="100120162"/>
    <d v="1952-04-03T00:00:00"/>
    <s v="Female"/>
    <m/>
    <m/>
    <d v="2019-05-04T00:00:00"/>
    <s v="4.6.12"/>
    <x v="3"/>
    <x v="0"/>
    <x v="5"/>
    <n v="1"/>
    <n v="5.3832902670112003E-3"/>
  </r>
  <r>
    <n v="100120162"/>
    <d v="1952-04-03T00:00:00"/>
    <s v="Female"/>
    <m/>
    <m/>
    <d v="2019-05-04T00:00:00"/>
    <s v="4.7.22"/>
    <x v="0"/>
    <x v="0"/>
    <x v="5"/>
    <n v="1"/>
    <n v="5.3832902670112003E-3"/>
  </r>
  <r>
    <n v="100120162"/>
    <d v="1952-04-03T00:00:00"/>
    <s v="Female"/>
    <m/>
    <m/>
    <d v="2019-05-04T00:00:00"/>
    <s v="5.1.4.11"/>
    <x v="11"/>
    <x v="1"/>
    <x v="5"/>
    <n v="1"/>
    <n v="5.3832902670112003E-3"/>
  </r>
  <r>
    <n v="100113226"/>
    <d v="1958-11-24T00:00:00"/>
    <s v="Female"/>
    <m/>
    <m/>
    <d v="2019-05-05T00:00:00"/>
    <s v="2.8.12"/>
    <x v="5"/>
    <x v="5"/>
    <x v="5"/>
    <n v="1"/>
    <n v="5.3832902670112003E-3"/>
  </r>
  <r>
    <n v="100119712"/>
    <d v="1995-09-29T00:00:00"/>
    <s v="Female"/>
    <m/>
    <m/>
    <d v="2019-04-24T00:00:00"/>
    <s v="5.1.2.13"/>
    <x v="21"/>
    <x v="1"/>
    <x v="5"/>
    <n v="1"/>
    <n v="5.3832902670112003E-3"/>
  </r>
  <r>
    <n v="100119712"/>
    <d v="1995-09-29T00:00:00"/>
    <s v="Female"/>
    <m/>
    <m/>
    <d v="2019-04-24T00:00:00"/>
    <s v="2.8.12"/>
    <x v="5"/>
    <x v="3"/>
    <x v="5"/>
    <n v="1"/>
    <n v="5.3832902670112003E-3"/>
  </r>
  <r>
    <n v="100119714"/>
    <d v="1958-02-27T00:00:00"/>
    <s v="Female"/>
    <m/>
    <m/>
    <d v="2019-04-24T00:00:00"/>
    <s v="5.1.2.13"/>
    <x v="21"/>
    <x v="1"/>
    <x v="5"/>
    <n v="1"/>
    <n v="5.3832902670112003E-3"/>
  </r>
  <r>
    <n v="100119737"/>
    <d v="1951-05-15T00:00:00"/>
    <s v="Female"/>
    <m/>
    <m/>
    <d v="2019-04-24T00:00:00"/>
    <s v="5.1.2.13"/>
    <x v="21"/>
    <x v="1"/>
    <x v="5"/>
    <n v="1"/>
    <n v="5.3832902670112003E-3"/>
  </r>
  <r>
    <n v="100119738"/>
    <d v="1945-09-27T00:00:00"/>
    <s v="Female"/>
    <m/>
    <m/>
    <d v="2019-04-24T00:00:00"/>
    <s v="5.1.4.11"/>
    <x v="11"/>
    <x v="1"/>
    <x v="5"/>
    <n v="1"/>
    <n v="5.3832902670112003E-3"/>
  </r>
  <r>
    <n v="100119740"/>
    <d v="1942-07-19T00:00:00"/>
    <s v="Female"/>
    <m/>
    <m/>
    <d v="2019-04-24T00:00:00"/>
    <s v="5.1.2.13"/>
    <x v="21"/>
    <x v="1"/>
    <x v="5"/>
    <n v="1"/>
    <n v="5.3832902670112003E-3"/>
  </r>
  <r>
    <n v="100119740"/>
    <d v="1942-07-19T00:00:00"/>
    <s v="Female"/>
    <m/>
    <m/>
    <d v="2019-04-24T00:00:00"/>
    <s v="5.1.11.10"/>
    <x v="46"/>
    <x v="1"/>
    <x v="5"/>
    <n v="1"/>
    <n v="5.3832902670112003E-3"/>
  </r>
  <r>
    <n v="100102232"/>
    <d v="1955-03-03T00:00:00"/>
    <s v="Female"/>
    <m/>
    <m/>
    <d v="2019-04-03T00:00:00"/>
    <s v="5.1.2.13"/>
    <x v="21"/>
    <x v="1"/>
    <x v="5"/>
    <n v="1"/>
    <n v="5.3832902670112003E-3"/>
  </r>
  <r>
    <n v="100051674"/>
    <d v="1957-01-21T00:00:00"/>
    <s v="Female"/>
    <m/>
    <m/>
    <d v="2019-04-03T00:00:00"/>
    <s v="5.1.2.13"/>
    <x v="21"/>
    <x v="1"/>
    <x v="5"/>
    <n v="1"/>
    <n v="5.3832902670112003E-3"/>
  </r>
  <r>
    <n v="100111057"/>
    <d v="1949-09-18T00:00:00"/>
    <s v="Female"/>
    <m/>
    <m/>
    <d v="2019-04-03T00:00:00"/>
    <s v="5.1.2.13"/>
    <x v="21"/>
    <x v="1"/>
    <x v="5"/>
    <n v="1"/>
    <n v="5.3832902670112003E-3"/>
  </r>
  <r>
    <n v="100118859"/>
    <d v="1948-12-21T00:00:00"/>
    <s v="Female"/>
    <m/>
    <m/>
    <d v="2019-04-03T00:00:00"/>
    <s v="5.1.4.11"/>
    <x v="11"/>
    <x v="1"/>
    <x v="5"/>
    <n v="1"/>
    <n v="5.3832902670112003E-3"/>
  </r>
  <r>
    <n v="100118862"/>
    <d v="1965-12-18T00:00:00"/>
    <s v="Female"/>
    <m/>
    <m/>
    <d v="2019-04-03T00:00:00"/>
    <s v="5.1.2.13"/>
    <x v="21"/>
    <x v="1"/>
    <x v="5"/>
    <n v="1"/>
    <n v="5.3832902670112003E-3"/>
  </r>
  <r>
    <n v="100120241"/>
    <d v="1969-01-17T00:00:00"/>
    <s v="Female"/>
    <m/>
    <m/>
    <d v="2019-05-07T00:00:00"/>
    <s v="4.6.15"/>
    <x v="14"/>
    <x v="0"/>
    <x v="5"/>
    <n v="1"/>
    <n v="5.3832902670112003E-3"/>
  </r>
  <r>
    <n v="100118936"/>
    <d v="1950-09-10T00:00:00"/>
    <s v="Female"/>
    <m/>
    <m/>
    <d v="2019-05-07T00:00:00"/>
    <s v="5.1.1.20"/>
    <x v="2"/>
    <x v="1"/>
    <x v="5"/>
    <n v="1"/>
    <n v="5.3832902670112003E-3"/>
  </r>
  <r>
    <n v="100120242"/>
    <d v="1967-06-09T00:00:00"/>
    <s v="Male"/>
    <m/>
    <m/>
    <d v="2019-05-07T00:00:00"/>
    <s v="4.6.15"/>
    <x v="14"/>
    <x v="0"/>
    <x v="5"/>
    <n v="1"/>
    <n v="5.3832902670112003E-3"/>
  </r>
  <r>
    <n v="100045172"/>
    <d v="1952-10-30T00:00:00"/>
    <s v="Female"/>
    <m/>
    <m/>
    <d v="2019-05-08T00:00:00"/>
    <s v="4.6.13"/>
    <x v="23"/>
    <x v="0"/>
    <x v="5"/>
    <n v="1"/>
    <n v="5.3832902670112003E-3"/>
  </r>
  <r>
    <n v="100045172"/>
    <d v="1952-10-30T00:00:00"/>
    <s v="Female"/>
    <m/>
    <m/>
    <d v="2019-05-08T00:00:00"/>
    <s v="10.1.1.5"/>
    <x v="4"/>
    <x v="0"/>
    <x v="5"/>
    <n v="1"/>
    <n v="5.3832902670112003E-3"/>
  </r>
  <r>
    <n v="100120248"/>
    <d v="1938-12-07T00:00:00"/>
    <s v="Female"/>
    <m/>
    <m/>
    <d v="2019-05-08T00:00:00"/>
    <s v="4.6.15"/>
    <x v="14"/>
    <x v="0"/>
    <x v="5"/>
    <n v="1"/>
    <n v="5.3832902670112003E-3"/>
  </r>
  <r>
    <n v="100120248"/>
    <d v="1938-12-07T00:00:00"/>
    <s v="Female"/>
    <m/>
    <m/>
    <d v="2019-05-08T00:00:00"/>
    <s v="5.1.1.20"/>
    <x v="2"/>
    <x v="1"/>
    <x v="5"/>
    <n v="1"/>
    <n v="5.3832902670112003E-3"/>
  </r>
  <r>
    <n v="100120248"/>
    <d v="1938-12-07T00:00:00"/>
    <s v="Female"/>
    <m/>
    <m/>
    <d v="2019-05-08T00:00:00"/>
    <s v="5.1.4.11"/>
    <x v="11"/>
    <x v="1"/>
    <x v="5"/>
    <n v="1"/>
    <n v="5.3832902670112003E-3"/>
  </r>
  <r>
    <n v="100095346"/>
    <d v="1965-03-18T00:00:00"/>
    <s v="Female"/>
    <m/>
    <m/>
    <d v="2019-04-10T00:00:00"/>
    <s v="5.1.4.11"/>
    <x v="11"/>
    <x v="1"/>
    <x v="5"/>
    <n v="1"/>
    <n v="5.3832902670112003E-3"/>
  </r>
  <r>
    <n v="100095346"/>
    <d v="1965-03-18T00:00:00"/>
    <s v="Female"/>
    <m/>
    <m/>
    <d v="2019-04-10T00:00:00"/>
    <s v="4.6.13"/>
    <x v="23"/>
    <x v="0"/>
    <x v="5"/>
    <n v="1"/>
    <n v="5.3832902670112003E-3"/>
  </r>
  <r>
    <n v="100095346"/>
    <d v="1965-03-18T00:00:00"/>
    <s v="Female"/>
    <m/>
    <m/>
    <d v="2019-04-10T00:00:00"/>
    <s v="10.1.1.5"/>
    <x v="4"/>
    <x v="0"/>
    <x v="5"/>
    <n v="1"/>
    <n v="5.3832902670112003E-3"/>
  </r>
  <r>
    <n v="100095346"/>
    <d v="1965-03-18T00:00:00"/>
    <s v="Female"/>
    <m/>
    <m/>
    <d v="2019-04-10T00:00:00"/>
    <s v="5.1.1.20"/>
    <x v="2"/>
    <x v="1"/>
    <x v="5"/>
    <n v="1"/>
    <n v="5.3832902670112003E-3"/>
  </r>
  <r>
    <n v="100119801"/>
    <d v="1943-03-09T00:00:00"/>
    <s v="Female"/>
    <m/>
    <m/>
    <d v="2019-05-07T00:00:00"/>
    <s v="5.1.1.20"/>
    <x v="2"/>
    <x v="1"/>
    <x v="5"/>
    <n v="1"/>
    <n v="5.3832902670112003E-3"/>
  </r>
  <r>
    <n v="100120252"/>
    <d v="1946-03-28T00:00:00"/>
    <s v="Female"/>
    <m/>
    <m/>
    <d v="2019-05-09T00:00:00"/>
    <s v="4.6.13"/>
    <x v="23"/>
    <x v="0"/>
    <x v="5"/>
    <n v="1"/>
    <n v="5.3832902670112003E-3"/>
  </r>
  <r>
    <n v="100120252"/>
    <d v="1946-03-28T00:00:00"/>
    <s v="Female"/>
    <m/>
    <m/>
    <d v="2019-05-09T00:00:00"/>
    <s v="5.1.4.11"/>
    <x v="11"/>
    <x v="1"/>
    <x v="5"/>
    <n v="1"/>
    <n v="5.3832902670112003E-3"/>
  </r>
  <r>
    <n v="100120252"/>
    <d v="1946-03-28T00:00:00"/>
    <s v="Female"/>
    <m/>
    <m/>
    <d v="2019-05-09T00:00:00"/>
    <s v="5.1.1.20"/>
    <x v="2"/>
    <x v="1"/>
    <x v="5"/>
    <n v="1"/>
    <n v="5.3832902670112003E-3"/>
  </r>
  <r>
    <n v="100120252"/>
    <d v="1946-03-28T00:00:00"/>
    <s v="Female"/>
    <m/>
    <m/>
    <d v="2019-05-09T00:00:00"/>
    <s v="10.1.1.14"/>
    <x v="51"/>
    <x v="0"/>
    <x v="5"/>
    <n v="1"/>
    <n v="5.3832902670112003E-3"/>
  </r>
  <r>
    <n v="100119801"/>
    <d v="1943-03-09T00:00:00"/>
    <s v="Female"/>
    <m/>
    <m/>
    <d v="2019-05-07T00:00:00"/>
    <s v="2.8.12"/>
    <x v="5"/>
    <x v="3"/>
    <x v="5"/>
    <n v="1"/>
    <n v="5.3832902670112003E-3"/>
  </r>
  <r>
    <n v="100118714"/>
    <d v="1959-01-20T00:00:00"/>
    <s v="Male"/>
    <m/>
    <m/>
    <d v="2019-05-07T00:00:00"/>
    <s v="5.1.2.13"/>
    <x v="21"/>
    <x v="1"/>
    <x v="5"/>
    <n v="1"/>
    <n v="5.3832902670112003E-3"/>
  </r>
  <r>
    <n v="100028956"/>
    <d v="1946-11-20T00:00:00"/>
    <s v="Female"/>
    <m/>
    <m/>
    <d v="2019-05-07T00:00:00"/>
    <s v="5.1.2.13"/>
    <x v="21"/>
    <x v="1"/>
    <x v="5"/>
    <n v="1"/>
    <n v="5.3832902670112003E-3"/>
  </r>
  <r>
    <n v="100119718"/>
    <d v="1953-12-29T00:00:00"/>
    <s v="Female"/>
    <m/>
    <m/>
    <d v="2019-05-07T00:00:00"/>
    <s v="5.1.1.20"/>
    <x v="2"/>
    <x v="1"/>
    <x v="5"/>
    <n v="1"/>
    <n v="5.3832902670112003E-3"/>
  </r>
  <r>
    <n v="100119718"/>
    <d v="1953-12-29T00:00:00"/>
    <s v="Female"/>
    <m/>
    <m/>
    <d v="2019-05-07T00:00:00"/>
    <s v="5.1.4.11"/>
    <x v="11"/>
    <x v="1"/>
    <x v="5"/>
    <n v="1"/>
    <n v="5.3832902670112003E-3"/>
  </r>
  <r>
    <n v="100119718"/>
    <d v="1953-12-29T00:00:00"/>
    <s v="Female"/>
    <m/>
    <m/>
    <d v="2019-05-07T00:00:00"/>
    <s v="4.6.15"/>
    <x v="14"/>
    <x v="0"/>
    <x v="5"/>
    <n v="1"/>
    <n v="5.3832902670112003E-3"/>
  </r>
  <r>
    <n v="100119718"/>
    <d v="1953-12-29T00:00:00"/>
    <s v="Female"/>
    <m/>
    <m/>
    <d v="2019-05-07T00:00:00"/>
    <s v="10.1.1.5"/>
    <x v="4"/>
    <x v="0"/>
    <x v="5"/>
    <n v="1"/>
    <n v="5.3832902670112003E-3"/>
  </r>
  <r>
    <n v="100091742"/>
    <d v="1936-10-22T00:00:00"/>
    <s v="Female"/>
    <m/>
    <m/>
    <d v="2019-05-07T00:00:00"/>
    <s v="5.1.7.13"/>
    <x v="16"/>
    <x v="2"/>
    <x v="5"/>
    <n v="1"/>
    <n v="5.3832902670112003E-3"/>
  </r>
  <r>
    <n v="100091742"/>
    <d v="1936-10-22T00:00:00"/>
    <s v="Female"/>
    <m/>
    <m/>
    <d v="2019-05-07T00:00:00"/>
    <s v="4.6.13"/>
    <x v="23"/>
    <x v="0"/>
    <x v="5"/>
    <n v="1"/>
    <n v="5.3832902670112003E-3"/>
  </r>
  <r>
    <n v="100091742"/>
    <d v="1936-10-22T00:00:00"/>
    <s v="Female"/>
    <m/>
    <m/>
    <d v="2019-05-07T00:00:00"/>
    <s v="10.1.1.5"/>
    <x v="4"/>
    <x v="0"/>
    <x v="5"/>
    <n v="1"/>
    <n v="5.3832902670112003E-3"/>
  </r>
  <r>
    <n v="100120266"/>
    <d v="1933-01-09T00:00:00"/>
    <s v="Female"/>
    <m/>
    <m/>
    <d v="2019-05-07T00:00:00"/>
    <s v="4.6.13"/>
    <x v="23"/>
    <x v="0"/>
    <x v="5"/>
    <n v="1"/>
    <n v="5.3832902670112003E-3"/>
  </r>
  <r>
    <n v="100120267"/>
    <d v="1949-08-10T00:00:00"/>
    <s v="Female"/>
    <m/>
    <m/>
    <d v="2019-05-07T00:00:00"/>
    <s v="5.1.1.20"/>
    <x v="2"/>
    <x v="1"/>
    <x v="5"/>
    <n v="1"/>
    <n v="5.3832902670112003E-3"/>
  </r>
  <r>
    <n v="100120267"/>
    <d v="1949-08-10T00:00:00"/>
    <s v="Female"/>
    <m/>
    <m/>
    <d v="2019-05-07T00:00:00"/>
    <s v="5.1.4.11"/>
    <x v="11"/>
    <x v="1"/>
    <x v="5"/>
    <n v="1"/>
    <n v="5.3832902670112003E-3"/>
  </r>
  <r>
    <n v="100120267"/>
    <d v="1949-08-10T00:00:00"/>
    <s v="Female"/>
    <m/>
    <m/>
    <d v="2019-05-07T00:00:00"/>
    <s v="4.6.15"/>
    <x v="14"/>
    <x v="0"/>
    <x v="5"/>
    <n v="1"/>
    <n v="5.3832902670112003E-3"/>
  </r>
  <r>
    <n v="100120267"/>
    <d v="1949-08-10T00:00:00"/>
    <s v="Female"/>
    <m/>
    <m/>
    <d v="2019-05-07T00:00:00"/>
    <s v="10.1.1.5"/>
    <x v="4"/>
    <x v="0"/>
    <x v="5"/>
    <n v="1"/>
    <n v="5.3832902670112003E-3"/>
  </r>
  <r>
    <n v="100118937"/>
    <d v="1989-07-20T00:00:00"/>
    <s v="Female"/>
    <m/>
    <m/>
    <d v="2019-05-08T00:00:00"/>
    <s v="5.1.7.13"/>
    <x v="16"/>
    <x v="1"/>
    <x v="5"/>
    <n v="1"/>
    <n v="5.3832902670112003E-3"/>
  </r>
  <r>
    <n v="100119048"/>
    <d v="1976-07-04T00:00:00"/>
    <s v="Female"/>
    <m/>
    <m/>
    <d v="2019-05-08T00:00:00"/>
    <s v="2.8.12"/>
    <x v="5"/>
    <x v="3"/>
    <x v="5"/>
    <n v="1"/>
    <n v="5.3832902670112003E-3"/>
  </r>
  <r>
    <n v="100119048"/>
    <d v="1976-07-04T00:00:00"/>
    <s v="Female"/>
    <m/>
    <m/>
    <d v="2019-05-08T00:00:00"/>
    <s v="5.1.1.20"/>
    <x v="2"/>
    <x v="1"/>
    <x v="5"/>
    <n v="1"/>
    <n v="5.3832902670112003E-3"/>
  </r>
  <r>
    <n v="100120284"/>
    <d v="1974-04-19T00:00:00"/>
    <s v="Male"/>
    <m/>
    <m/>
    <d v="2019-05-08T00:00:00"/>
    <s v="15.2.15"/>
    <x v="28"/>
    <x v="11"/>
    <x v="5"/>
    <n v="1"/>
    <n v="5.3832902670112003E-3"/>
  </r>
  <r>
    <n v="100120284"/>
    <d v="1974-04-19T00:00:00"/>
    <s v="Male"/>
    <m/>
    <m/>
    <d v="2019-05-08T00:00:00"/>
    <s v="4.6.12"/>
    <x v="3"/>
    <x v="1"/>
    <x v="5"/>
    <n v="1"/>
    <n v="5.3832902670112003E-3"/>
  </r>
  <r>
    <n v="100120284"/>
    <d v="1974-04-19T00:00:00"/>
    <s v="Male"/>
    <m/>
    <m/>
    <d v="2019-05-08T00:00:00"/>
    <s v="5.1.2.13"/>
    <x v="21"/>
    <x v="1"/>
    <x v="5"/>
    <n v="1"/>
    <n v="5.3832902670112003E-3"/>
  </r>
  <r>
    <n v="100120284"/>
    <d v="1974-04-19T00:00:00"/>
    <s v="Male"/>
    <m/>
    <m/>
    <d v="2019-05-08T00:00:00"/>
    <s v="4.6.14"/>
    <x v="22"/>
    <x v="0"/>
    <x v="5"/>
    <n v="1"/>
    <n v="5.3832902670112003E-3"/>
  </r>
  <r>
    <n v="100120284"/>
    <d v="1974-04-19T00:00:00"/>
    <s v="Male"/>
    <m/>
    <m/>
    <d v="2019-05-08T00:00:00"/>
    <s v="4.6.14"/>
    <x v="22"/>
    <x v="0"/>
    <x v="5"/>
    <n v="1"/>
    <n v="5.3832902670112003E-3"/>
  </r>
  <r>
    <n v="100120284"/>
    <d v="1974-04-19T00:00:00"/>
    <s v="Male"/>
    <m/>
    <m/>
    <d v="2019-05-08T00:00:00"/>
    <s v="4.6.12"/>
    <x v="3"/>
    <x v="1"/>
    <x v="5"/>
    <n v="1"/>
    <n v="5.3832902670112003E-3"/>
  </r>
  <r>
    <n v="100120284"/>
    <d v="1974-04-19T00:00:00"/>
    <s v="Male"/>
    <m/>
    <m/>
    <d v="2019-05-08T00:00:00"/>
    <s v="5.1.2.13"/>
    <x v="21"/>
    <x v="1"/>
    <x v="5"/>
    <n v="1"/>
    <n v="5.3832902670112003E-3"/>
  </r>
  <r>
    <n v="100120284"/>
    <d v="1974-04-19T00:00:00"/>
    <s v="Male"/>
    <m/>
    <m/>
    <d v="2019-05-08T00:00:00"/>
    <s v="15.2.15"/>
    <x v="28"/>
    <x v="11"/>
    <x v="5"/>
    <n v="1"/>
    <n v="5.3832902670112003E-3"/>
  </r>
  <r>
    <n v="100120320"/>
    <d v="1999-06-18T00:00:00"/>
    <s v="Male"/>
    <m/>
    <m/>
    <d v="2019-05-08T00:00:00"/>
    <s v="5.1.2.13"/>
    <x v="21"/>
    <x v="1"/>
    <x v="5"/>
    <n v="1"/>
    <n v="5.3832902670112003E-3"/>
  </r>
  <r>
    <n v="100120320"/>
    <d v="1999-06-18T00:00:00"/>
    <s v="Male"/>
    <m/>
    <m/>
    <d v="2019-05-08T00:00:00"/>
    <s v="4.7.23"/>
    <x v="17"/>
    <x v="0"/>
    <x v="5"/>
    <n v="1"/>
    <n v="5.3832902670112003E-3"/>
  </r>
  <r>
    <n v="100120323"/>
    <d v="1966-04-05T00:00:00"/>
    <s v="Female"/>
    <m/>
    <m/>
    <d v="2019-04-24T00:00:00"/>
    <s v="4.7.22"/>
    <x v="0"/>
    <x v="0"/>
    <x v="5"/>
    <n v="1"/>
    <n v="5.3832902670112003E-3"/>
  </r>
  <r>
    <n v="100120374"/>
    <d v="1957-07-05T00:00:00"/>
    <s v="Female"/>
    <m/>
    <m/>
    <d v="2019-05-08T00:00:00"/>
    <s v="4.7.22"/>
    <x v="0"/>
    <x v="0"/>
    <x v="5"/>
    <n v="1"/>
    <n v="5.3832902670112003E-3"/>
  </r>
  <r>
    <n v="100120374"/>
    <d v="1957-07-05T00:00:00"/>
    <s v="Female"/>
    <m/>
    <m/>
    <d v="2019-05-08T00:00:00"/>
    <s v="4.6.12"/>
    <x v="3"/>
    <x v="0"/>
    <x v="5"/>
    <n v="1"/>
    <n v="5.3832902670112003E-3"/>
  </r>
  <r>
    <n v="100120374"/>
    <d v="1957-07-05T00:00:00"/>
    <s v="Female"/>
    <m/>
    <m/>
    <d v="2019-05-08T00:00:00"/>
    <s v="10.1.1.2"/>
    <x v="31"/>
    <x v="0"/>
    <x v="5"/>
    <n v="1"/>
    <n v="5.3832902670112003E-3"/>
  </r>
  <r>
    <n v="100120373"/>
    <d v="1949-09-27T00:00:00"/>
    <s v="Female"/>
    <m/>
    <m/>
    <d v="2019-05-08T00:00:00"/>
    <s v="10.1.1.2"/>
    <x v="31"/>
    <x v="0"/>
    <x v="5"/>
    <n v="1"/>
    <n v="5.3832902670112003E-3"/>
  </r>
  <r>
    <n v="100120373"/>
    <d v="1949-09-27T00:00:00"/>
    <s v="Female"/>
    <m/>
    <m/>
    <d v="2019-05-08T00:00:00"/>
    <s v="4.6.12"/>
    <x v="3"/>
    <x v="0"/>
    <x v="5"/>
    <n v="1"/>
    <n v="5.3832902670112003E-3"/>
  </r>
  <r>
    <n v="100120373"/>
    <d v="1949-09-27T00:00:00"/>
    <s v="Female"/>
    <m/>
    <m/>
    <d v="2019-05-08T00:00:00"/>
    <s v="4.7.22"/>
    <x v="0"/>
    <x v="0"/>
    <x v="5"/>
    <n v="1"/>
    <n v="5.3832902670112003E-3"/>
  </r>
  <r>
    <n v="100120373"/>
    <d v="1949-09-27T00:00:00"/>
    <s v="Female"/>
    <m/>
    <m/>
    <d v="2019-05-08T00:00:00"/>
    <s v="5.1.2.13"/>
    <x v="21"/>
    <x v="0"/>
    <x v="5"/>
    <n v="1"/>
    <n v="5.3832902670112003E-3"/>
  </r>
  <r>
    <n v="100120387"/>
    <d v="1963-12-05T00:00:00"/>
    <s v="Male"/>
    <m/>
    <m/>
    <d v="2019-05-10T00:00:00"/>
    <s v="4.7.23"/>
    <x v="17"/>
    <x v="0"/>
    <x v="5"/>
    <n v="1"/>
    <n v="5.3832902670112003E-3"/>
  </r>
  <r>
    <n v="100120387"/>
    <d v="1963-12-05T00:00:00"/>
    <s v="Male"/>
    <m/>
    <m/>
    <d v="2019-05-10T00:00:00"/>
    <s v="5.1.2.13"/>
    <x v="21"/>
    <x v="1"/>
    <x v="5"/>
    <n v="1"/>
    <n v="5.3832902670112003E-3"/>
  </r>
  <r>
    <n v="100120388"/>
    <d v="1940-10-26T00:00:00"/>
    <s v="Female"/>
    <m/>
    <m/>
    <d v="2019-05-10T00:00:00"/>
    <s v="4.7.23"/>
    <x v="17"/>
    <x v="0"/>
    <x v="5"/>
    <n v="1"/>
    <n v="5.3832902670112003E-3"/>
  </r>
  <r>
    <n v="100026799"/>
    <d v="1957-03-22T00:00:00"/>
    <s v="Female"/>
    <m/>
    <m/>
    <d v="2019-05-10T00:00:00"/>
    <s v="2.8.14"/>
    <x v="9"/>
    <x v="3"/>
    <x v="5"/>
    <n v="1"/>
    <n v="5.3832902670112003E-3"/>
  </r>
  <r>
    <n v="100103213"/>
    <d v="1940-09-17T00:00:00"/>
    <s v="Female"/>
    <m/>
    <m/>
    <d v="2019-05-13T00:00:00"/>
    <s v="5.1.1.20"/>
    <x v="2"/>
    <x v="1"/>
    <x v="5"/>
    <n v="1"/>
    <n v="5.3832902670112003E-3"/>
  </r>
  <r>
    <n v="100120152"/>
    <d v="1968-10-01T00:00:00"/>
    <s v="Female"/>
    <m/>
    <m/>
    <d v="2019-05-13T00:00:00"/>
    <s v="5.1.1.20"/>
    <x v="2"/>
    <x v="1"/>
    <x v="5"/>
    <n v="1"/>
    <n v="5.3832902670112003E-3"/>
  </r>
  <r>
    <n v="100120152"/>
    <d v="1968-10-01T00:00:00"/>
    <s v="Female"/>
    <m/>
    <m/>
    <d v="2019-05-13T00:00:00"/>
    <s v="2.8.12"/>
    <x v="5"/>
    <x v="3"/>
    <x v="5"/>
    <n v="1"/>
    <n v="5.3832902670112003E-3"/>
  </r>
  <r>
    <n v="100103017"/>
    <d v="1960-03-01T00:00:00"/>
    <s v="Female"/>
    <m/>
    <m/>
    <d v="2019-05-13T00:00:00"/>
    <s v="5.1.1.20"/>
    <x v="2"/>
    <x v="0"/>
    <x v="5"/>
    <n v="1"/>
    <n v="5.3832902670112003E-3"/>
  </r>
  <r>
    <n v="100103017"/>
    <d v="1960-03-01T00:00:00"/>
    <s v="Female"/>
    <m/>
    <m/>
    <d v="2019-05-13T00:00:00"/>
    <s v="15.1.4.12"/>
    <x v="8"/>
    <x v="0"/>
    <x v="5"/>
    <n v="1"/>
    <n v="5.3832902670112003E-3"/>
  </r>
  <r>
    <n v="100103017"/>
    <d v="1960-03-01T00:00:00"/>
    <s v="Female"/>
    <m/>
    <m/>
    <d v="2019-05-13T00:00:00"/>
    <s v="4.7.22"/>
    <x v="0"/>
    <x v="0"/>
    <x v="5"/>
    <n v="1"/>
    <n v="5.3832902670112003E-3"/>
  </r>
  <r>
    <n v="100112870"/>
    <d v="1980-03-10T00:00:00"/>
    <s v="Female"/>
    <m/>
    <m/>
    <d v="2019-05-08T00:00:00"/>
    <s v="4.7.22"/>
    <x v="0"/>
    <x v="0"/>
    <x v="5"/>
    <n v="1"/>
    <n v="5.3832902670112003E-3"/>
  </r>
  <r>
    <n v="100112870"/>
    <d v="1980-03-10T00:00:00"/>
    <s v="Female"/>
    <m/>
    <m/>
    <d v="2019-05-08T00:00:00"/>
    <s v="5.1.1.20"/>
    <x v="2"/>
    <x v="0"/>
    <x v="5"/>
    <n v="1"/>
    <n v="5.3832902670112003E-3"/>
  </r>
  <r>
    <n v="100112870"/>
    <d v="1980-03-10T00:00:00"/>
    <s v="Female"/>
    <m/>
    <m/>
    <d v="2019-05-08T00:00:00"/>
    <s v="2.8.12"/>
    <x v="5"/>
    <x v="5"/>
    <x v="5"/>
    <n v="1"/>
    <n v="5.3832902670112003E-3"/>
  </r>
  <r>
    <n v="100116307"/>
    <d v="1948-11-28T00:00:00"/>
    <s v="Male"/>
    <m/>
    <m/>
    <d v="2019-05-08T00:00:00"/>
    <s v="5.1.1.20"/>
    <x v="2"/>
    <x v="0"/>
    <x v="5"/>
    <n v="1"/>
    <n v="5.3832902670112003E-3"/>
  </r>
  <r>
    <n v="100116307"/>
    <d v="1948-11-28T00:00:00"/>
    <s v="Male"/>
    <m/>
    <m/>
    <d v="2019-05-08T00:00:00"/>
    <s v="4.7.22"/>
    <x v="0"/>
    <x v="0"/>
    <x v="5"/>
    <n v="1"/>
    <n v="5.3832902670112003E-3"/>
  </r>
  <r>
    <n v="100113304"/>
    <d v="1937-08-11T00:00:00"/>
    <s v="Male"/>
    <m/>
    <m/>
    <d v="2019-02-01T00:00:00"/>
    <s v="4.6.15"/>
    <x v="14"/>
    <x v="0"/>
    <x v="5"/>
    <n v="1"/>
    <n v="5.3832902670112003E-3"/>
  </r>
  <r>
    <n v="100113304"/>
    <d v="1937-08-11T00:00:00"/>
    <s v="Male"/>
    <m/>
    <m/>
    <d v="2019-02-01T00:00:00"/>
    <s v="5.1.2.13"/>
    <x v="21"/>
    <x v="1"/>
    <x v="5"/>
    <n v="1"/>
    <n v="5.3832902670112003E-3"/>
  </r>
  <r>
    <n v="100113304"/>
    <d v="1937-08-11T00:00:00"/>
    <s v="Male"/>
    <m/>
    <m/>
    <d v="2019-02-01T00:00:00"/>
    <s v="10.1.1.5"/>
    <x v="4"/>
    <x v="0"/>
    <x v="5"/>
    <n v="1"/>
    <n v="5.3832902670112003E-3"/>
  </r>
  <r>
    <n v="100118016"/>
    <d v="1965-02-27T00:00:00"/>
    <s v="Female"/>
    <m/>
    <m/>
    <d v="2019-02-01T00:00:00"/>
    <s v="4.6.15"/>
    <x v="14"/>
    <x v="0"/>
    <x v="5"/>
    <n v="1"/>
    <n v="5.3832902670112003E-3"/>
  </r>
  <r>
    <n v="100118016"/>
    <d v="1965-02-27T00:00:00"/>
    <s v="Female"/>
    <m/>
    <m/>
    <d v="2019-02-01T00:00:00"/>
    <s v="5.1.2.13"/>
    <x v="21"/>
    <x v="1"/>
    <x v="5"/>
    <n v="1"/>
    <n v="5.3832902670112003E-3"/>
  </r>
  <r>
    <n v="100118016"/>
    <d v="1965-02-27T00:00:00"/>
    <s v="Female"/>
    <m/>
    <m/>
    <d v="2019-02-01T00:00:00"/>
    <s v="10.1.1.5"/>
    <x v="4"/>
    <x v="0"/>
    <x v="5"/>
    <n v="1"/>
    <n v="5.3832902670112003E-3"/>
  </r>
  <r>
    <n v="100119929"/>
    <d v="1969-05-08T00:00:00"/>
    <s v="Female"/>
    <m/>
    <m/>
    <d v="2019-02-01T00:00:00"/>
    <s v="4.6.15"/>
    <x v="14"/>
    <x v="0"/>
    <x v="5"/>
    <n v="1"/>
    <n v="5.3832902670112003E-3"/>
  </r>
  <r>
    <n v="100119929"/>
    <d v="1969-05-08T00:00:00"/>
    <s v="Female"/>
    <m/>
    <m/>
    <d v="2019-02-01T00:00:00"/>
    <s v="5.1.2.13"/>
    <x v="21"/>
    <x v="1"/>
    <x v="5"/>
    <n v="1"/>
    <n v="5.3832902670112003E-3"/>
  </r>
  <r>
    <n v="100119929"/>
    <d v="1969-05-08T00:00:00"/>
    <s v="Female"/>
    <m/>
    <m/>
    <d v="2019-02-01T00:00:00"/>
    <s v="10.1.1.5"/>
    <x v="4"/>
    <x v="0"/>
    <x v="5"/>
    <n v="1"/>
    <n v="5.3832902670112003E-3"/>
  </r>
  <r>
    <n v="100111462"/>
    <d v="1955-08-13T00:00:00"/>
    <s v="Male"/>
    <m/>
    <m/>
    <d v="2019-02-01T00:00:00"/>
    <s v="5.1.2.13"/>
    <x v="21"/>
    <x v="1"/>
    <x v="5"/>
    <n v="1"/>
    <n v="5.3832902670112003E-3"/>
  </r>
  <r>
    <n v="100111462"/>
    <d v="1955-08-13T00:00:00"/>
    <s v="Male"/>
    <m/>
    <m/>
    <d v="2019-02-01T00:00:00"/>
    <s v="4.6.15"/>
    <x v="14"/>
    <x v="0"/>
    <x v="5"/>
    <n v="1"/>
    <n v="5.3832902670112003E-3"/>
  </r>
  <r>
    <n v="100111462"/>
    <d v="1955-08-13T00:00:00"/>
    <s v="Male"/>
    <m/>
    <m/>
    <d v="2019-02-01T00:00:00"/>
    <s v="10.1.1.5"/>
    <x v="4"/>
    <x v="0"/>
    <x v="5"/>
    <n v="1"/>
    <n v="5.3832902670112003E-3"/>
  </r>
  <r>
    <n v="100092807"/>
    <d v="1977-10-26T00:00:00"/>
    <s v="Male"/>
    <m/>
    <m/>
    <d v="2019-05-13T00:00:00"/>
    <s v="5.1.1.33"/>
    <x v="29"/>
    <x v="1"/>
    <x v="5"/>
    <n v="1"/>
    <n v="5.3832902670112003E-3"/>
  </r>
  <r>
    <n v="100120480"/>
    <d v="1954-09-07T00:00:00"/>
    <s v="Female"/>
    <m/>
    <m/>
    <d v="2019-05-13T00:00:00"/>
    <s v="4.6.12"/>
    <x v="3"/>
    <x v="0"/>
    <x v="5"/>
    <n v="1"/>
    <n v="5.3832902670112003E-3"/>
  </r>
  <r>
    <n v="100120480"/>
    <d v="1954-09-07T00:00:00"/>
    <s v="Female"/>
    <m/>
    <m/>
    <d v="2019-05-13T00:00:00"/>
    <s v="4.7.1"/>
    <x v="19"/>
    <x v="0"/>
    <x v="5"/>
    <n v="1"/>
    <n v="5.3832902670112003E-3"/>
  </r>
  <r>
    <n v="100120480"/>
    <d v="1954-09-07T00:00:00"/>
    <s v="Female"/>
    <m/>
    <m/>
    <d v="2019-05-13T00:00:00"/>
    <s v="10.1.1.2"/>
    <x v="31"/>
    <x v="0"/>
    <x v="5"/>
    <n v="1"/>
    <n v="5.3832902670112003E-3"/>
  </r>
  <r>
    <n v="100120481"/>
    <d v="1961-02-19T00:00:00"/>
    <s v="Male"/>
    <m/>
    <m/>
    <d v="2019-05-13T00:00:00"/>
    <s v="4.6.12"/>
    <x v="3"/>
    <x v="0"/>
    <x v="5"/>
    <n v="1"/>
    <n v="5.3832902670112003E-3"/>
  </r>
  <r>
    <n v="100120481"/>
    <d v="1961-02-19T00:00:00"/>
    <s v="Male"/>
    <m/>
    <m/>
    <d v="2019-05-13T00:00:00"/>
    <s v="5.1.1.20"/>
    <x v="2"/>
    <x v="0"/>
    <x v="5"/>
    <n v="1"/>
    <n v="5.3832902670112003E-3"/>
  </r>
  <r>
    <n v="100120481"/>
    <d v="1961-02-19T00:00:00"/>
    <s v="Male"/>
    <m/>
    <m/>
    <d v="2019-05-13T00:00:00"/>
    <s v="4.7.22"/>
    <x v="0"/>
    <x v="0"/>
    <x v="5"/>
    <n v="1"/>
    <n v="5.3832902670112003E-3"/>
  </r>
  <r>
    <n v="100120481"/>
    <d v="1961-02-19T00:00:00"/>
    <s v="Male"/>
    <m/>
    <m/>
    <d v="2019-05-13T00:00:00"/>
    <s v="2.8.11"/>
    <x v="18"/>
    <x v="3"/>
    <x v="5"/>
    <n v="1"/>
    <n v="5.3832902670112003E-3"/>
  </r>
  <r>
    <n v="100120481"/>
    <d v="1961-02-19T00:00:00"/>
    <s v="Male"/>
    <m/>
    <m/>
    <d v="2019-05-13T00:00:00"/>
    <s v="10.1.1.2"/>
    <x v="31"/>
    <x v="0"/>
    <x v="5"/>
    <n v="1"/>
    <n v="5.3832902670112003E-3"/>
  </r>
  <r>
    <n v="100112914"/>
    <d v="1981-01-08T00:00:00"/>
    <s v="Female"/>
    <m/>
    <m/>
    <d v="2019-05-13T00:00:00"/>
    <s v="5.1.1.33"/>
    <x v="29"/>
    <x v="1"/>
    <x v="5"/>
    <n v="1"/>
    <n v="5.3832902670112003E-3"/>
  </r>
  <r>
    <n v="100048246"/>
    <d v="1940-02-16T00:00:00"/>
    <s v="Female"/>
    <m/>
    <m/>
    <d v="2019-02-15T00:00:00"/>
    <s v="4.6.15"/>
    <x v="14"/>
    <x v="0"/>
    <x v="5"/>
    <n v="1"/>
    <n v="5.3832902670112003E-3"/>
  </r>
  <r>
    <n v="100093935"/>
    <d v="1943-03-29T00:00:00"/>
    <s v="Female"/>
    <m/>
    <m/>
    <d v="2019-02-15T00:00:00"/>
    <s v="10.1.1.5"/>
    <x v="4"/>
    <x v="0"/>
    <x v="5"/>
    <n v="1"/>
    <n v="5.3832902670112003E-3"/>
  </r>
  <r>
    <n v="100093935"/>
    <d v="1943-03-29T00:00:00"/>
    <s v="Female"/>
    <m/>
    <m/>
    <d v="2019-02-15T00:00:00"/>
    <s v="4.6.15"/>
    <x v="14"/>
    <x v="0"/>
    <x v="5"/>
    <n v="1"/>
    <n v="5.3832902670112003E-3"/>
  </r>
  <r>
    <n v="100048316"/>
    <d v="1963-05-29T00:00:00"/>
    <s v="Female"/>
    <m/>
    <m/>
    <d v="2019-02-15T00:00:00"/>
    <s v="5.1.2.13"/>
    <x v="21"/>
    <x v="1"/>
    <x v="5"/>
    <n v="1"/>
    <n v="5.3832902670112003E-3"/>
  </r>
  <r>
    <n v="100048316"/>
    <d v="1963-05-29T00:00:00"/>
    <s v="Female"/>
    <m/>
    <m/>
    <d v="2019-02-15T00:00:00"/>
    <s v="4.6.15"/>
    <x v="14"/>
    <x v="0"/>
    <x v="5"/>
    <n v="1"/>
    <n v="5.3832902670112003E-3"/>
  </r>
  <r>
    <n v="100048316"/>
    <d v="1963-05-29T00:00:00"/>
    <s v="Female"/>
    <m/>
    <m/>
    <d v="2019-02-15T00:00:00"/>
    <s v="10.1.1.5"/>
    <x v="4"/>
    <x v="0"/>
    <x v="5"/>
    <n v="1"/>
    <n v="5.3832902670112003E-3"/>
  </r>
  <r>
    <n v="100119761"/>
    <d v="1984-08-12T00:00:00"/>
    <s v="Male"/>
    <m/>
    <m/>
    <d v="2019-05-13T00:00:00"/>
    <s v="5.1.1.33"/>
    <x v="29"/>
    <x v="1"/>
    <x v="5"/>
    <n v="1"/>
    <n v="5.3832902670112003E-3"/>
  </r>
  <r>
    <n v="100120466"/>
    <d v="1946-08-01T00:00:00"/>
    <s v="Male"/>
    <m/>
    <m/>
    <d v="2019-05-16T00:00:00"/>
    <s v="4.6.13"/>
    <x v="23"/>
    <x v="0"/>
    <x v="5"/>
    <n v="1"/>
    <n v="5.3832902670112003E-3"/>
  </r>
  <r>
    <n v="100120466"/>
    <d v="1946-08-01T00:00:00"/>
    <s v="Male"/>
    <m/>
    <m/>
    <d v="2019-05-16T00:00:00"/>
    <s v="5.1.4.11"/>
    <x v="11"/>
    <x v="1"/>
    <x v="5"/>
    <n v="1"/>
    <n v="5.3832902670112003E-3"/>
  </r>
  <r>
    <n v="100120466"/>
    <d v="1946-08-01T00:00:00"/>
    <s v="Male"/>
    <m/>
    <m/>
    <d v="2019-05-16T00:00:00"/>
    <s v="5.1.1.20"/>
    <x v="2"/>
    <x v="1"/>
    <x v="5"/>
    <n v="1"/>
    <n v="5.3832902670112003E-3"/>
  </r>
  <r>
    <n v="100120466"/>
    <d v="1946-08-01T00:00:00"/>
    <s v="Male"/>
    <m/>
    <m/>
    <d v="2019-05-16T00:00:00"/>
    <s v="10.1.1.5"/>
    <x v="4"/>
    <x v="0"/>
    <x v="5"/>
    <n v="1"/>
    <n v="5.3832902670112003E-3"/>
  </r>
  <r>
    <n v="100120042"/>
    <d v="1932-02-02T00:00:00"/>
    <s v="Male"/>
    <m/>
    <m/>
    <d v="2019-05-16T00:00:00"/>
    <s v="5.1.1.20"/>
    <x v="2"/>
    <x v="1"/>
    <x v="5"/>
    <n v="1"/>
    <n v="5.3832902670112003E-3"/>
  </r>
  <r>
    <n v="100120042"/>
    <d v="1932-02-02T00:00:00"/>
    <s v="Male"/>
    <m/>
    <m/>
    <d v="2019-05-16T00:00:00"/>
    <s v="5.1.4.11"/>
    <x v="11"/>
    <x v="1"/>
    <x v="5"/>
    <n v="1"/>
    <n v="5.3832902670112003E-3"/>
  </r>
  <r>
    <n v="100120562"/>
    <d v="1967-07-17T00:00:00"/>
    <s v="Male"/>
    <m/>
    <m/>
    <d v="2019-04-05T00:00:00"/>
    <s v="4.7.23"/>
    <x v="17"/>
    <x v="0"/>
    <x v="5"/>
    <n v="1"/>
    <n v="5.3832902670112003E-3"/>
  </r>
  <r>
    <n v="100108747"/>
    <d v="1961-11-10T00:00:00"/>
    <s v="Female"/>
    <m/>
    <m/>
    <d v="2019-05-14T00:00:00"/>
    <s v="15.1.4.11"/>
    <x v="20"/>
    <x v="0"/>
    <x v="5"/>
    <n v="1"/>
    <n v="5.3832902670112003E-3"/>
  </r>
  <r>
    <n v="100120043"/>
    <d v="1957-09-12T00:00:00"/>
    <s v="Female"/>
    <m/>
    <m/>
    <d v="2019-05-14T00:00:00"/>
    <s v="5.1.1.20"/>
    <x v="2"/>
    <x v="1"/>
    <x v="5"/>
    <n v="1"/>
    <n v="5.3832902670112003E-3"/>
  </r>
  <r>
    <n v="100120043"/>
    <d v="1957-09-12T00:00:00"/>
    <s v="Female"/>
    <m/>
    <m/>
    <d v="2019-05-14T00:00:00"/>
    <s v="5.1.4.11"/>
    <x v="11"/>
    <x v="1"/>
    <x v="5"/>
    <n v="1"/>
    <n v="5.3832902670112003E-3"/>
  </r>
  <r>
    <n v="100120467"/>
    <d v="1973-04-12T00:00:00"/>
    <s v="Female"/>
    <m/>
    <m/>
    <d v="2019-05-14T00:00:00"/>
    <s v="5.1.1.20"/>
    <x v="2"/>
    <x v="1"/>
    <x v="5"/>
    <n v="1"/>
    <n v="5.3832902670112003E-3"/>
  </r>
  <r>
    <n v="100120467"/>
    <d v="1973-04-12T00:00:00"/>
    <s v="Female"/>
    <m/>
    <m/>
    <d v="2019-05-14T00:00:00"/>
    <s v="5.1.4.11"/>
    <x v="11"/>
    <x v="1"/>
    <x v="5"/>
    <n v="1"/>
    <n v="5.3832902670112003E-3"/>
  </r>
  <r>
    <n v="100120470"/>
    <d v="1949-07-06T00:00:00"/>
    <s v="Female"/>
    <m/>
    <m/>
    <d v="2019-05-14T00:00:00"/>
    <s v="5.1.1.20"/>
    <x v="2"/>
    <x v="2"/>
    <x v="5"/>
    <n v="1"/>
    <n v="5.3832902670112003E-3"/>
  </r>
  <r>
    <n v="100120470"/>
    <d v="1949-07-06T00:00:00"/>
    <s v="Female"/>
    <m/>
    <m/>
    <d v="2019-05-14T00:00:00"/>
    <s v="5.1.4.11"/>
    <x v="11"/>
    <x v="1"/>
    <x v="5"/>
    <n v="1"/>
    <n v="5.3832902670112003E-3"/>
  </r>
  <r>
    <n v="100120044"/>
    <d v="1955-04-21T00:00:00"/>
    <s v="Female"/>
    <m/>
    <m/>
    <d v="2019-05-15T00:00:00"/>
    <s v="5.1.1.20"/>
    <x v="2"/>
    <x v="1"/>
    <x v="5"/>
    <n v="1"/>
    <n v="5.3832902670112003E-3"/>
  </r>
  <r>
    <n v="100120044"/>
    <d v="1955-04-21T00:00:00"/>
    <s v="Female"/>
    <m/>
    <m/>
    <d v="2019-05-15T00:00:00"/>
    <s v="5.1.4.11"/>
    <x v="11"/>
    <x v="1"/>
    <x v="5"/>
    <n v="1"/>
    <n v="5.3832902670112003E-3"/>
  </r>
  <r>
    <n v="100103001"/>
    <d v="1960-09-05T00:00:00"/>
    <s v="Female"/>
    <m/>
    <m/>
    <d v="2019-05-15T00:00:00"/>
    <s v="5.1.1.20"/>
    <x v="2"/>
    <x v="1"/>
    <x v="5"/>
    <n v="1"/>
    <n v="5.3832902670112003E-3"/>
  </r>
  <r>
    <n v="100103001"/>
    <d v="1960-09-05T00:00:00"/>
    <s v="Female"/>
    <m/>
    <m/>
    <d v="2019-05-15T00:00:00"/>
    <s v="5.1.4.11"/>
    <x v="11"/>
    <x v="1"/>
    <x v="5"/>
    <n v="1"/>
    <n v="5.3832902670112003E-3"/>
  </r>
  <r>
    <n v="100120101"/>
    <d v="1975-10-17T00:00:00"/>
    <s v="Female"/>
    <m/>
    <m/>
    <d v="2019-05-15T00:00:00"/>
    <s v="4.6.13"/>
    <x v="23"/>
    <x v="0"/>
    <x v="5"/>
    <n v="1"/>
    <n v="5.3832902670112003E-3"/>
  </r>
  <r>
    <n v="100103004"/>
    <d v="1963-08-27T00:00:00"/>
    <s v="Female"/>
    <m/>
    <m/>
    <d v="2019-05-14T00:00:00"/>
    <s v="5.1.1.20"/>
    <x v="2"/>
    <x v="1"/>
    <x v="5"/>
    <n v="1"/>
    <n v="5.3832902670112003E-3"/>
  </r>
  <r>
    <n v="100103004"/>
    <d v="1963-08-27T00:00:00"/>
    <s v="Female"/>
    <m/>
    <m/>
    <d v="2019-05-14T00:00:00"/>
    <s v="4.6.15"/>
    <x v="14"/>
    <x v="0"/>
    <x v="5"/>
    <n v="1"/>
    <n v="5.3832902670112003E-3"/>
  </r>
  <r>
    <n v="100103004"/>
    <d v="1963-08-27T00:00:00"/>
    <s v="Female"/>
    <m/>
    <m/>
    <d v="2019-05-14T00:00:00"/>
    <s v="5.1.4.11"/>
    <x v="11"/>
    <x v="1"/>
    <x v="5"/>
    <n v="1"/>
    <n v="5.3832902670112003E-3"/>
  </r>
  <r>
    <n v="100103004"/>
    <d v="1963-08-27T00:00:00"/>
    <s v="Female"/>
    <m/>
    <m/>
    <d v="2019-05-14T00:00:00"/>
    <s v="10.1.1.5"/>
    <x v="4"/>
    <x v="0"/>
    <x v="5"/>
    <n v="1"/>
    <n v="5.3832902670112003E-3"/>
  </r>
  <r>
    <n v="100118935"/>
    <d v="1972-04-07T00:00:00"/>
    <s v="Female"/>
    <m/>
    <m/>
    <d v="2019-05-15T00:00:00"/>
    <s v="5.1.1.20"/>
    <x v="2"/>
    <x v="1"/>
    <x v="5"/>
    <n v="1"/>
    <n v="5.3832902670112003E-3"/>
  </r>
  <r>
    <n v="100118935"/>
    <d v="1972-04-07T00:00:00"/>
    <s v="Female"/>
    <m/>
    <m/>
    <d v="2019-05-15T00:00:00"/>
    <s v="15.1.4.11"/>
    <x v="20"/>
    <x v="0"/>
    <x v="5"/>
    <n v="1"/>
    <n v="5.3832902670112003E-3"/>
  </r>
  <r>
    <n v="100118843"/>
    <d v="1975-04-03T00:00:00"/>
    <s v="Female"/>
    <m/>
    <m/>
    <d v="2019-05-15T00:00:00"/>
    <s v="15.1.4.12"/>
    <x v="8"/>
    <x v="0"/>
    <x v="5"/>
    <n v="1"/>
    <n v="5.3832902670112003E-3"/>
  </r>
  <r>
    <n v="100119205"/>
    <d v="1985-08-23T00:00:00"/>
    <s v="Male"/>
    <m/>
    <m/>
    <d v="2019-05-15T00:00:00"/>
    <s v="5.1.1.20"/>
    <x v="2"/>
    <x v="1"/>
    <x v="5"/>
    <n v="1"/>
    <n v="5.3832902670112003E-3"/>
  </r>
  <r>
    <n v="100120736"/>
    <d v="1966-07-05T00:00:00"/>
    <s v="Female"/>
    <m/>
    <m/>
    <d v="2019-05-17T00:00:00"/>
    <s v="2.8.15"/>
    <x v="7"/>
    <x v="0"/>
    <x v="5"/>
    <n v="1"/>
    <n v="5.3832902670112003E-3"/>
  </r>
  <r>
    <n v="100120736"/>
    <d v="1966-07-05T00:00:00"/>
    <s v="Female"/>
    <m/>
    <m/>
    <d v="2019-05-17T00:00:00"/>
    <s v="4.7.22"/>
    <x v="0"/>
    <x v="0"/>
    <x v="5"/>
    <n v="1"/>
    <n v="5.3832902670112003E-3"/>
  </r>
  <r>
    <n v="100120736"/>
    <d v="1966-07-05T00:00:00"/>
    <s v="Female"/>
    <m/>
    <m/>
    <d v="2019-05-17T00:00:00"/>
    <s v="5.1.1.20"/>
    <x v="2"/>
    <x v="0"/>
    <x v="5"/>
    <n v="1"/>
    <n v="5.3832902670112003E-3"/>
  </r>
  <r>
    <n v="100120736"/>
    <d v="1966-07-05T00:00:00"/>
    <s v="Female"/>
    <m/>
    <m/>
    <d v="2019-05-17T00:00:00"/>
    <s v="4.6.12"/>
    <x v="3"/>
    <x v="0"/>
    <x v="5"/>
    <n v="1"/>
    <n v="5.3832902670112003E-3"/>
  </r>
  <r>
    <n v="100120736"/>
    <d v="1966-07-05T00:00:00"/>
    <s v="Female"/>
    <m/>
    <m/>
    <d v="2019-05-17T00:00:00"/>
    <s v="10.1.1.11"/>
    <x v="35"/>
    <x v="0"/>
    <x v="5"/>
    <n v="1"/>
    <n v="5.3832902670112003E-3"/>
  </r>
  <r>
    <n v="100119904"/>
    <d v="1981-02-24T00:00:00"/>
    <s v="Female"/>
    <m/>
    <m/>
    <d v="2019-05-16T00:00:00"/>
    <s v="5.1.1.20"/>
    <x v="2"/>
    <x v="1"/>
    <x v="5"/>
    <n v="1"/>
    <n v="5.3832902670112003E-3"/>
  </r>
  <r>
    <n v="100119904"/>
    <d v="1981-02-24T00:00:00"/>
    <s v="Female"/>
    <m/>
    <m/>
    <d v="2019-05-16T00:00:00"/>
    <s v="2.8.11"/>
    <x v="18"/>
    <x v="3"/>
    <x v="5"/>
    <n v="1"/>
    <n v="5.3832902670112003E-3"/>
  </r>
  <r>
    <n v="100120354"/>
    <d v="1941-03-01T00:00:00"/>
    <s v="Female"/>
    <m/>
    <m/>
    <d v="2019-05-16T00:00:00"/>
    <s v="5.1.1.33"/>
    <x v="29"/>
    <x v="1"/>
    <x v="5"/>
    <n v="1"/>
    <n v="5.3832902670112003E-3"/>
  </r>
  <r>
    <n v="100119282"/>
    <d v="1972-10-05T00:00:00"/>
    <s v="Female"/>
    <m/>
    <m/>
    <d v="2019-05-16T00:00:00"/>
    <s v="15.1.4.12"/>
    <x v="8"/>
    <x v="0"/>
    <x v="5"/>
    <n v="1"/>
    <n v="5.3832902670112003E-3"/>
  </r>
  <r>
    <n v="100111727"/>
    <d v="1988-09-15T00:00:00"/>
    <s v="Male"/>
    <m/>
    <m/>
    <d v="2019-05-15T00:00:00"/>
    <s v="5.1.1.20"/>
    <x v="2"/>
    <x v="0"/>
    <x v="5"/>
    <n v="1"/>
    <n v="5.3832902670112003E-3"/>
  </r>
  <r>
    <n v="100111727"/>
    <d v="1988-09-15T00:00:00"/>
    <s v="Male"/>
    <m/>
    <m/>
    <d v="2019-05-15T00:00:00"/>
    <s v="2.8.12"/>
    <x v="5"/>
    <x v="3"/>
    <x v="5"/>
    <n v="1"/>
    <n v="5.3832902670112003E-3"/>
  </r>
  <r>
    <n v="100111727"/>
    <d v="1988-09-15T00:00:00"/>
    <s v="Male"/>
    <m/>
    <m/>
    <d v="2019-05-15T00:00:00"/>
    <s v="4.7.22"/>
    <x v="0"/>
    <x v="0"/>
    <x v="5"/>
    <n v="1"/>
    <n v="5.3832902670112003E-3"/>
  </r>
  <r>
    <n v="100112732"/>
    <d v="1959-08-07T00:00:00"/>
    <s v="Female"/>
    <m/>
    <m/>
    <d v="2019-05-15T00:00:00"/>
    <s v="2.8.12"/>
    <x v="5"/>
    <x v="3"/>
    <x v="5"/>
    <n v="1"/>
    <n v="5.3832902670112003E-3"/>
  </r>
  <r>
    <n v="100112732"/>
    <d v="1959-08-07T00:00:00"/>
    <s v="Female"/>
    <m/>
    <m/>
    <d v="2019-05-15T00:00:00"/>
    <s v="4.7.22"/>
    <x v="0"/>
    <x v="0"/>
    <x v="5"/>
    <n v="1"/>
    <n v="5.3832902670112003E-3"/>
  </r>
  <r>
    <n v="100112732"/>
    <d v="1959-08-07T00:00:00"/>
    <s v="Female"/>
    <m/>
    <m/>
    <d v="2019-05-15T00:00:00"/>
    <s v="5.1.1.20"/>
    <x v="2"/>
    <x v="0"/>
    <x v="5"/>
    <n v="1"/>
    <n v="5.3832902670112003E-3"/>
  </r>
  <r>
    <n v="100119212"/>
    <d v="1962-08-07T00:00:00"/>
    <s v="Female"/>
    <m/>
    <m/>
    <d v="2019-05-15T00:00:00"/>
    <s v="4.7.22"/>
    <x v="0"/>
    <x v="0"/>
    <x v="5"/>
    <n v="1"/>
    <n v="5.3832902670112003E-3"/>
  </r>
  <r>
    <n v="100119212"/>
    <d v="1962-08-07T00:00:00"/>
    <s v="Female"/>
    <m/>
    <m/>
    <d v="2019-05-15T00:00:00"/>
    <s v="5.1.1.20"/>
    <x v="2"/>
    <x v="0"/>
    <x v="5"/>
    <n v="1"/>
    <n v="5.3832902670112003E-3"/>
  </r>
  <r>
    <n v="100111362"/>
    <d v="1962-01-18T00:00:00"/>
    <s v="Female"/>
    <m/>
    <m/>
    <d v="2019-05-16T00:00:00"/>
    <s v="5.1.1.20"/>
    <x v="2"/>
    <x v="0"/>
    <x v="5"/>
    <n v="1"/>
    <n v="5.3832902670112003E-3"/>
  </r>
  <r>
    <n v="100111362"/>
    <d v="1962-01-18T00:00:00"/>
    <s v="Female"/>
    <m/>
    <m/>
    <d v="2019-05-16T00:00:00"/>
    <s v="15.1.4.12"/>
    <x v="8"/>
    <x v="0"/>
    <x v="5"/>
    <n v="1"/>
    <n v="5.3832902670112003E-3"/>
  </r>
  <r>
    <n v="100119775"/>
    <d v="1955-04-10T00:00:00"/>
    <s v="Female"/>
    <m/>
    <m/>
    <d v="2019-05-16T00:00:00"/>
    <s v="5.1.1.33"/>
    <x v="29"/>
    <x v="1"/>
    <x v="5"/>
    <n v="1"/>
    <n v="5.3832902670112003E-3"/>
  </r>
  <r>
    <n v="100120759"/>
    <d v="1992-12-11T00:00:00"/>
    <s v="Female"/>
    <m/>
    <m/>
    <d v="2019-05-17T00:00:00"/>
    <s v="4.7.22"/>
    <x v="0"/>
    <x v="0"/>
    <x v="5"/>
    <n v="1"/>
    <n v="5.3832902670112003E-3"/>
  </r>
  <r>
    <n v="100120759"/>
    <d v="1992-12-11T00:00:00"/>
    <s v="Female"/>
    <m/>
    <m/>
    <d v="2019-05-17T00:00:00"/>
    <s v="2.8.14"/>
    <x v="9"/>
    <x v="3"/>
    <x v="5"/>
    <n v="1"/>
    <n v="5.3832902670112003E-3"/>
  </r>
  <r>
    <n v="100120761"/>
    <d v="1969-11-14T00:00:00"/>
    <s v="Female"/>
    <m/>
    <m/>
    <d v="2019-05-17T00:00:00"/>
    <s v="4.7.22"/>
    <x v="0"/>
    <x v="0"/>
    <x v="5"/>
    <n v="1"/>
    <n v="5.3832902670112003E-3"/>
  </r>
  <r>
    <n v="100120761"/>
    <d v="1969-11-14T00:00:00"/>
    <s v="Female"/>
    <m/>
    <m/>
    <d v="2019-05-17T00:00:00"/>
    <s v="15.1.4.12"/>
    <x v="8"/>
    <x v="0"/>
    <x v="5"/>
    <n v="1"/>
    <n v="5.3832902670112003E-3"/>
  </r>
  <r>
    <n v="100120761"/>
    <d v="1969-11-14T00:00:00"/>
    <s v="Female"/>
    <m/>
    <m/>
    <d v="2019-05-17T00:00:00"/>
    <s v="5.1.1.20"/>
    <x v="2"/>
    <x v="0"/>
    <x v="5"/>
    <n v="1"/>
    <n v="5.3832902670112003E-3"/>
  </r>
  <r>
    <n v="100120765"/>
    <d v="1993-01-04T00:00:00"/>
    <s v="Male"/>
    <m/>
    <m/>
    <d v="2019-05-17T00:00:00"/>
    <s v="5.1.2.13"/>
    <x v="21"/>
    <x v="1"/>
    <x v="5"/>
    <n v="1"/>
    <n v="5.3832902670112003E-3"/>
  </r>
  <r>
    <n v="100120767"/>
    <d v="1960-12-16T00:00:00"/>
    <s v="Female"/>
    <m/>
    <m/>
    <d v="2019-05-17T00:00:00"/>
    <s v="4.7.22"/>
    <x v="0"/>
    <x v="0"/>
    <x v="5"/>
    <n v="1"/>
    <n v="5.3832902670112003E-3"/>
  </r>
  <r>
    <n v="100120768"/>
    <d v="1968-04-17T00:00:00"/>
    <s v="Female"/>
    <m/>
    <m/>
    <d v="2019-05-17T00:00:00"/>
    <s v="4.7.23"/>
    <x v="17"/>
    <x v="0"/>
    <x v="5"/>
    <n v="1"/>
    <n v="5.3832902670112003E-3"/>
  </r>
  <r>
    <n v="100120768"/>
    <d v="1968-04-17T00:00:00"/>
    <s v="Female"/>
    <m/>
    <m/>
    <d v="2019-05-17T00:00:00"/>
    <s v="5.1.2.13"/>
    <x v="21"/>
    <x v="1"/>
    <x v="5"/>
    <n v="1"/>
    <n v="5.3832902670112003E-3"/>
  </r>
  <r>
    <n v="100120769"/>
    <d v="1950-05-03T00:00:00"/>
    <s v="Female"/>
    <m/>
    <m/>
    <d v="2019-05-17T00:00:00"/>
    <s v="4.7.23"/>
    <x v="17"/>
    <x v="0"/>
    <x v="5"/>
    <n v="1"/>
    <n v="5.3832902670112003E-3"/>
  </r>
  <r>
    <n v="100120769"/>
    <d v="1950-05-03T00:00:00"/>
    <s v="Female"/>
    <m/>
    <m/>
    <d v="2019-05-17T00:00:00"/>
    <s v="5.1.2.13"/>
    <x v="21"/>
    <x v="1"/>
    <x v="5"/>
    <n v="1"/>
    <n v="5.3832902670112003E-3"/>
  </r>
  <r>
    <n v="100120614"/>
    <d v="1993-01-04T00:00:00"/>
    <s v="Male"/>
    <m/>
    <m/>
    <d v="2019-05-17T00:00:00"/>
    <s v="5.1.2.13"/>
    <x v="21"/>
    <x v="1"/>
    <x v="5"/>
    <n v="1"/>
    <n v="5.3832902670112003E-3"/>
  </r>
  <r>
    <n v="100085042"/>
    <d v="1946-05-16T00:00:00"/>
    <s v="Male"/>
    <m/>
    <m/>
    <d v="2019-05-17T00:00:00"/>
    <s v="4.7.22"/>
    <x v="0"/>
    <x v="0"/>
    <x v="5"/>
    <n v="1"/>
    <n v="5.3832902670112003E-3"/>
  </r>
  <r>
    <n v="100092360"/>
    <d v="1968-04-17T00:00:00"/>
    <s v="Female"/>
    <m/>
    <m/>
    <d v="2019-05-17T00:00:00"/>
    <s v="4.7.23"/>
    <x v="17"/>
    <x v="0"/>
    <x v="5"/>
    <n v="1"/>
    <n v="5.3832902670112003E-3"/>
  </r>
  <r>
    <n v="100092360"/>
    <d v="1968-04-17T00:00:00"/>
    <s v="Female"/>
    <m/>
    <m/>
    <d v="2019-05-17T00:00:00"/>
    <s v="5.1.2.13"/>
    <x v="21"/>
    <x v="1"/>
    <x v="5"/>
    <n v="1"/>
    <n v="5.3832902670112003E-3"/>
  </r>
  <r>
    <n v="100118833"/>
    <d v="1950-05-03T00:00:00"/>
    <s v="Female"/>
    <m/>
    <m/>
    <d v="2019-05-17T00:00:00"/>
    <s v="5.1.2.13"/>
    <x v="21"/>
    <x v="0"/>
    <x v="5"/>
    <n v="1"/>
    <n v="5.3832902670112003E-3"/>
  </r>
  <r>
    <n v="100118833"/>
    <d v="1950-05-03T00:00:00"/>
    <s v="Female"/>
    <m/>
    <m/>
    <d v="2019-05-17T00:00:00"/>
    <s v="4.7.23"/>
    <x v="17"/>
    <x v="0"/>
    <x v="5"/>
    <n v="1"/>
    <n v="5.3832902670112003E-3"/>
  </r>
  <r>
    <n v="100120778"/>
    <d v="1966-03-05T00:00:00"/>
    <s v="Male"/>
    <m/>
    <m/>
    <d v="2019-05-17T00:00:00"/>
    <s v="4.7.22"/>
    <x v="0"/>
    <x v="0"/>
    <x v="5"/>
    <n v="1"/>
    <n v="5.3832902670112003E-3"/>
  </r>
  <r>
    <n v="100119622"/>
    <d v="1991-11-07T00:00:00"/>
    <s v="Female"/>
    <m/>
    <m/>
    <d v="2019-03-20T00:00:00"/>
    <s v="5.1.7.13"/>
    <x v="16"/>
    <x v="1"/>
    <x v="5"/>
    <n v="1"/>
    <n v="5.3832902670112003E-3"/>
  </r>
  <r>
    <n v="100116710"/>
    <d v="1975-07-05T00:00:00"/>
    <s v="Male"/>
    <m/>
    <m/>
    <d v="2019-05-18T00:00:00"/>
    <s v="5.1.7.13"/>
    <x v="16"/>
    <x v="1"/>
    <x v="5"/>
    <n v="1"/>
    <n v="5.3832902670112003E-3"/>
  </r>
  <r>
    <n v="100118524"/>
    <d v="1972-04-06T00:00:00"/>
    <s v="Male"/>
    <m/>
    <m/>
    <d v="2019-05-20T00:00:00"/>
    <s v="2.8.14"/>
    <x v="9"/>
    <x v="3"/>
    <x v="5"/>
    <n v="1"/>
    <n v="5.3832902670112003E-3"/>
  </r>
  <r>
    <n v="100120149"/>
    <d v="1963-03-11T00:00:00"/>
    <s v="Female"/>
    <m/>
    <m/>
    <d v="2019-05-20T00:00:00"/>
    <s v="15.1.4.11"/>
    <x v="20"/>
    <x v="0"/>
    <x v="5"/>
    <n v="1"/>
    <n v="5.3832902670112003E-3"/>
  </r>
  <r>
    <n v="100120149"/>
    <d v="1963-03-11T00:00:00"/>
    <s v="Female"/>
    <m/>
    <m/>
    <d v="2019-05-20T00:00:00"/>
    <s v="5.1.1.20"/>
    <x v="2"/>
    <x v="1"/>
    <x v="5"/>
    <n v="1"/>
    <n v="5.3832902670112003E-3"/>
  </r>
  <r>
    <n v="100120149"/>
    <d v="1963-03-11T00:00:00"/>
    <s v="Female"/>
    <m/>
    <m/>
    <d v="2019-05-20T00:00:00"/>
    <s v="2.8.12"/>
    <x v="5"/>
    <x v="3"/>
    <x v="5"/>
    <n v="1"/>
    <n v="5.3832902670112003E-3"/>
  </r>
  <r>
    <n v="100111986"/>
    <d v="1944-04-30T00:00:00"/>
    <s v="Female"/>
    <m/>
    <m/>
    <d v="2019-05-20T00:00:00"/>
    <s v="5.1.2.13"/>
    <x v="21"/>
    <x v="1"/>
    <x v="5"/>
    <n v="1"/>
    <n v="5.3832902670112003E-3"/>
  </r>
  <r>
    <n v="100119204"/>
    <d v="1957-02-18T00:00:00"/>
    <s v="Male"/>
    <m/>
    <m/>
    <d v="2019-05-20T00:00:00"/>
    <s v="5.1.1.20"/>
    <x v="2"/>
    <x v="1"/>
    <x v="5"/>
    <n v="1"/>
    <n v="5.3832902670112003E-3"/>
  </r>
  <r>
    <n v="100120468"/>
    <d v="1936-03-24T00:00:00"/>
    <s v="Female"/>
    <m/>
    <m/>
    <d v="2019-05-22T00:00:00"/>
    <s v="4.6.12"/>
    <x v="3"/>
    <x v="2"/>
    <x v="5"/>
    <n v="1"/>
    <n v="5.3832902670112003E-3"/>
  </r>
  <r>
    <n v="100120798"/>
    <d v="1969-01-29T00:00:00"/>
    <s v="Female"/>
    <m/>
    <m/>
    <d v="2019-05-20T00:00:00"/>
    <s v="5.1.1.20"/>
    <x v="2"/>
    <x v="0"/>
    <x v="5"/>
    <n v="1"/>
    <n v="5.3832902670112003E-3"/>
  </r>
  <r>
    <n v="100120798"/>
    <d v="1969-01-29T00:00:00"/>
    <s v="Female"/>
    <m/>
    <m/>
    <d v="2019-05-20T00:00:00"/>
    <s v="4.7.22"/>
    <x v="0"/>
    <x v="0"/>
    <x v="5"/>
    <n v="1"/>
    <n v="5.3832902670112003E-3"/>
  </r>
  <r>
    <n v="100120798"/>
    <d v="1969-01-29T00:00:00"/>
    <s v="Female"/>
    <m/>
    <m/>
    <d v="2019-05-20T00:00:00"/>
    <s v="10.1.1.2"/>
    <x v="31"/>
    <x v="0"/>
    <x v="5"/>
    <n v="1"/>
    <n v="5.3832902670112003E-3"/>
  </r>
  <r>
    <n v="100120798"/>
    <d v="1969-01-29T00:00:00"/>
    <s v="Female"/>
    <m/>
    <m/>
    <d v="2019-05-20T00:00:00"/>
    <s v="4.6.12"/>
    <x v="3"/>
    <x v="0"/>
    <x v="5"/>
    <n v="1"/>
    <n v="5.3832902670112003E-3"/>
  </r>
  <r>
    <n v="100120798"/>
    <d v="1969-01-29T00:00:00"/>
    <s v="Female"/>
    <m/>
    <m/>
    <d v="2019-05-20T00:00:00"/>
    <s v="2.8.11"/>
    <x v="18"/>
    <x v="3"/>
    <x v="5"/>
    <n v="1"/>
    <n v="5.3832902670112003E-3"/>
  </r>
  <r>
    <n v="100120729"/>
    <d v="1941-09-11T00:00:00"/>
    <s v="Female"/>
    <m/>
    <m/>
    <d v="2019-05-22T00:00:00"/>
    <s v="4.6.13"/>
    <x v="23"/>
    <x v="2"/>
    <x v="5"/>
    <n v="1"/>
    <n v="5.3832902670112003E-3"/>
  </r>
  <r>
    <n v="100120729"/>
    <d v="1941-09-11T00:00:00"/>
    <s v="Female"/>
    <m/>
    <m/>
    <d v="2019-05-22T00:00:00"/>
    <s v="10.1.1.5"/>
    <x v="4"/>
    <x v="2"/>
    <x v="5"/>
    <n v="1"/>
    <n v="5.3832902670112003E-3"/>
  </r>
  <r>
    <n v="100120799"/>
    <d v="1966-03-02T00:00:00"/>
    <s v="Female"/>
    <m/>
    <m/>
    <d v="2019-05-20T00:00:00"/>
    <s v="4.6.13"/>
    <x v="23"/>
    <x v="0"/>
    <x v="5"/>
    <n v="1"/>
    <n v="5.3832902670112003E-3"/>
  </r>
  <r>
    <n v="100120799"/>
    <d v="1966-03-02T00:00:00"/>
    <s v="Female"/>
    <m/>
    <m/>
    <d v="2019-05-20T00:00:00"/>
    <s v="10.1.1.2"/>
    <x v="31"/>
    <x v="0"/>
    <x v="5"/>
    <n v="1"/>
    <n v="5.3832902670112003E-3"/>
  </r>
  <r>
    <n v="100114980"/>
    <d v="1993-03-21T00:00:00"/>
    <s v="Female"/>
    <m/>
    <m/>
    <d v="2019-05-20T00:00:00"/>
    <s v="5.1.2.13"/>
    <x v="21"/>
    <x v="1"/>
    <x v="5"/>
    <n v="1"/>
    <n v="5.3832902670112003E-3"/>
  </r>
  <r>
    <n v="100114083"/>
    <d v="1956-12-18T00:00:00"/>
    <s v="Female"/>
    <m/>
    <m/>
    <d v="2019-05-20T00:00:00"/>
    <s v="5.1.2.13"/>
    <x v="21"/>
    <x v="1"/>
    <x v="5"/>
    <n v="1"/>
    <n v="5.3832902670112003E-3"/>
  </r>
  <r>
    <n v="100120803"/>
    <d v="1950-06-06T00:00:00"/>
    <s v="Male"/>
    <m/>
    <m/>
    <d v="2019-05-20T00:00:00"/>
    <s v="5.1.1.20"/>
    <x v="2"/>
    <x v="1"/>
    <x v="5"/>
    <n v="1"/>
    <n v="5.3832902670112003E-3"/>
  </r>
  <r>
    <n v="100120803"/>
    <d v="1950-06-06T00:00:00"/>
    <s v="Male"/>
    <m/>
    <m/>
    <d v="2019-05-20T00:00:00"/>
    <s v="10.1.1.5"/>
    <x v="4"/>
    <x v="0"/>
    <x v="5"/>
    <n v="1"/>
    <n v="5.3832902670112003E-3"/>
  </r>
  <r>
    <n v="100120803"/>
    <d v="1950-06-06T00:00:00"/>
    <s v="Male"/>
    <m/>
    <m/>
    <d v="2019-05-20T00:00:00"/>
    <s v="4.6.15"/>
    <x v="14"/>
    <x v="0"/>
    <x v="5"/>
    <n v="1"/>
    <n v="5.3832902670112003E-3"/>
  </r>
  <r>
    <n v="100120803"/>
    <d v="1950-06-06T00:00:00"/>
    <s v="Male"/>
    <m/>
    <m/>
    <d v="2019-05-20T00:00:00"/>
    <s v="5.1.4.11"/>
    <x v="11"/>
    <x v="1"/>
    <x v="5"/>
    <n v="1"/>
    <n v="5.3832902670112003E-3"/>
  </r>
  <r>
    <n v="100120806"/>
    <d v="1961-04-30T00:00:00"/>
    <s v="Male"/>
    <m/>
    <m/>
    <d v="2019-05-17T00:00:00"/>
    <s v="5.1.2.13"/>
    <x v="21"/>
    <x v="1"/>
    <x v="5"/>
    <n v="1"/>
    <n v="5.3832902670112003E-3"/>
  </r>
  <r>
    <n v="100108051"/>
    <d v="1955-05-31T00:00:00"/>
    <s v="Female"/>
    <m/>
    <m/>
    <d v="2019-05-20T00:00:00"/>
    <s v="5.1.1.20"/>
    <x v="2"/>
    <x v="1"/>
    <x v="5"/>
    <n v="1"/>
    <n v="5.3832902670112003E-3"/>
  </r>
  <r>
    <n v="100119903"/>
    <d v="1946-10-06T00:00:00"/>
    <s v="Female"/>
    <m/>
    <m/>
    <d v="2019-05-21T00:00:00"/>
    <s v="5.1.1.20"/>
    <x v="2"/>
    <x v="1"/>
    <x v="5"/>
    <n v="1"/>
    <n v="5.3832902670112003E-3"/>
  </r>
  <r>
    <n v="100119798"/>
    <d v="1943-08-18T00:00:00"/>
    <s v="Male"/>
    <m/>
    <m/>
    <d v="2019-05-21T00:00:00"/>
    <s v="5.1.1.20"/>
    <x v="2"/>
    <x v="1"/>
    <x v="5"/>
    <n v="1"/>
    <n v="5.3832902670112003E-3"/>
  </r>
  <r>
    <n v="100109904"/>
    <d v="1955-11-05T00:00:00"/>
    <s v="Female"/>
    <m/>
    <m/>
    <d v="2019-05-08T00:00:00"/>
    <s v="5.1.1.20"/>
    <x v="2"/>
    <x v="0"/>
    <x v="5"/>
    <n v="1"/>
    <n v="5.3832902670112003E-3"/>
  </r>
  <r>
    <n v="100109904"/>
    <d v="1955-11-05T00:00:00"/>
    <s v="Female"/>
    <m/>
    <m/>
    <d v="2019-05-08T00:00:00"/>
    <s v="2.8.12"/>
    <x v="5"/>
    <x v="3"/>
    <x v="5"/>
    <n v="1"/>
    <n v="5.3832902670112003E-3"/>
  </r>
  <r>
    <n v="100109904"/>
    <d v="1955-11-05T00:00:00"/>
    <s v="Female"/>
    <m/>
    <m/>
    <d v="2019-05-08T00:00:00"/>
    <s v="4.7.22"/>
    <x v="0"/>
    <x v="0"/>
    <x v="5"/>
    <n v="1"/>
    <n v="5.3832902670112003E-3"/>
  </r>
  <r>
    <n v="100114173"/>
    <d v="1966-02-17T00:00:00"/>
    <s v="Female"/>
    <m/>
    <m/>
    <d v="2019-05-14T00:00:00"/>
    <s v="4.7.22"/>
    <x v="0"/>
    <x v="0"/>
    <x v="5"/>
    <n v="1"/>
    <n v="5.3832902670112003E-3"/>
  </r>
  <r>
    <n v="100119905"/>
    <d v="1945-07-23T00:00:00"/>
    <s v="Female"/>
    <m/>
    <m/>
    <d v="2019-05-21T00:00:00"/>
    <s v="5.1.7.13"/>
    <x v="16"/>
    <x v="1"/>
    <x v="5"/>
    <n v="1"/>
    <n v="5.3832902670112003E-3"/>
  </r>
  <r>
    <n v="100114008"/>
    <d v="1960-04-30T00:00:00"/>
    <s v="Female"/>
    <m/>
    <m/>
    <d v="2019-05-08T00:00:00"/>
    <s v="4.7.22"/>
    <x v="0"/>
    <x v="0"/>
    <x v="5"/>
    <n v="1"/>
    <n v="5.3832902670112003E-3"/>
  </r>
  <r>
    <n v="100103773"/>
    <d v="1991-02-21T00:00:00"/>
    <s v="Female"/>
    <m/>
    <m/>
    <d v="2019-05-21T00:00:00"/>
    <s v="4.6.11"/>
    <x v="38"/>
    <x v="0"/>
    <x v="5"/>
    <n v="1"/>
    <n v="5.3832902670112003E-3"/>
  </r>
  <r>
    <n v="100086405"/>
    <d v="1943-02-26T00:00:00"/>
    <s v="Female"/>
    <m/>
    <m/>
    <d v="2019-05-16T00:00:00"/>
    <s v="5.1.1.33"/>
    <x v="29"/>
    <x v="1"/>
    <x v="5"/>
    <n v="1"/>
    <n v="5.3832902670112003E-3"/>
  </r>
  <r>
    <n v="100120391"/>
    <d v="2001-03-19T00:00:00"/>
    <s v="Female"/>
    <m/>
    <m/>
    <d v="2019-05-16T00:00:00"/>
    <s v="5.1.1.33"/>
    <x v="29"/>
    <x v="1"/>
    <x v="5"/>
    <n v="1"/>
    <n v="5.3832902670112003E-3"/>
  </r>
  <r>
    <n v="100120294"/>
    <d v="1960-04-30T00:00:00"/>
    <s v="Female"/>
    <m/>
    <m/>
    <d v="2019-05-23T00:00:00"/>
    <s v="4.6.13"/>
    <x v="23"/>
    <x v="0"/>
    <x v="5"/>
    <n v="1"/>
    <n v="5.3832902670112003E-3"/>
  </r>
  <r>
    <n v="100120294"/>
    <d v="1960-04-30T00:00:00"/>
    <s v="Female"/>
    <m/>
    <m/>
    <d v="2019-05-23T00:00:00"/>
    <s v="10.1.1.5"/>
    <x v="4"/>
    <x v="0"/>
    <x v="5"/>
    <n v="1"/>
    <n v="5.3832902670112003E-3"/>
  </r>
  <r>
    <n v="100120294"/>
    <d v="1960-04-30T00:00:00"/>
    <s v="Female"/>
    <m/>
    <m/>
    <d v="2019-05-23T00:00:00"/>
    <s v="5.1.1.20"/>
    <x v="2"/>
    <x v="1"/>
    <x v="5"/>
    <n v="1"/>
    <n v="5.3832902670112003E-3"/>
  </r>
  <r>
    <n v="100120294"/>
    <d v="1960-04-30T00:00:00"/>
    <s v="Female"/>
    <m/>
    <m/>
    <d v="2019-05-23T00:00:00"/>
    <s v="5.1.4.11"/>
    <x v="11"/>
    <x v="1"/>
    <x v="5"/>
    <n v="1"/>
    <n v="5.3832902670112003E-3"/>
  </r>
  <r>
    <n v="100099834"/>
    <d v="1944-05-31T00:00:00"/>
    <s v="Male"/>
    <m/>
    <m/>
    <d v="2019-05-23T00:00:00"/>
    <s v="4.6.15"/>
    <x v="14"/>
    <x v="0"/>
    <x v="5"/>
    <n v="1"/>
    <n v="5.3832902670112003E-3"/>
  </r>
  <r>
    <n v="100099834"/>
    <d v="1944-05-31T00:00:00"/>
    <s v="Male"/>
    <m/>
    <m/>
    <d v="2019-05-23T00:00:00"/>
    <s v="5.1.1.20"/>
    <x v="2"/>
    <x v="1"/>
    <x v="5"/>
    <n v="1"/>
    <n v="5.3832902670112003E-3"/>
  </r>
  <r>
    <n v="100099834"/>
    <d v="1944-05-31T00:00:00"/>
    <s v="Male"/>
    <m/>
    <m/>
    <d v="2019-05-23T00:00:00"/>
    <s v="5.1.4.11"/>
    <x v="11"/>
    <x v="1"/>
    <x v="5"/>
    <n v="1"/>
    <n v="5.3832902670112003E-3"/>
  </r>
  <r>
    <n v="100099834"/>
    <d v="1944-05-31T00:00:00"/>
    <s v="Male"/>
    <m/>
    <m/>
    <d v="2019-05-23T00:00:00"/>
    <s v="2.8.15"/>
    <x v="7"/>
    <x v="3"/>
    <x v="5"/>
    <n v="1"/>
    <n v="5.3832902670112003E-3"/>
  </r>
  <r>
    <n v="100121004"/>
    <d v="1982-08-25T00:00:00"/>
    <s v="Female"/>
    <m/>
    <m/>
    <d v="2019-05-22T00:00:00"/>
    <s v="4.7.23"/>
    <x v="17"/>
    <x v="0"/>
    <x v="5"/>
    <n v="1"/>
    <n v="5.3832902670112003E-3"/>
  </r>
  <r>
    <n v="100121004"/>
    <d v="1982-08-25T00:00:00"/>
    <s v="Female"/>
    <m/>
    <m/>
    <d v="2019-05-22T00:00:00"/>
    <s v="5.1.2.13"/>
    <x v="21"/>
    <x v="1"/>
    <x v="5"/>
    <n v="1"/>
    <n v="5.3832902670112003E-3"/>
  </r>
  <r>
    <n v="100119200"/>
    <d v="1949-11-11T00:00:00"/>
    <s v="Female"/>
    <m/>
    <m/>
    <d v="2019-05-23T00:00:00"/>
    <s v="5.1.1.20"/>
    <x v="2"/>
    <x v="1"/>
    <x v="5"/>
    <n v="1"/>
    <n v="5.3832902670112003E-3"/>
  </r>
  <r>
    <n v="100120111"/>
    <d v="1950-12-09T00:00:00"/>
    <s v="Female"/>
    <m/>
    <m/>
    <d v="2019-05-23T00:00:00"/>
    <s v="5.1.1.20"/>
    <x v="2"/>
    <x v="1"/>
    <x v="5"/>
    <n v="1"/>
    <n v="5.3832902670112003E-3"/>
  </r>
  <r>
    <n v="100114863"/>
    <d v="1972-12-04T00:00:00"/>
    <s v="Female"/>
    <m/>
    <m/>
    <d v="2019-05-22T00:00:00"/>
    <s v="2.8.12"/>
    <x v="5"/>
    <x v="3"/>
    <x v="5"/>
    <n v="1"/>
    <n v="5.3832902670112003E-3"/>
  </r>
  <r>
    <n v="100114863"/>
    <d v="1972-12-04T00:00:00"/>
    <s v="Female"/>
    <m/>
    <m/>
    <d v="2019-05-22T00:00:00"/>
    <s v="5.1.1.20"/>
    <x v="2"/>
    <x v="0"/>
    <x v="5"/>
    <n v="1"/>
    <n v="5.3832902670112003E-3"/>
  </r>
  <r>
    <n v="100114863"/>
    <d v="1972-12-04T00:00:00"/>
    <s v="Female"/>
    <m/>
    <m/>
    <d v="2019-05-22T00:00:00"/>
    <s v="4.7.22"/>
    <x v="0"/>
    <x v="0"/>
    <x v="5"/>
    <n v="1"/>
    <n v="5.3832902670112003E-3"/>
  </r>
  <r>
    <n v="100107880"/>
    <d v="1954-08-01T00:00:00"/>
    <s v="Female"/>
    <m/>
    <m/>
    <d v="2019-05-23T00:00:00"/>
    <s v="15.1.4.12"/>
    <x v="8"/>
    <x v="0"/>
    <x v="5"/>
    <n v="1"/>
    <n v="5.3832902670112003E-3"/>
  </r>
  <r>
    <n v="100107880"/>
    <d v="1954-08-01T00:00:00"/>
    <s v="Female"/>
    <m/>
    <m/>
    <d v="2019-05-23T00:00:00"/>
    <s v="4.7.22"/>
    <x v="0"/>
    <x v="0"/>
    <x v="5"/>
    <n v="1"/>
    <n v="5.3832902670112003E-3"/>
  </r>
  <r>
    <n v="100107880"/>
    <d v="1954-08-01T00:00:00"/>
    <s v="Female"/>
    <m/>
    <m/>
    <d v="2019-05-23T00:00:00"/>
    <s v="5.1.1.20"/>
    <x v="2"/>
    <x v="0"/>
    <x v="5"/>
    <n v="1"/>
    <n v="5.3832902670112003E-3"/>
  </r>
  <r>
    <n v="100118214"/>
    <d v="1990-04-24T00:00:00"/>
    <s v="Female"/>
    <m/>
    <m/>
    <d v="2019-05-22T00:00:00"/>
    <s v="5.1.1.20"/>
    <x v="2"/>
    <x v="0"/>
    <x v="5"/>
    <n v="1"/>
    <n v="5.3832902670112003E-3"/>
  </r>
  <r>
    <n v="100118214"/>
    <d v="1990-04-24T00:00:00"/>
    <s v="Female"/>
    <m/>
    <m/>
    <d v="2019-05-22T00:00:00"/>
    <s v="15.1.4.12"/>
    <x v="8"/>
    <x v="0"/>
    <x v="5"/>
    <n v="1"/>
    <n v="5.3832902670112003E-3"/>
  </r>
  <r>
    <n v="100118214"/>
    <d v="1990-04-24T00:00:00"/>
    <s v="Female"/>
    <m/>
    <m/>
    <d v="2019-05-22T00:00:00"/>
    <s v="2.8.12"/>
    <x v="5"/>
    <x v="3"/>
    <x v="5"/>
    <n v="1"/>
    <n v="5.3832902670112003E-3"/>
  </r>
  <r>
    <n v="100118214"/>
    <d v="1990-04-24T00:00:00"/>
    <s v="Female"/>
    <m/>
    <m/>
    <d v="2019-05-22T00:00:00"/>
    <s v="4.7.22"/>
    <x v="0"/>
    <x v="0"/>
    <x v="5"/>
    <n v="1"/>
    <n v="5.3832902670112003E-3"/>
  </r>
  <r>
    <n v="100121073"/>
    <d v="1953-06-10T00:00:00"/>
    <s v="Male"/>
    <m/>
    <m/>
    <d v="2019-05-23T00:00:00"/>
    <s v="5.1.5.12"/>
    <x v="26"/>
    <x v="0"/>
    <x v="5"/>
    <n v="1"/>
    <n v="5.3832902670112003E-3"/>
  </r>
  <r>
    <n v="100121073"/>
    <d v="1953-06-10T00:00:00"/>
    <s v="Male"/>
    <m/>
    <m/>
    <d v="2019-05-23T00:00:00"/>
    <s v="5.1.5.12"/>
    <x v="26"/>
    <x v="0"/>
    <x v="5"/>
    <n v="1"/>
    <n v="5.3832902670112003E-3"/>
  </r>
  <r>
    <n v="100121073"/>
    <d v="1953-06-10T00:00:00"/>
    <s v="Male"/>
    <m/>
    <m/>
    <d v="2019-05-23T00:00:00"/>
    <s v="5.1.5.12"/>
    <x v="26"/>
    <x v="0"/>
    <x v="5"/>
    <n v="1"/>
    <n v="5.3832902670112003E-3"/>
  </r>
  <r>
    <n v="100121073"/>
    <d v="1953-06-10T00:00:00"/>
    <s v="Male"/>
    <m/>
    <m/>
    <d v="2019-05-23T00:00:00"/>
    <s v="5.1.5.12"/>
    <x v="26"/>
    <x v="0"/>
    <x v="5"/>
    <n v="1"/>
    <n v="5.3832902670112003E-3"/>
  </r>
  <r>
    <n v="100121073"/>
    <d v="1953-06-10T00:00:00"/>
    <s v="Male"/>
    <m/>
    <m/>
    <d v="2019-05-23T00:00:00"/>
    <s v="5.1.5.12"/>
    <x v="26"/>
    <x v="0"/>
    <x v="5"/>
    <n v="1"/>
    <n v="5.3832902670112003E-3"/>
  </r>
  <r>
    <n v="100121073"/>
    <d v="1953-06-10T00:00:00"/>
    <s v="Male"/>
    <m/>
    <m/>
    <d v="2019-05-23T00:00:00"/>
    <s v="5.1.5.12"/>
    <x v="26"/>
    <x v="0"/>
    <x v="5"/>
    <n v="1"/>
    <n v="5.3832902670112003E-3"/>
  </r>
  <r>
    <n v="100121079"/>
    <d v="1978-05-07T00:00:00"/>
    <s v="Female"/>
    <m/>
    <m/>
    <d v="2019-05-23T00:00:00"/>
    <s v="5.1.1.33"/>
    <x v="29"/>
    <x v="0"/>
    <x v="5"/>
    <n v="1"/>
    <n v="5.3832902670112003E-3"/>
  </r>
  <r>
    <n v="100121088"/>
    <d v="1964-05-03T00:00:00"/>
    <s v="Female"/>
    <m/>
    <m/>
    <d v="2019-05-24T00:00:00"/>
    <s v="4.6.12"/>
    <x v="3"/>
    <x v="0"/>
    <x v="5"/>
    <n v="1"/>
    <n v="5.3832902670112003E-3"/>
  </r>
  <r>
    <n v="100121088"/>
    <d v="1964-05-03T00:00:00"/>
    <s v="Female"/>
    <m/>
    <m/>
    <d v="2019-05-24T00:00:00"/>
    <s v="4.7.22"/>
    <x v="0"/>
    <x v="0"/>
    <x v="5"/>
    <n v="1"/>
    <n v="5.3832902670112003E-3"/>
  </r>
  <r>
    <n v="100121088"/>
    <d v="1964-05-03T00:00:00"/>
    <s v="Female"/>
    <m/>
    <m/>
    <d v="2019-05-24T00:00:00"/>
    <s v="10.1.1.5"/>
    <x v="4"/>
    <x v="0"/>
    <x v="5"/>
    <n v="1"/>
    <n v="5.3832902670112003E-3"/>
  </r>
  <r>
    <n v="100121088"/>
    <d v="1964-05-03T00:00:00"/>
    <s v="Female"/>
    <m/>
    <m/>
    <d v="2019-05-24T00:00:00"/>
    <s v="5.1.1.20"/>
    <x v="2"/>
    <x v="0"/>
    <x v="5"/>
    <n v="1"/>
    <n v="5.3832902670112003E-3"/>
  </r>
  <r>
    <n v="100121093"/>
    <d v="1946-07-15T00:00:00"/>
    <s v="Female"/>
    <m/>
    <m/>
    <d v="2019-05-24T00:00:00"/>
    <s v="5.1.1.20"/>
    <x v="2"/>
    <x v="2"/>
    <x v="5"/>
    <n v="1"/>
    <n v="5.3832902670112003E-3"/>
  </r>
  <r>
    <n v="100121093"/>
    <d v="1946-07-15T00:00:00"/>
    <s v="Female"/>
    <m/>
    <m/>
    <d v="2019-05-24T00:00:00"/>
    <s v="4.7.22"/>
    <x v="0"/>
    <x v="0"/>
    <x v="5"/>
    <n v="1"/>
    <n v="5.3832902670112003E-3"/>
  </r>
  <r>
    <n v="100121093"/>
    <d v="1946-07-15T00:00:00"/>
    <s v="Female"/>
    <m/>
    <m/>
    <d v="2019-05-24T00:00:00"/>
    <s v="5.1.1.20"/>
    <x v="2"/>
    <x v="0"/>
    <x v="5"/>
    <n v="1"/>
    <n v="5.3832902670112003E-3"/>
  </r>
  <r>
    <n v="100111762"/>
    <d v="1977-09-22T00:00:00"/>
    <s v="Female"/>
    <m/>
    <m/>
    <d v="2019-05-24T00:00:00"/>
    <s v="5.1.5.111"/>
    <x v="25"/>
    <x v="0"/>
    <x v="5"/>
    <n v="1"/>
    <n v="5.3832902670112003E-3"/>
  </r>
  <r>
    <n v="100111762"/>
    <d v="1977-09-22T00:00:00"/>
    <s v="Female"/>
    <m/>
    <m/>
    <d v="2019-05-24T00:00:00"/>
    <s v="4.7.22"/>
    <x v="0"/>
    <x v="0"/>
    <x v="5"/>
    <n v="1"/>
    <n v="5.3832902670112003E-3"/>
  </r>
  <r>
    <n v="100111762"/>
    <d v="1977-09-22T00:00:00"/>
    <s v="Female"/>
    <m/>
    <m/>
    <d v="2019-05-24T00:00:00"/>
    <s v="2.8.14"/>
    <x v="9"/>
    <x v="3"/>
    <x v="5"/>
    <n v="1"/>
    <n v="5.3832902670112003E-3"/>
  </r>
  <r>
    <n v="100065121"/>
    <d v="1979-02-07T00:00:00"/>
    <s v="Male"/>
    <m/>
    <m/>
    <d v="2019-05-24T00:00:00"/>
    <s v="4.7.23"/>
    <x v="17"/>
    <x v="0"/>
    <x v="5"/>
    <n v="1"/>
    <n v="5.3832902670112003E-3"/>
  </r>
  <r>
    <n v="100065121"/>
    <d v="1979-02-07T00:00:00"/>
    <s v="Male"/>
    <m/>
    <m/>
    <d v="2019-05-24T00:00:00"/>
    <s v="5.1.2.13"/>
    <x v="21"/>
    <x v="1"/>
    <x v="5"/>
    <n v="1"/>
    <n v="5.3832902670112003E-3"/>
  </r>
  <r>
    <n v="100121097"/>
    <d v="1992-07-07T00:00:00"/>
    <s v="Female"/>
    <m/>
    <m/>
    <d v="2019-05-24T00:00:00"/>
    <s v="4.7.23"/>
    <x v="17"/>
    <x v="0"/>
    <x v="5"/>
    <n v="1"/>
    <n v="5.3832902670112003E-3"/>
  </r>
  <r>
    <n v="100120607"/>
    <d v="1967-05-22T00:00:00"/>
    <s v="Female"/>
    <m/>
    <m/>
    <d v="2019-05-24T00:00:00"/>
    <s v="4.7.23"/>
    <x v="17"/>
    <x v="0"/>
    <x v="5"/>
    <n v="1"/>
    <n v="5.3832902670112003E-3"/>
  </r>
  <r>
    <n v="100120609"/>
    <d v="1962-01-12T00:00:00"/>
    <s v="Female"/>
    <m/>
    <m/>
    <d v="2019-05-24T00:00:00"/>
    <s v="5.1.2.13"/>
    <x v="21"/>
    <x v="1"/>
    <x v="5"/>
    <n v="1"/>
    <n v="5.3832902670112003E-3"/>
  </r>
  <r>
    <n v="100120609"/>
    <d v="1962-01-12T00:00:00"/>
    <s v="Female"/>
    <m/>
    <m/>
    <d v="2019-05-24T00:00:00"/>
    <s v="4.6.12"/>
    <x v="3"/>
    <x v="1"/>
    <x v="5"/>
    <n v="1"/>
    <n v="5.3832902670112003E-3"/>
  </r>
  <r>
    <n v="100120609"/>
    <d v="1962-01-12T00:00:00"/>
    <s v="Female"/>
    <m/>
    <m/>
    <d v="2019-05-24T00:00:00"/>
    <s v="10.1.1.11"/>
    <x v="35"/>
    <x v="0"/>
    <x v="5"/>
    <n v="1"/>
    <n v="5.3832902670112003E-3"/>
  </r>
  <r>
    <n v="100120609"/>
    <d v="1962-01-12T00:00:00"/>
    <s v="Female"/>
    <m/>
    <m/>
    <d v="2019-05-24T00:00:00"/>
    <s v="2.8.14"/>
    <x v="9"/>
    <x v="3"/>
    <x v="5"/>
    <n v="1"/>
    <n v="5.3832902670112003E-3"/>
  </r>
  <r>
    <n v="100120615"/>
    <d v="1962-08-28T00:00:00"/>
    <s v="Female"/>
    <m/>
    <m/>
    <d v="2019-05-24T00:00:00"/>
    <s v="4.7.23"/>
    <x v="17"/>
    <x v="0"/>
    <x v="5"/>
    <n v="1"/>
    <n v="5.3832902670112003E-3"/>
  </r>
  <r>
    <n v="100121113"/>
    <d v="1969-11-22T00:00:00"/>
    <s v="Female"/>
    <m/>
    <m/>
    <d v="2019-05-24T00:00:00"/>
    <s v="4.7.23"/>
    <x v="17"/>
    <x v="0"/>
    <x v="5"/>
    <n v="1"/>
    <n v="5.3832902670112003E-3"/>
  </r>
  <r>
    <n v="100121129"/>
    <d v="1947-06-25T00:00:00"/>
    <s v="Male"/>
    <m/>
    <m/>
    <d v="2019-05-24T00:00:00"/>
    <s v="4.7.22"/>
    <x v="0"/>
    <x v="0"/>
    <x v="5"/>
    <n v="1"/>
    <n v="5.3832902670112003E-3"/>
  </r>
  <r>
    <n v="100121132"/>
    <d v="1958-06-02T00:00:00"/>
    <s v="Male"/>
    <m/>
    <m/>
    <d v="2019-05-24T00:00:00"/>
    <s v="4.7.22"/>
    <x v="0"/>
    <x v="0"/>
    <x v="5"/>
    <n v="1"/>
    <n v="5.3832902670112003E-3"/>
  </r>
  <r>
    <n v="100121132"/>
    <d v="1958-06-02T00:00:00"/>
    <s v="Male"/>
    <m/>
    <m/>
    <d v="2019-05-24T00:00:00"/>
    <s v="5.1.1.20"/>
    <x v="2"/>
    <x v="0"/>
    <x v="5"/>
    <n v="1"/>
    <n v="5.3832902670112003E-3"/>
  </r>
  <r>
    <n v="100121132"/>
    <d v="1958-06-02T00:00:00"/>
    <s v="Male"/>
    <m/>
    <m/>
    <d v="2019-05-24T00:00:00"/>
    <s v="4.6.12"/>
    <x v="3"/>
    <x v="0"/>
    <x v="5"/>
    <n v="1"/>
    <n v="5.3832902670112003E-3"/>
  </r>
  <r>
    <n v="100121132"/>
    <d v="1958-06-02T00:00:00"/>
    <s v="Male"/>
    <m/>
    <m/>
    <d v="2019-05-24T00:00:00"/>
    <s v="10.1.1.5"/>
    <x v="4"/>
    <x v="0"/>
    <x v="5"/>
    <n v="1"/>
    <n v="5.3832902670112003E-3"/>
  </r>
  <r>
    <n v="100120999"/>
    <d v="1957-08-06T00:00:00"/>
    <s v="Female"/>
    <m/>
    <m/>
    <d v="2019-05-23T00:00:00"/>
    <s v="4.6.12"/>
    <x v="3"/>
    <x v="0"/>
    <x v="5"/>
    <n v="1"/>
    <n v="5.3832902670112003E-3"/>
  </r>
  <r>
    <n v="100120998"/>
    <d v="1962-07-24T00:00:00"/>
    <s v="Female"/>
    <m/>
    <m/>
    <d v="2019-05-23T00:00:00"/>
    <s v="4.6.12"/>
    <x v="3"/>
    <x v="0"/>
    <x v="5"/>
    <n v="1"/>
    <n v="5.3832902670112003E-3"/>
  </r>
  <r>
    <n v="100107466"/>
    <d v="1965-09-29T00:00:00"/>
    <s v="Female"/>
    <m/>
    <m/>
    <d v="2019-05-23T00:00:00"/>
    <s v="4.6.12"/>
    <x v="3"/>
    <x v="0"/>
    <x v="5"/>
    <n v="1"/>
    <n v="5.3832902670112003E-3"/>
  </r>
  <r>
    <n v="100120997"/>
    <d v="1970-11-11T00:00:00"/>
    <s v="Male"/>
    <m/>
    <m/>
    <d v="2019-05-23T00:00:00"/>
    <s v="4.6.12"/>
    <x v="3"/>
    <x v="0"/>
    <x v="5"/>
    <n v="1"/>
    <n v="5.3832902670112003E-3"/>
  </r>
  <r>
    <n v="100120103"/>
    <d v="1970-03-15T00:00:00"/>
    <s v="Male"/>
    <m/>
    <m/>
    <d v="2019-05-09T00:00:00"/>
    <s v="4.6.12"/>
    <x v="3"/>
    <x v="0"/>
    <x v="5"/>
    <n v="1"/>
    <n v="5.3832902670112003E-3"/>
  </r>
  <r>
    <n v="100120094"/>
    <d v="1962-05-24T00:00:00"/>
    <s v="Male"/>
    <m/>
    <m/>
    <d v="2019-05-08T00:00:00"/>
    <s v="4.6.12"/>
    <x v="3"/>
    <x v="0"/>
    <x v="5"/>
    <n v="1"/>
    <n v="5.3832902670112003E-3"/>
  </r>
  <r>
    <n v="100120471"/>
    <d v="1947-05-05T00:00:00"/>
    <s v="Male"/>
    <m/>
    <m/>
    <d v="2019-05-15T00:00:00"/>
    <s v="4.6.12"/>
    <x v="3"/>
    <x v="0"/>
    <x v="5"/>
    <n v="1"/>
    <n v="5.3832902670112003E-3"/>
  </r>
  <r>
    <n v="100120945"/>
    <d v="1951-05-15T00:00:00"/>
    <s v="Female"/>
    <m/>
    <m/>
    <d v="2019-05-22T00:00:00"/>
    <s v="4.6.12"/>
    <x v="3"/>
    <x v="0"/>
    <x v="5"/>
    <n v="1"/>
    <n v="5.3832902670112003E-3"/>
  </r>
  <r>
    <n v="100120093"/>
    <d v="1971-04-29T00:00:00"/>
    <s v="Female"/>
    <m/>
    <m/>
    <d v="2019-05-08T00:00:00"/>
    <s v="4.6.12"/>
    <x v="3"/>
    <x v="0"/>
    <x v="5"/>
    <n v="1"/>
    <n v="5.3832902670112003E-3"/>
  </r>
  <r>
    <n v="100120473"/>
    <d v="1950-04-06T00:00:00"/>
    <s v="Female"/>
    <m/>
    <m/>
    <d v="2019-05-15T00:00:00"/>
    <s v="4.6.12"/>
    <x v="3"/>
    <x v="0"/>
    <x v="5"/>
    <n v="1"/>
    <n v="5.3832902670112003E-3"/>
  </r>
  <r>
    <n v="100118017"/>
    <d v="1942-05-25T00:00:00"/>
    <s v="Female"/>
    <m/>
    <m/>
    <d v="2019-02-15T00:00:00"/>
    <s v="4.6.15"/>
    <x v="14"/>
    <x v="0"/>
    <x v="5"/>
    <n v="1"/>
    <n v="5.3832902670112003E-3"/>
  </r>
  <r>
    <n v="100114643"/>
    <d v="1938-12-30T00:00:00"/>
    <s v="Female"/>
    <m/>
    <m/>
    <d v="2019-05-28T00:00:00"/>
    <s v="5.1.1.20"/>
    <x v="2"/>
    <x v="1"/>
    <x v="5"/>
    <n v="1"/>
    <n v="5.3832902670112003E-3"/>
  </r>
  <r>
    <n v="100114643"/>
    <d v="1938-12-30T00:00:00"/>
    <s v="Female"/>
    <m/>
    <m/>
    <d v="2019-05-28T00:00:00"/>
    <s v="2.8.12"/>
    <x v="5"/>
    <x v="3"/>
    <x v="5"/>
    <n v="1"/>
    <n v="5.3832902670112003E-3"/>
  </r>
  <r>
    <n v="100121157"/>
    <d v="1993-05-04T00:00:00"/>
    <s v="Female"/>
    <m/>
    <m/>
    <d v="2019-05-28T00:00:00"/>
    <s v="4.6.13"/>
    <x v="23"/>
    <x v="0"/>
    <x v="5"/>
    <n v="1"/>
    <n v="5.3832902670112003E-3"/>
  </r>
  <r>
    <n v="100121157"/>
    <d v="1993-05-04T00:00:00"/>
    <s v="Female"/>
    <m/>
    <m/>
    <d v="2019-05-28T00:00:00"/>
    <s v="10.1.1.2"/>
    <x v="31"/>
    <x v="0"/>
    <x v="5"/>
    <n v="1"/>
    <n v="5.3832902670112003E-3"/>
  </r>
  <r>
    <n v="100020784"/>
    <d v="1949-05-04T00:00:00"/>
    <s v="Female"/>
    <m/>
    <m/>
    <d v="2019-05-29T00:00:00"/>
    <s v="4.6.15"/>
    <x v="14"/>
    <x v="0"/>
    <x v="5"/>
    <n v="1"/>
    <n v="5.3832902670112003E-3"/>
  </r>
  <r>
    <n v="100020784"/>
    <d v="1949-05-04T00:00:00"/>
    <s v="Female"/>
    <m/>
    <m/>
    <d v="2019-05-29T00:00:00"/>
    <s v="5.1.4.11"/>
    <x v="11"/>
    <x v="1"/>
    <x v="5"/>
    <n v="1"/>
    <n v="5.3832902670112003E-3"/>
  </r>
  <r>
    <n v="100020784"/>
    <d v="1949-05-04T00:00:00"/>
    <s v="Female"/>
    <m/>
    <m/>
    <d v="2019-05-29T00:00:00"/>
    <s v="5.1.7.13"/>
    <x v="16"/>
    <x v="1"/>
    <x v="5"/>
    <n v="1"/>
    <n v="5.3832902670112003E-3"/>
  </r>
  <r>
    <n v="100120731"/>
    <d v="1972-05-29T00:00:00"/>
    <s v="Female"/>
    <m/>
    <m/>
    <d v="2019-05-29T00:00:00"/>
    <s v="4.6.13"/>
    <x v="23"/>
    <x v="0"/>
    <x v="5"/>
    <n v="1"/>
    <n v="5.3832902670112003E-3"/>
  </r>
  <r>
    <n v="100120731"/>
    <d v="1972-05-29T00:00:00"/>
    <s v="Female"/>
    <m/>
    <m/>
    <d v="2019-05-29T00:00:00"/>
    <s v="5.1.4.11"/>
    <x v="11"/>
    <x v="1"/>
    <x v="5"/>
    <n v="1"/>
    <n v="5.3832902670112003E-3"/>
  </r>
  <r>
    <n v="100120731"/>
    <d v="1972-05-29T00:00:00"/>
    <s v="Female"/>
    <m/>
    <m/>
    <d v="2019-05-29T00:00:00"/>
    <s v="5.1.1.20"/>
    <x v="2"/>
    <x v="1"/>
    <x v="5"/>
    <n v="1"/>
    <n v="5.3832902670112003E-3"/>
  </r>
  <r>
    <n v="100120731"/>
    <d v="1972-05-29T00:00:00"/>
    <s v="Female"/>
    <m/>
    <m/>
    <d v="2019-05-29T00:00:00"/>
    <s v="10.1.1.5"/>
    <x v="4"/>
    <x v="0"/>
    <x v="5"/>
    <n v="1"/>
    <n v="5.3832902670112003E-3"/>
  </r>
  <r>
    <n v="100026945"/>
    <d v="1961-11-11T00:00:00"/>
    <s v="Female"/>
    <m/>
    <m/>
    <d v="2019-05-30T00:00:00"/>
    <s v="4.6.13"/>
    <x v="23"/>
    <x v="0"/>
    <x v="5"/>
    <n v="1"/>
    <n v="5.3832902670112003E-3"/>
  </r>
  <r>
    <n v="100109876"/>
    <d v="1962-08-05T00:00:00"/>
    <s v="Male"/>
    <m/>
    <m/>
    <d v="2019-05-29T00:00:00"/>
    <s v="2.8.12"/>
    <x v="5"/>
    <x v="3"/>
    <x v="5"/>
    <n v="1"/>
    <n v="5.3832902670112003E-3"/>
  </r>
  <r>
    <n v="100120463"/>
    <d v="1943-01-02T00:00:00"/>
    <s v="Female"/>
    <m/>
    <m/>
    <d v="2019-05-30T00:00:00"/>
    <s v="15.1.4.11"/>
    <x v="20"/>
    <x v="0"/>
    <x v="5"/>
    <n v="1"/>
    <n v="5.3832902670112003E-3"/>
  </r>
  <r>
    <n v="100121295"/>
    <d v="1976-06-24T00:00:00"/>
    <s v="Female"/>
    <m/>
    <m/>
    <d v="2019-05-30T00:00:00"/>
    <s v="5.1.1.20"/>
    <x v="2"/>
    <x v="0"/>
    <x v="5"/>
    <n v="1"/>
    <n v="5.3832902670112003E-3"/>
  </r>
  <r>
    <n v="100121295"/>
    <d v="1976-06-24T00:00:00"/>
    <s v="Female"/>
    <m/>
    <m/>
    <d v="2019-05-30T00:00:00"/>
    <s v="10.1.1.2"/>
    <x v="31"/>
    <x v="0"/>
    <x v="5"/>
    <n v="1"/>
    <n v="5.3832902670112003E-3"/>
  </r>
  <r>
    <n v="100121295"/>
    <d v="1976-06-24T00:00:00"/>
    <s v="Female"/>
    <m/>
    <m/>
    <d v="2019-05-30T00:00:00"/>
    <s v="4.7.22"/>
    <x v="0"/>
    <x v="0"/>
    <x v="5"/>
    <n v="1"/>
    <n v="5.3832902670112003E-3"/>
  </r>
  <r>
    <n v="100121295"/>
    <d v="1976-06-24T00:00:00"/>
    <s v="Female"/>
    <m/>
    <m/>
    <d v="2019-05-30T00:00:00"/>
    <s v="4.6.12"/>
    <x v="3"/>
    <x v="0"/>
    <x v="5"/>
    <n v="1"/>
    <n v="5.3832902670112003E-3"/>
  </r>
  <r>
    <n v="100121111"/>
    <d v="1990-03-26T00:00:00"/>
    <s v="Female"/>
    <m/>
    <m/>
    <d v="2019-05-30T00:00:00"/>
    <s v="2.8.12"/>
    <x v="5"/>
    <x v="3"/>
    <x v="5"/>
    <n v="1"/>
    <n v="5.3832902670112003E-3"/>
  </r>
  <r>
    <n v="100121313"/>
    <d v="1950-07-17T00:00:00"/>
    <s v="Female"/>
    <m/>
    <m/>
    <d v="2019-05-31T00:00:00"/>
    <s v="10.1.1.5"/>
    <x v="4"/>
    <x v="0"/>
    <x v="5"/>
    <n v="1"/>
    <n v="5.3832902670112003E-3"/>
  </r>
  <r>
    <n v="100121313"/>
    <d v="1950-07-17T00:00:00"/>
    <s v="Female"/>
    <m/>
    <m/>
    <d v="2019-05-31T00:00:00"/>
    <s v="4.6.12"/>
    <x v="3"/>
    <x v="0"/>
    <x v="5"/>
    <n v="1"/>
    <n v="5.3832902670112003E-3"/>
  </r>
  <r>
    <n v="100121313"/>
    <d v="1950-07-17T00:00:00"/>
    <s v="Female"/>
    <m/>
    <m/>
    <d v="2019-05-31T00:00:00"/>
    <s v="5.1.1.20"/>
    <x v="2"/>
    <x v="0"/>
    <x v="5"/>
    <n v="1"/>
    <n v="5.3832902670112003E-3"/>
  </r>
  <r>
    <n v="100121313"/>
    <d v="1950-07-17T00:00:00"/>
    <s v="Female"/>
    <m/>
    <m/>
    <d v="2019-05-31T00:00:00"/>
    <s v="2.8.15"/>
    <x v="7"/>
    <x v="3"/>
    <x v="5"/>
    <n v="1"/>
    <n v="5.3832902670112003E-3"/>
  </r>
  <r>
    <n v="100121314"/>
    <d v="1954-04-23T00:00:00"/>
    <s v="Female"/>
    <m/>
    <m/>
    <d v="2019-05-31T00:00:00"/>
    <s v="10.1.1.2"/>
    <x v="31"/>
    <x v="0"/>
    <x v="5"/>
    <n v="1"/>
    <n v="5.3832902670112003E-3"/>
  </r>
  <r>
    <n v="100121314"/>
    <d v="1954-04-23T00:00:00"/>
    <s v="Female"/>
    <m/>
    <m/>
    <d v="2019-05-31T00:00:00"/>
    <s v="4.6.12"/>
    <x v="3"/>
    <x v="0"/>
    <x v="5"/>
    <n v="1"/>
    <n v="5.3832902670112003E-3"/>
  </r>
  <r>
    <n v="100116563"/>
    <d v="1961-12-08T00:00:00"/>
    <s v="Female"/>
    <m/>
    <m/>
    <d v="2019-05-29T00:00:00"/>
    <s v="5.1.1.20"/>
    <x v="2"/>
    <x v="0"/>
    <x v="5"/>
    <n v="1"/>
    <n v="5.3832902670112003E-3"/>
  </r>
  <r>
    <n v="100116563"/>
    <d v="1961-12-08T00:00:00"/>
    <s v="Female"/>
    <m/>
    <m/>
    <d v="2019-05-29T00:00:00"/>
    <s v="4.7.22"/>
    <x v="0"/>
    <x v="0"/>
    <x v="5"/>
    <n v="1"/>
    <n v="5.3832902670112003E-3"/>
  </r>
  <r>
    <n v="100121314"/>
    <d v="1954-04-23T00:00:00"/>
    <s v="Female"/>
    <m/>
    <m/>
    <d v="2019-05-31T00:00:00"/>
    <s v="2.8.15"/>
    <x v="7"/>
    <x v="3"/>
    <x v="5"/>
    <n v="1"/>
    <n v="5.3832902670112003E-3"/>
  </r>
  <r>
    <n v="100121235"/>
    <d v="1953-01-04T00:00:00"/>
    <s v="Male"/>
    <m/>
    <m/>
    <d v="2019-05-31T00:00:00"/>
    <s v="4.7.23"/>
    <x v="17"/>
    <x v="0"/>
    <x v="5"/>
    <n v="1"/>
    <n v="5.3832902670112003E-3"/>
  </r>
  <r>
    <n v="100121235"/>
    <d v="1953-01-04T00:00:00"/>
    <s v="Male"/>
    <m/>
    <m/>
    <d v="2019-05-31T00:00:00"/>
    <s v="4.6.12"/>
    <x v="3"/>
    <x v="0"/>
    <x v="5"/>
    <n v="1"/>
    <n v="5.3832902670112003E-3"/>
  </r>
  <r>
    <n v="100121235"/>
    <d v="1953-01-04T00:00:00"/>
    <s v="Male"/>
    <m/>
    <m/>
    <d v="2019-05-31T00:00:00"/>
    <s v="10.1.1.5"/>
    <x v="4"/>
    <x v="0"/>
    <x v="5"/>
    <n v="1"/>
    <n v="5.3832902670112003E-3"/>
  </r>
  <r>
    <n v="100106651"/>
    <d v="1963-06-22T00:00:00"/>
    <s v="Female"/>
    <m/>
    <m/>
    <d v="2019-05-31T00:00:00"/>
    <s v="4.7.23"/>
    <x v="17"/>
    <x v="0"/>
    <x v="5"/>
    <n v="1"/>
    <n v="5.3832902670112003E-3"/>
  </r>
  <r>
    <n v="100106651"/>
    <d v="1963-06-22T00:00:00"/>
    <s v="Female"/>
    <m/>
    <m/>
    <d v="2019-05-31T00:00:00"/>
    <s v="10.1.1.5"/>
    <x v="4"/>
    <x v="0"/>
    <x v="5"/>
    <n v="1"/>
    <n v="5.3832902670112003E-3"/>
  </r>
  <r>
    <n v="100121356"/>
    <d v="1991-01-09T00:00:00"/>
    <s v="Female"/>
    <m/>
    <m/>
    <d v="2019-06-01T00:00:00"/>
    <s v="5.1.1.20"/>
    <x v="2"/>
    <x v="1"/>
    <x v="5"/>
    <n v="1"/>
    <n v="5.3832902670112003E-3"/>
  </r>
  <r>
    <n v="100121356"/>
    <d v="1991-01-09T00:00:00"/>
    <s v="Female"/>
    <m/>
    <m/>
    <d v="2019-06-01T00:00:00"/>
    <s v="4.7.22"/>
    <x v="0"/>
    <x v="0"/>
    <x v="5"/>
    <n v="1"/>
    <n v="5.3832902670112003E-3"/>
  </r>
  <r>
    <n v="100121356"/>
    <d v="1991-01-09T00:00:00"/>
    <s v="Female"/>
    <m/>
    <m/>
    <d v="2019-06-01T00:00:00"/>
    <s v="5.1.4.11"/>
    <x v="11"/>
    <x v="1"/>
    <x v="5"/>
    <n v="1"/>
    <n v="5.3832902670112003E-3"/>
  </r>
  <r>
    <n v="100121356"/>
    <d v="1991-01-09T00:00:00"/>
    <s v="Female"/>
    <m/>
    <m/>
    <d v="2019-06-01T00:00:00"/>
    <s v="4.6.12"/>
    <x v="3"/>
    <x v="0"/>
    <x v="5"/>
    <n v="1"/>
    <n v="5.3832902670112003E-3"/>
  </r>
  <r>
    <n v="100121356"/>
    <d v="1991-01-09T00:00:00"/>
    <s v="Female"/>
    <m/>
    <m/>
    <d v="2019-06-01T00:00:00"/>
    <s v="10.1.1.5"/>
    <x v="4"/>
    <x v="0"/>
    <x v="5"/>
    <n v="1"/>
    <n v="5.3832902670112003E-3"/>
  </r>
  <r>
    <n v="100121356"/>
    <d v="1991-01-09T00:00:00"/>
    <s v="Female"/>
    <m/>
    <m/>
    <d v="2019-06-01T00:00:00"/>
    <s v="2.8.15"/>
    <x v="7"/>
    <x v="3"/>
    <x v="5"/>
    <n v="1"/>
    <n v="5.3832902670112003E-3"/>
  </r>
  <r>
    <n v="100031585"/>
    <d v="1970-11-18T00:00:00"/>
    <s v="Female"/>
    <m/>
    <m/>
    <d v="2019-06-01T00:00:00"/>
    <s v="4.7.22"/>
    <x v="0"/>
    <x v="0"/>
    <x v="5"/>
    <n v="1"/>
    <n v="5.3832902670112003E-3"/>
  </r>
  <r>
    <n v="100031585"/>
    <d v="1970-11-18T00:00:00"/>
    <s v="Female"/>
    <m/>
    <m/>
    <d v="2019-06-01T00:00:00"/>
    <s v="4.6.12"/>
    <x v="3"/>
    <x v="0"/>
    <x v="5"/>
    <n v="1"/>
    <n v="5.3832902670112003E-3"/>
  </r>
  <r>
    <n v="100031585"/>
    <d v="1970-11-18T00:00:00"/>
    <s v="Female"/>
    <m/>
    <m/>
    <d v="2019-06-01T00:00:00"/>
    <s v="5.1.1.20"/>
    <x v="2"/>
    <x v="1"/>
    <x v="5"/>
    <n v="1"/>
    <n v="5.3832902670112003E-3"/>
  </r>
  <r>
    <n v="100031585"/>
    <d v="1970-11-18T00:00:00"/>
    <s v="Female"/>
    <m/>
    <m/>
    <d v="2019-06-01T00:00:00"/>
    <s v="5.1.4.11"/>
    <x v="11"/>
    <x v="1"/>
    <x v="5"/>
    <n v="1"/>
    <n v="5.3832902670112003E-3"/>
  </r>
  <r>
    <n v="100119519"/>
    <d v="1960-06-16T00:00:00"/>
    <s v="Male"/>
    <m/>
    <m/>
    <d v="2019-05-29T00:00:00"/>
    <s v="5.1.1.33"/>
    <x v="29"/>
    <x v="0"/>
    <x v="5"/>
    <n v="1"/>
    <n v="5.3832902670112003E-3"/>
  </r>
  <r>
    <n v="100121360"/>
    <d v="1955-12-11T00:00:00"/>
    <s v="Female"/>
    <m/>
    <m/>
    <d v="2019-05-29T00:00:00"/>
    <s v="15.2.15"/>
    <x v="28"/>
    <x v="11"/>
    <x v="5"/>
    <n v="1"/>
    <n v="5.3832902670112003E-3"/>
  </r>
  <r>
    <n v="100121360"/>
    <d v="1955-12-11T00:00:00"/>
    <s v="Female"/>
    <m/>
    <m/>
    <d v="2019-05-29T00:00:00"/>
    <s v="10.1.1.5"/>
    <x v="4"/>
    <x v="0"/>
    <x v="5"/>
    <n v="1"/>
    <n v="5.3832902670112003E-3"/>
  </r>
  <r>
    <n v="100121360"/>
    <d v="1955-12-11T00:00:00"/>
    <s v="Female"/>
    <m/>
    <m/>
    <d v="2019-05-29T00:00:00"/>
    <s v="4.6.12"/>
    <x v="3"/>
    <x v="0"/>
    <x v="5"/>
    <n v="1"/>
    <n v="5.3832902670112003E-3"/>
  </r>
  <r>
    <n v="100121360"/>
    <d v="1955-12-11T00:00:00"/>
    <s v="Female"/>
    <m/>
    <m/>
    <d v="2019-05-29T00:00:00"/>
    <s v="5.1.1.33"/>
    <x v="29"/>
    <x v="1"/>
    <x v="5"/>
    <n v="1"/>
    <n v="5.3832902670112003E-3"/>
  </r>
  <r>
    <n v="100121360"/>
    <d v="1955-12-11T00:00:00"/>
    <s v="Female"/>
    <m/>
    <m/>
    <d v="2019-05-29T00:00:00"/>
    <s v="4.6.12"/>
    <x v="3"/>
    <x v="1"/>
    <x v="5"/>
    <n v="1"/>
    <n v="5.3832902670112003E-3"/>
  </r>
  <r>
    <n v="100117476"/>
    <d v="1981-12-30T00:00:00"/>
    <s v="Female"/>
    <m/>
    <m/>
    <d v="2019-06-03T00:00:00"/>
    <s v="5.1.2.13"/>
    <x v="21"/>
    <x v="0"/>
    <x v="5"/>
    <n v="1"/>
    <n v="5.3832902670112003E-3"/>
  </r>
  <r>
    <n v="100108661"/>
    <d v="1975-11-29T00:00:00"/>
    <s v="Female"/>
    <m/>
    <m/>
    <d v="2019-06-03T00:00:00"/>
    <s v="5.1.2.13"/>
    <x v="21"/>
    <x v="1"/>
    <x v="5"/>
    <n v="1"/>
    <n v="5.3832902670112003E-3"/>
  </r>
  <r>
    <n v="100108152"/>
    <d v="1978-06-12T00:00:00"/>
    <s v="Female"/>
    <m/>
    <m/>
    <d v="2019-06-03T00:00:00"/>
    <s v="5.1.2.13"/>
    <x v="21"/>
    <x v="1"/>
    <x v="5"/>
    <n v="1"/>
    <n v="5.3832902670112003E-3"/>
  </r>
  <r>
    <n v="100120969"/>
    <d v="1966-01-27T00:00:00"/>
    <s v="Female"/>
    <m/>
    <m/>
    <d v="2019-06-04T00:00:00"/>
    <s v="15.1.4.11"/>
    <x v="20"/>
    <x v="0"/>
    <x v="5"/>
    <n v="1"/>
    <n v="5.3832902670112003E-3"/>
  </r>
  <r>
    <n v="100120969"/>
    <d v="1966-01-27T00:00:00"/>
    <s v="Female"/>
    <m/>
    <m/>
    <d v="2019-06-04T00:00:00"/>
    <s v="2.8.12"/>
    <x v="5"/>
    <x v="3"/>
    <x v="5"/>
    <n v="1"/>
    <n v="5.3832902670112003E-3"/>
  </r>
  <r>
    <n v="100120969"/>
    <d v="1966-01-27T00:00:00"/>
    <s v="Female"/>
    <m/>
    <m/>
    <d v="2019-06-04T00:00:00"/>
    <s v="5.1.1.20"/>
    <x v="2"/>
    <x v="1"/>
    <x v="5"/>
    <n v="1"/>
    <n v="5.3832902670112003E-3"/>
  </r>
  <r>
    <n v="100121398"/>
    <d v="1964-03-07T00:00:00"/>
    <s v="Female"/>
    <m/>
    <m/>
    <d v="2019-06-04T00:00:00"/>
    <s v="5.1.7.13"/>
    <x v="16"/>
    <x v="1"/>
    <x v="5"/>
    <n v="1"/>
    <n v="5.3832902670112003E-3"/>
  </r>
  <r>
    <n v="100121398"/>
    <d v="1964-03-07T00:00:00"/>
    <s v="Female"/>
    <m/>
    <m/>
    <d v="2019-06-04T00:00:00"/>
    <s v="5.1.5.12"/>
    <x v="26"/>
    <x v="0"/>
    <x v="5"/>
    <n v="1"/>
    <n v="5.3832902670112003E-3"/>
  </r>
  <r>
    <n v="100121441"/>
    <d v="1968-12-23T00:00:00"/>
    <s v="Male"/>
    <m/>
    <m/>
    <d v="2019-06-04T00:00:00"/>
    <s v="4.6.12"/>
    <x v="3"/>
    <x v="0"/>
    <x v="5"/>
    <n v="1"/>
    <n v="5.3832902670112003E-3"/>
  </r>
  <r>
    <n v="100121332"/>
    <d v="1960-01-27T00:00:00"/>
    <s v="Female"/>
    <m/>
    <m/>
    <d v="2019-06-04T00:00:00"/>
    <s v="4.7.22"/>
    <x v="0"/>
    <x v="0"/>
    <x v="5"/>
    <n v="1"/>
    <n v="5.3832902670112003E-3"/>
  </r>
  <r>
    <n v="100121452"/>
    <d v="1978-03-13T00:00:00"/>
    <s v="Female"/>
    <m/>
    <m/>
    <d v="2019-06-04T00:00:00"/>
    <s v="15.1.4.14"/>
    <x v="15"/>
    <x v="0"/>
    <x v="5"/>
    <n v="1"/>
    <n v="5.3832902670112003E-3"/>
  </r>
  <r>
    <n v="100120827"/>
    <d v="1951-01-09T00:00:00"/>
    <s v="Female"/>
    <m/>
    <m/>
    <d v="2019-06-03T00:00:00"/>
    <s v="5.1.1.33"/>
    <x v="29"/>
    <x v="1"/>
    <x v="5"/>
    <n v="1"/>
    <n v="5.3832902670112003E-3"/>
  </r>
  <r>
    <n v="100120752"/>
    <d v="1979-07-20T00:00:00"/>
    <s v="Female"/>
    <m/>
    <m/>
    <d v="2019-06-04T00:00:00"/>
    <s v="5.1.1.20"/>
    <x v="2"/>
    <x v="1"/>
    <x v="5"/>
    <n v="1"/>
    <n v="5.3832902670112003E-3"/>
  </r>
  <r>
    <n v="100120619"/>
    <d v="1950-06-23T00:00:00"/>
    <s v="Female"/>
    <m/>
    <m/>
    <d v="2019-06-03T00:00:00"/>
    <s v="5.1.1.33"/>
    <x v="29"/>
    <x v="1"/>
    <x v="5"/>
    <n v="1"/>
    <n v="5.3832902670112003E-3"/>
  </r>
  <r>
    <n v="100120969"/>
    <d v="1966-01-27T00:00:00"/>
    <s v="Female"/>
    <m/>
    <m/>
    <d v="2019-06-04T00:00:00"/>
    <s v="5.1.1.20"/>
    <x v="2"/>
    <x v="1"/>
    <x v="5"/>
    <n v="1"/>
    <n v="5.3832902670112003E-3"/>
  </r>
  <r>
    <n v="100120112"/>
    <d v="1931-03-10T00:00:00"/>
    <s v="Female"/>
    <m/>
    <m/>
    <d v="2019-06-04T00:00:00"/>
    <s v="5.1.7.13"/>
    <x v="16"/>
    <x v="1"/>
    <x v="5"/>
    <n v="1"/>
    <n v="5.3832902670112003E-3"/>
  </r>
  <r>
    <n v="100107191"/>
    <d v="1994-09-26T00:00:00"/>
    <s v="Female"/>
    <m/>
    <m/>
    <d v="2019-05-28T00:00:00"/>
    <s v="5.1.1.20"/>
    <x v="2"/>
    <x v="1"/>
    <x v="5"/>
    <n v="1"/>
    <n v="5.3832902670112003E-3"/>
  </r>
  <r>
    <n v="100107191"/>
    <d v="1994-09-26T00:00:00"/>
    <s v="Female"/>
    <m/>
    <m/>
    <d v="2019-05-28T00:00:00"/>
    <s v="5.1.4.11"/>
    <x v="11"/>
    <x v="1"/>
    <x v="5"/>
    <n v="1"/>
    <n v="5.3832902670112003E-3"/>
  </r>
  <r>
    <n v="100107191"/>
    <d v="1994-09-26T00:00:00"/>
    <s v="Female"/>
    <m/>
    <m/>
    <d v="2019-05-28T00:00:00"/>
    <s v="10.1.1.5"/>
    <x v="4"/>
    <x v="0"/>
    <x v="5"/>
    <n v="1"/>
    <n v="5.3832902670112003E-3"/>
  </r>
  <r>
    <n v="100101805"/>
    <d v="1954-12-10T00:00:00"/>
    <s v="Female"/>
    <m/>
    <m/>
    <d v="2019-06-06T00:00:00"/>
    <s v="4.6.13"/>
    <x v="23"/>
    <x v="0"/>
    <x v="5"/>
    <n v="1"/>
    <n v="5.3832902670112003E-3"/>
  </r>
  <r>
    <n v="100121279"/>
    <d v="1943-09-10T00:00:00"/>
    <s v="Female"/>
    <m/>
    <m/>
    <d v="2019-06-06T00:00:00"/>
    <s v="5.1.7.13"/>
    <x v="16"/>
    <x v="1"/>
    <x v="5"/>
    <n v="1"/>
    <n v="5.3832902670112003E-3"/>
  </r>
  <r>
    <n v="100121279"/>
    <d v="1943-09-10T00:00:00"/>
    <s v="Female"/>
    <m/>
    <m/>
    <d v="2019-06-06T00:00:00"/>
    <s v="4.6.15"/>
    <x v="14"/>
    <x v="0"/>
    <x v="5"/>
    <n v="1"/>
    <n v="5.3832902670112003E-3"/>
  </r>
  <r>
    <n v="100121279"/>
    <d v="1943-09-10T00:00:00"/>
    <s v="Female"/>
    <m/>
    <m/>
    <d v="2019-06-06T00:00:00"/>
    <s v="2.8.15"/>
    <x v="7"/>
    <x v="3"/>
    <x v="5"/>
    <n v="1"/>
    <n v="5.3832902670112003E-3"/>
  </r>
  <r>
    <n v="100121279"/>
    <d v="1943-09-10T00:00:00"/>
    <s v="Female"/>
    <m/>
    <m/>
    <d v="2019-06-06T00:00:00"/>
    <s v="5.1.4.11"/>
    <x v="11"/>
    <x v="1"/>
    <x v="5"/>
    <n v="1"/>
    <n v="5.3832902670112003E-3"/>
  </r>
  <r>
    <n v="100121488"/>
    <d v="1947-01-07T00:00:00"/>
    <s v="Male"/>
    <m/>
    <m/>
    <d v="2019-06-06T00:00:00"/>
    <s v="4.6.12"/>
    <x v="3"/>
    <x v="0"/>
    <x v="5"/>
    <n v="1"/>
    <n v="5.3832902670112003E-3"/>
  </r>
  <r>
    <n v="100121488"/>
    <d v="1947-01-07T00:00:00"/>
    <s v="Male"/>
    <m/>
    <m/>
    <d v="2019-06-06T00:00:00"/>
    <s v="5.1.1.20"/>
    <x v="2"/>
    <x v="0"/>
    <x v="5"/>
    <n v="1"/>
    <n v="5.3832902670112003E-3"/>
  </r>
  <r>
    <n v="100121488"/>
    <d v="1947-01-07T00:00:00"/>
    <s v="Male"/>
    <m/>
    <m/>
    <d v="2019-06-06T00:00:00"/>
    <s v="5.1.1.20"/>
    <x v="2"/>
    <x v="1"/>
    <x v="5"/>
    <n v="1"/>
    <n v="5.3832902670112003E-3"/>
  </r>
  <r>
    <n v="100121488"/>
    <d v="1947-01-07T00:00:00"/>
    <s v="Male"/>
    <m/>
    <m/>
    <d v="2019-06-06T00:00:00"/>
    <s v="5.1.4.11"/>
    <x v="11"/>
    <x v="1"/>
    <x v="5"/>
    <n v="1"/>
    <n v="5.3832902670112003E-3"/>
  </r>
  <r>
    <n v="100049100"/>
    <d v="1981-12-04T00:00:00"/>
    <s v="Male"/>
    <m/>
    <m/>
    <d v="2019-06-05T00:00:00"/>
    <s v="5.1.7.12"/>
    <x v="10"/>
    <x v="10"/>
    <x v="5"/>
    <n v="1"/>
    <n v="5.3832902670112003E-3"/>
  </r>
  <r>
    <n v="100049100"/>
    <d v="1981-12-04T00:00:00"/>
    <s v="Male"/>
    <m/>
    <m/>
    <d v="2019-06-05T00:00:00"/>
    <s v="5.1.4.11"/>
    <x v="11"/>
    <x v="10"/>
    <x v="5"/>
    <n v="1"/>
    <n v="5.3832902670112003E-3"/>
  </r>
  <r>
    <n v="100084547"/>
    <d v="1956-09-21T00:00:00"/>
    <s v="Female"/>
    <m/>
    <m/>
    <d v="2019-06-04T00:00:00"/>
    <s v="5.1.4.11"/>
    <x v="11"/>
    <x v="1"/>
    <x v="5"/>
    <n v="1"/>
    <n v="5.3832902670112003E-3"/>
  </r>
  <r>
    <n v="100084547"/>
    <d v="1956-09-21T00:00:00"/>
    <s v="Female"/>
    <m/>
    <m/>
    <d v="2019-06-04T00:00:00"/>
    <s v="5.1.1.20"/>
    <x v="2"/>
    <x v="1"/>
    <x v="5"/>
    <n v="1"/>
    <n v="5.3832902670112003E-3"/>
  </r>
  <r>
    <n v="100084547"/>
    <d v="1956-09-21T00:00:00"/>
    <s v="Female"/>
    <m/>
    <m/>
    <d v="2019-06-04T00:00:00"/>
    <s v="10.1.1.5"/>
    <x v="4"/>
    <x v="0"/>
    <x v="5"/>
    <n v="1"/>
    <n v="5.3832902670112003E-3"/>
  </r>
  <r>
    <n v="100084547"/>
    <d v="1956-09-21T00:00:00"/>
    <s v="Female"/>
    <m/>
    <m/>
    <d v="2019-06-04T00:00:00"/>
    <s v="2.8.15"/>
    <x v="7"/>
    <x v="3"/>
    <x v="5"/>
    <n v="1"/>
    <n v="5.3832902670112003E-3"/>
  </r>
  <r>
    <n v="100084547"/>
    <d v="1956-09-21T00:00:00"/>
    <s v="Female"/>
    <m/>
    <m/>
    <d v="2019-06-04T00:00:00"/>
    <s v="4.6.15"/>
    <x v="14"/>
    <x v="0"/>
    <x v="5"/>
    <n v="1"/>
    <n v="5.3832902670112003E-3"/>
  </r>
  <r>
    <n v="100049100"/>
    <d v="1981-12-04T00:00:00"/>
    <s v="Male"/>
    <m/>
    <m/>
    <d v="2019-06-05T00:00:00"/>
    <s v="5.1.1.33"/>
    <x v="29"/>
    <x v="0"/>
    <x v="5"/>
    <n v="1"/>
    <n v="5.3832902670112003E-3"/>
  </r>
  <r>
    <n v="100076890"/>
    <d v="1958-04-01T00:00:00"/>
    <s v="Female"/>
    <m/>
    <m/>
    <d v="2019-06-04T00:00:00"/>
    <s v="5.1.7.13"/>
    <x v="16"/>
    <x v="1"/>
    <x v="5"/>
    <n v="1"/>
    <n v="5.3832902670112003E-3"/>
  </r>
  <r>
    <n v="100121531"/>
    <d v="1962-11-14T00:00:00"/>
    <s v="Male"/>
    <m/>
    <m/>
    <d v="2019-06-05T00:00:00"/>
    <s v="15.2.13"/>
    <x v="34"/>
    <x v="11"/>
    <x v="5"/>
    <n v="1"/>
    <n v="5.3832902670112003E-3"/>
  </r>
  <r>
    <n v="100121531"/>
    <d v="1962-11-14T00:00:00"/>
    <s v="Male"/>
    <m/>
    <m/>
    <d v="2019-06-05T00:00:00"/>
    <s v="5.1.1.20"/>
    <x v="2"/>
    <x v="1"/>
    <x v="5"/>
    <n v="1"/>
    <n v="5.3832902670112003E-3"/>
  </r>
  <r>
    <n v="100121531"/>
    <d v="1962-11-14T00:00:00"/>
    <s v="Male"/>
    <m/>
    <m/>
    <d v="2019-06-05T00:00:00"/>
    <s v="10.1.1.5"/>
    <x v="4"/>
    <x v="0"/>
    <x v="5"/>
    <n v="1"/>
    <n v="5.3832902670112003E-3"/>
  </r>
  <r>
    <n v="100121531"/>
    <d v="1962-11-14T00:00:00"/>
    <s v="Male"/>
    <m/>
    <m/>
    <d v="2019-06-05T00:00:00"/>
    <s v="4.6.12"/>
    <x v="3"/>
    <x v="0"/>
    <x v="5"/>
    <n v="1"/>
    <n v="5.3832902670112003E-3"/>
  </r>
  <r>
    <n v="100121532"/>
    <d v="1981-09-23T00:00:00"/>
    <s v="Female"/>
    <m/>
    <m/>
    <d v="2019-06-05T00:00:00"/>
    <s v="15.2.15"/>
    <x v="28"/>
    <x v="11"/>
    <x v="5"/>
    <n v="1"/>
    <n v="5.3832902670112003E-3"/>
  </r>
  <r>
    <n v="100121532"/>
    <d v="1981-09-23T00:00:00"/>
    <s v="Female"/>
    <m/>
    <m/>
    <d v="2019-06-05T00:00:00"/>
    <s v="4.6.12"/>
    <x v="3"/>
    <x v="1"/>
    <x v="5"/>
    <n v="1"/>
    <n v="5.3832902670112003E-3"/>
  </r>
  <r>
    <n v="100121532"/>
    <d v="1981-09-23T00:00:00"/>
    <s v="Female"/>
    <m/>
    <m/>
    <d v="2019-06-05T00:00:00"/>
    <s v="5.1.1.33"/>
    <x v="29"/>
    <x v="1"/>
    <x v="5"/>
    <n v="1"/>
    <n v="5.3832902670112003E-3"/>
  </r>
  <r>
    <n v="100121532"/>
    <d v="1981-09-23T00:00:00"/>
    <s v="Female"/>
    <m/>
    <m/>
    <d v="2019-06-05T00:00:00"/>
    <s v="4.6.14"/>
    <x v="22"/>
    <x v="0"/>
    <x v="5"/>
    <n v="1"/>
    <n v="5.3832902670112003E-3"/>
  </r>
  <r>
    <n v="100121533"/>
    <d v="1965-12-12T00:00:00"/>
    <s v="Female"/>
    <m/>
    <m/>
    <d v="2019-06-05T00:00:00"/>
    <s v="15.2.15"/>
    <x v="28"/>
    <x v="11"/>
    <x v="5"/>
    <n v="1"/>
    <n v="5.3832902670112003E-3"/>
  </r>
  <r>
    <n v="100121533"/>
    <d v="1965-12-12T00:00:00"/>
    <s v="Female"/>
    <m/>
    <m/>
    <d v="2019-06-05T00:00:00"/>
    <s v="5.1.7.13"/>
    <x v="16"/>
    <x v="1"/>
    <x v="5"/>
    <n v="1"/>
    <n v="5.3832902670112003E-3"/>
  </r>
  <r>
    <n v="100121533"/>
    <d v="1965-12-12T00:00:00"/>
    <s v="Female"/>
    <m/>
    <m/>
    <d v="2019-06-05T00:00:00"/>
    <s v="4.6.12"/>
    <x v="3"/>
    <x v="1"/>
    <x v="5"/>
    <n v="1"/>
    <n v="5.3832902670112003E-3"/>
  </r>
  <r>
    <n v="100121533"/>
    <d v="1965-12-12T00:00:00"/>
    <s v="Female"/>
    <m/>
    <m/>
    <d v="2019-06-05T00:00:00"/>
    <s v="4.6.14"/>
    <x v="22"/>
    <x v="0"/>
    <x v="5"/>
    <n v="1"/>
    <n v="5.3832902670112003E-3"/>
  </r>
  <r>
    <n v="100121536"/>
    <d v="1990-09-05T00:00:00"/>
    <s v="Male"/>
    <m/>
    <m/>
    <d v="2019-06-06T00:00:00"/>
    <s v="5.1.1.20"/>
    <x v="2"/>
    <x v="2"/>
    <x v="5"/>
    <n v="1"/>
    <n v="5.3832902670112003E-3"/>
  </r>
  <r>
    <n v="100120274"/>
    <d v="1959-01-25T00:00:00"/>
    <s v="Female"/>
    <m/>
    <m/>
    <d v="2019-06-06T00:00:00"/>
    <s v="4.6.11"/>
    <x v="38"/>
    <x v="0"/>
    <x v="5"/>
    <n v="1"/>
    <n v="5.3832902670112003E-3"/>
  </r>
  <r>
    <n v="100120274"/>
    <d v="1959-01-25T00:00:00"/>
    <s v="Female"/>
    <m/>
    <m/>
    <d v="2019-06-06T00:00:00"/>
    <s v="4.6.11"/>
    <x v="38"/>
    <x v="0"/>
    <x v="5"/>
    <n v="1"/>
    <n v="5.3832902670112003E-3"/>
  </r>
  <r>
    <n v="100120145"/>
    <d v="1966-11-07T00:00:00"/>
    <s v="Male"/>
    <m/>
    <m/>
    <d v="2019-06-06T00:00:00"/>
    <s v="2.8.14"/>
    <x v="9"/>
    <x v="3"/>
    <x v="5"/>
    <n v="1"/>
    <n v="5.3832902670112003E-3"/>
  </r>
  <r>
    <n v="100101805"/>
    <d v="1954-12-10T00:00:00"/>
    <s v="Female"/>
    <m/>
    <m/>
    <d v="2019-06-06T00:00:00"/>
    <s v="5.1.1.20"/>
    <x v="2"/>
    <x v="1"/>
    <x v="5"/>
    <n v="1"/>
    <n v="5.3832902670112003E-3"/>
  </r>
  <r>
    <n v="100101805"/>
    <d v="1954-12-10T00:00:00"/>
    <s v="Female"/>
    <m/>
    <m/>
    <d v="2019-06-06T00:00:00"/>
    <s v="5.1.4.11"/>
    <x v="11"/>
    <x v="1"/>
    <x v="5"/>
    <n v="1"/>
    <n v="5.3832902670112003E-3"/>
  </r>
  <r>
    <n v="100062877"/>
    <d v="1958-04-30T00:00:00"/>
    <s v="Female"/>
    <m/>
    <m/>
    <d v="2019-06-07T00:00:00"/>
    <s v="15.1.4.12"/>
    <x v="8"/>
    <x v="0"/>
    <x v="5"/>
    <n v="1"/>
    <n v="5.3832902670112003E-3"/>
  </r>
  <r>
    <n v="100062877"/>
    <d v="1958-04-30T00:00:00"/>
    <s v="Female"/>
    <m/>
    <m/>
    <d v="2019-06-07T00:00:00"/>
    <s v="5.1.1.20"/>
    <x v="2"/>
    <x v="2"/>
    <x v="5"/>
    <n v="1"/>
    <n v="5.3832902670112003E-3"/>
  </r>
  <r>
    <n v="100062877"/>
    <d v="1958-04-30T00:00:00"/>
    <s v="Female"/>
    <m/>
    <m/>
    <d v="2019-06-07T00:00:00"/>
    <s v="4.7.22"/>
    <x v="0"/>
    <x v="0"/>
    <x v="5"/>
    <n v="1"/>
    <n v="5.3832902670112003E-3"/>
  </r>
  <r>
    <n v="100121622"/>
    <d v="1947-06-07T00:00:00"/>
    <s v="Male"/>
    <m/>
    <m/>
    <d v="2019-06-07T00:00:00"/>
    <s v="4.7.22"/>
    <x v="0"/>
    <x v="0"/>
    <x v="5"/>
    <n v="1"/>
    <n v="5.3832902670112003E-3"/>
  </r>
  <r>
    <n v="100121623"/>
    <d v="1967-09-20T00:00:00"/>
    <s v="Female"/>
    <m/>
    <m/>
    <d v="2019-06-07T00:00:00"/>
    <s v="2.8.14"/>
    <x v="9"/>
    <x v="3"/>
    <x v="5"/>
    <n v="1"/>
    <n v="5.3832902670112003E-3"/>
  </r>
  <r>
    <n v="100121623"/>
    <d v="1967-09-20T00:00:00"/>
    <s v="Female"/>
    <m/>
    <m/>
    <d v="2019-06-07T00:00:00"/>
    <s v="4.7.22"/>
    <x v="0"/>
    <x v="0"/>
    <x v="5"/>
    <n v="1"/>
    <n v="5.3832902670112003E-3"/>
  </r>
  <r>
    <n v="100112437"/>
    <d v="1939-06-27T00:00:00"/>
    <s v="Female"/>
    <m/>
    <m/>
    <d v="2019-06-07T00:00:00"/>
    <s v="2.8.14"/>
    <x v="9"/>
    <x v="3"/>
    <x v="5"/>
    <n v="1"/>
    <n v="5.3832902670112003E-3"/>
  </r>
  <r>
    <n v="100112437"/>
    <d v="1939-06-27T00:00:00"/>
    <s v="Female"/>
    <m/>
    <m/>
    <d v="2019-06-07T00:00:00"/>
    <s v="4.7.22"/>
    <x v="0"/>
    <x v="0"/>
    <x v="5"/>
    <n v="1"/>
    <n v="5.3832902670112003E-3"/>
  </r>
  <r>
    <n v="100094407"/>
    <d v="1964-10-12T00:00:00"/>
    <s v="Female"/>
    <m/>
    <m/>
    <d v="2019-06-07T00:00:00"/>
    <s v="4.7.22"/>
    <x v="0"/>
    <x v="0"/>
    <x v="5"/>
    <n v="1"/>
    <n v="5.3832902670112003E-3"/>
  </r>
  <r>
    <n v="100121237"/>
    <d v="1974-11-01T00:00:00"/>
    <s v="Female"/>
    <m/>
    <m/>
    <d v="2019-05-29T00:00:00"/>
    <s v="4.7.23"/>
    <x v="17"/>
    <x v="0"/>
    <x v="5"/>
    <n v="1"/>
    <n v="5.3832902670112003E-3"/>
  </r>
  <r>
    <n v="100121237"/>
    <d v="1974-11-01T00:00:00"/>
    <s v="Female"/>
    <m/>
    <m/>
    <d v="2019-05-29T00:00:00"/>
    <s v="10.1.1.5"/>
    <x v="4"/>
    <x v="0"/>
    <x v="5"/>
    <n v="1"/>
    <n v="5.3832902670112003E-3"/>
  </r>
  <r>
    <n v="100121686"/>
    <d v="1965-08-16T00:00:00"/>
    <s v="Female"/>
    <m/>
    <m/>
    <d v="2019-06-07T00:00:00"/>
    <s v="5.1.7.13"/>
    <x v="16"/>
    <x v="2"/>
    <x v="5"/>
    <n v="1"/>
    <n v="5.3832902670112003E-3"/>
  </r>
  <r>
    <n v="100024961"/>
    <d v="1968-11-24T00:00:00"/>
    <s v="Female"/>
    <m/>
    <m/>
    <d v="2019-06-08T00:00:00"/>
    <s v="4.7.23"/>
    <x v="17"/>
    <x v="0"/>
    <x v="5"/>
    <n v="1"/>
    <n v="5.3832902670112003E-3"/>
  </r>
  <r>
    <n v="100024961"/>
    <d v="1968-11-24T00:00:00"/>
    <s v="Female"/>
    <m/>
    <m/>
    <d v="2019-06-08T00:00:00"/>
    <s v="5.1.2.13"/>
    <x v="21"/>
    <x v="1"/>
    <x v="5"/>
    <n v="1"/>
    <n v="5.3832902670112003E-3"/>
  </r>
  <r>
    <n v="100121742"/>
    <d v="1964-02-22T00:00:00"/>
    <s v="Female"/>
    <m/>
    <m/>
    <d v="2019-06-08T00:00:00"/>
    <s v="5.1.2.13"/>
    <x v="21"/>
    <x v="1"/>
    <x v="5"/>
    <n v="1"/>
    <n v="5.3832902670112003E-3"/>
  </r>
  <r>
    <n v="100121742"/>
    <d v="1964-02-22T00:00:00"/>
    <s v="Female"/>
    <m/>
    <m/>
    <d v="2019-06-08T00:00:00"/>
    <s v="4.7.23"/>
    <x v="17"/>
    <x v="0"/>
    <x v="5"/>
    <n v="1"/>
    <n v="5.3832902670112003E-3"/>
  </r>
  <r>
    <n v="100121743"/>
    <d v="1956-08-22T00:00:00"/>
    <s v="Female"/>
    <m/>
    <m/>
    <d v="2019-06-07T00:00:00"/>
    <s v="5.1.2.13"/>
    <x v="21"/>
    <x v="1"/>
    <x v="5"/>
    <n v="1"/>
    <n v="5.3832902670112003E-3"/>
  </r>
  <r>
    <n v="100121744"/>
    <d v="1976-12-30T00:00:00"/>
    <s v="Female"/>
    <m/>
    <m/>
    <d v="2019-06-08T00:00:00"/>
    <s v="4.7.23"/>
    <x v="17"/>
    <x v="0"/>
    <x v="5"/>
    <n v="1"/>
    <n v="5.3832902670112003E-3"/>
  </r>
  <r>
    <n v="100081342"/>
    <d v="1977-03-25T00:00:00"/>
    <s v="Female"/>
    <m/>
    <m/>
    <d v="2019-06-04T00:00:00"/>
    <s v="4.7.23"/>
    <x v="17"/>
    <x v="0"/>
    <x v="5"/>
    <n v="1"/>
    <n v="5.3832902670112003E-3"/>
  </r>
  <r>
    <n v="100081342"/>
    <d v="1977-03-25T00:00:00"/>
    <s v="Female"/>
    <m/>
    <m/>
    <d v="2019-06-04T00:00:00"/>
    <s v="5.1.2.13"/>
    <x v="21"/>
    <x v="1"/>
    <x v="5"/>
    <n v="1"/>
    <n v="5.3832902670112003E-3"/>
  </r>
  <r>
    <n v="100118720"/>
    <d v="1965-11-13T00:00:00"/>
    <s v="Female"/>
    <m/>
    <m/>
    <d v="2019-05-17T00:00:00"/>
    <s v="5.1.2.13"/>
    <x v="21"/>
    <x v="1"/>
    <x v="5"/>
    <n v="1"/>
    <n v="5.3832902670112003E-3"/>
  </r>
  <r>
    <n v="100042209"/>
    <d v="1971-07-06T00:00:00"/>
    <s v="Female"/>
    <m/>
    <m/>
    <d v="2019-06-10T00:00:00"/>
    <s v="5.1.1.20"/>
    <x v="2"/>
    <x v="1"/>
    <x v="5"/>
    <n v="1"/>
    <n v="5.3832902670112003E-3"/>
  </r>
  <r>
    <n v="100121866"/>
    <d v="1974-05-23T00:00:00"/>
    <s v="Female"/>
    <m/>
    <m/>
    <d v="2019-06-05T00:00:00"/>
    <s v="4.6.12"/>
    <x v="3"/>
    <x v="0"/>
    <x v="5"/>
    <n v="1"/>
    <n v="5.3832902670112003E-3"/>
  </r>
  <r>
    <n v="100121866"/>
    <d v="1974-05-23T00:00:00"/>
    <s v="Female"/>
    <m/>
    <m/>
    <d v="2019-06-05T00:00:00"/>
    <s v="4.7.22"/>
    <x v="0"/>
    <x v="0"/>
    <x v="5"/>
    <n v="1"/>
    <n v="5.3832902670112003E-3"/>
  </r>
  <r>
    <n v="100121866"/>
    <d v="1974-05-23T00:00:00"/>
    <s v="Female"/>
    <m/>
    <m/>
    <d v="2019-06-05T00:00:00"/>
    <s v="10.1.1.2"/>
    <x v="31"/>
    <x v="0"/>
    <x v="5"/>
    <n v="1"/>
    <n v="5.3832902670112003E-3"/>
  </r>
  <r>
    <n v="100121868"/>
    <d v="1958-09-20T00:00:00"/>
    <s v="Male"/>
    <m/>
    <m/>
    <d v="2019-06-05T00:00:00"/>
    <s v="4.7.22"/>
    <x v="0"/>
    <x v="0"/>
    <x v="5"/>
    <n v="1"/>
    <n v="5.3832902670112003E-3"/>
  </r>
  <r>
    <n v="100121868"/>
    <d v="1958-09-20T00:00:00"/>
    <s v="Male"/>
    <m/>
    <m/>
    <d v="2019-06-05T00:00:00"/>
    <s v="4.6.12"/>
    <x v="3"/>
    <x v="0"/>
    <x v="5"/>
    <n v="1"/>
    <n v="5.3832902670112003E-3"/>
  </r>
  <r>
    <n v="100121868"/>
    <d v="1958-09-20T00:00:00"/>
    <s v="Male"/>
    <m/>
    <m/>
    <d v="2019-06-05T00:00:00"/>
    <s v="10.1.1.2"/>
    <x v="31"/>
    <x v="0"/>
    <x v="5"/>
    <n v="1"/>
    <n v="5.3832902670112003E-3"/>
  </r>
  <r>
    <n v="100121869"/>
    <d v="1962-12-09T00:00:00"/>
    <s v="Male"/>
    <m/>
    <m/>
    <d v="2019-06-05T00:00:00"/>
    <s v="4.7.1"/>
    <x v="19"/>
    <x v="0"/>
    <x v="5"/>
    <n v="1"/>
    <n v="5.3832902670112003E-3"/>
  </r>
  <r>
    <n v="100121869"/>
    <d v="1962-12-09T00:00:00"/>
    <s v="Male"/>
    <m/>
    <m/>
    <d v="2019-06-05T00:00:00"/>
    <s v="4.6.12"/>
    <x v="3"/>
    <x v="0"/>
    <x v="5"/>
    <n v="1"/>
    <n v="5.3832902670112003E-3"/>
  </r>
  <r>
    <n v="100121869"/>
    <d v="1962-12-09T00:00:00"/>
    <s v="Male"/>
    <m/>
    <m/>
    <d v="2019-06-05T00:00:00"/>
    <s v="10.1.1.2"/>
    <x v="31"/>
    <x v="0"/>
    <x v="5"/>
    <n v="1"/>
    <n v="5.3832902670112003E-3"/>
  </r>
  <r>
    <n v="100107289"/>
    <d v="1978-06-16T00:00:00"/>
    <s v="Female"/>
    <m/>
    <m/>
    <d v="2019-06-10T00:00:00"/>
    <s v="5.1.1.20"/>
    <x v="2"/>
    <x v="1"/>
    <x v="5"/>
    <n v="1"/>
    <n v="5.3832902670112003E-3"/>
  </r>
  <r>
    <n v="100121882"/>
    <d v="1989-10-28T00:00:00"/>
    <s v="Female"/>
    <m/>
    <m/>
    <d v="2019-06-11T00:00:00"/>
    <s v="4.6.15"/>
    <x v="14"/>
    <x v="0"/>
    <x v="5"/>
    <n v="1"/>
    <n v="5.3832902670112003E-3"/>
  </r>
  <r>
    <n v="100121882"/>
    <d v="1989-10-28T00:00:00"/>
    <s v="Female"/>
    <m/>
    <m/>
    <d v="2019-06-11T00:00:00"/>
    <s v="10.1.1.5"/>
    <x v="4"/>
    <x v="0"/>
    <x v="5"/>
    <n v="1"/>
    <n v="5.3832902670112003E-3"/>
  </r>
  <r>
    <n v="100121882"/>
    <d v="1989-10-28T00:00:00"/>
    <s v="Female"/>
    <m/>
    <m/>
    <d v="2019-06-11T00:00:00"/>
    <s v="5.1.4.11"/>
    <x v="11"/>
    <x v="1"/>
    <x v="5"/>
    <n v="1"/>
    <n v="5.3832902670112003E-3"/>
  </r>
  <r>
    <n v="100121882"/>
    <d v="1989-10-28T00:00:00"/>
    <s v="Female"/>
    <m/>
    <m/>
    <d v="2019-06-11T00:00:00"/>
    <s v="5.1.1.20"/>
    <x v="2"/>
    <x v="1"/>
    <x v="5"/>
    <n v="1"/>
    <n v="5.3832902670112003E-3"/>
  </r>
  <r>
    <n v="100121853"/>
    <d v="1986-06-27T00:00:00"/>
    <s v="Male"/>
    <m/>
    <m/>
    <d v="2019-06-11T00:00:00"/>
    <s v="5.1.1.20"/>
    <x v="2"/>
    <x v="1"/>
    <x v="5"/>
    <n v="1"/>
    <n v="5.3832902670112003E-3"/>
  </r>
  <r>
    <n v="100121853"/>
    <d v="1986-06-27T00:00:00"/>
    <s v="Male"/>
    <m/>
    <m/>
    <d v="2019-06-11T00:00:00"/>
    <s v="4.6.13"/>
    <x v="23"/>
    <x v="0"/>
    <x v="5"/>
    <n v="1"/>
    <n v="5.3832902670112003E-3"/>
  </r>
  <r>
    <n v="100121853"/>
    <d v="1986-06-27T00:00:00"/>
    <s v="Male"/>
    <m/>
    <m/>
    <d v="2019-06-11T00:00:00"/>
    <s v="5.1.4.11"/>
    <x v="11"/>
    <x v="1"/>
    <x v="5"/>
    <n v="1"/>
    <n v="5.3832902670112003E-3"/>
  </r>
  <r>
    <n v="100121853"/>
    <d v="1986-06-27T00:00:00"/>
    <s v="Male"/>
    <m/>
    <m/>
    <d v="2019-06-11T00:00:00"/>
    <s v="10.1.1.5"/>
    <x v="4"/>
    <x v="0"/>
    <x v="5"/>
    <n v="1"/>
    <n v="5.3832902670112003E-3"/>
  </r>
  <r>
    <n v="100106492"/>
    <d v="1980-09-11T00:00:00"/>
    <s v="Female"/>
    <m/>
    <m/>
    <d v="2019-06-10T00:00:00"/>
    <s v="5.1.7.13"/>
    <x v="16"/>
    <x v="1"/>
    <x v="5"/>
    <n v="1"/>
    <n v="5.3832902670112003E-3"/>
  </r>
  <r>
    <n v="100120357"/>
    <d v="1973-10-12T00:00:00"/>
    <s v="Male"/>
    <m/>
    <m/>
    <d v="2019-06-11T00:00:00"/>
    <s v="5.1.1.20"/>
    <x v="2"/>
    <x v="1"/>
    <x v="5"/>
    <n v="1"/>
    <n v="5.3832902670112003E-3"/>
  </r>
  <r>
    <n v="100120356"/>
    <d v="1974-02-08T00:00:00"/>
    <s v="Female"/>
    <m/>
    <m/>
    <d v="2019-06-11T00:00:00"/>
    <s v="5.1.1.20"/>
    <x v="2"/>
    <x v="1"/>
    <x v="5"/>
    <n v="1"/>
    <n v="5.3832902670112003E-3"/>
  </r>
  <r>
    <n v="100111258"/>
    <d v="1938-02-05T00:00:00"/>
    <s v="Female"/>
    <m/>
    <m/>
    <d v="2019-06-12T00:00:00"/>
    <s v="5.1.1.20"/>
    <x v="2"/>
    <x v="1"/>
    <x v="5"/>
    <n v="1"/>
    <n v="5.3832902670112003E-3"/>
  </r>
  <r>
    <n v="100111258"/>
    <d v="1938-02-05T00:00:00"/>
    <s v="Female"/>
    <m/>
    <m/>
    <d v="2019-06-12T00:00:00"/>
    <s v="5.1.4.11"/>
    <x v="11"/>
    <x v="1"/>
    <x v="5"/>
    <n v="1"/>
    <n v="5.3832902670112003E-3"/>
  </r>
  <r>
    <n v="100111258"/>
    <d v="1938-02-05T00:00:00"/>
    <s v="Female"/>
    <m/>
    <m/>
    <d v="2019-06-12T00:00:00"/>
    <s v="2.8.15"/>
    <x v="7"/>
    <x v="3"/>
    <x v="5"/>
    <n v="1"/>
    <n v="5.3832902670112003E-3"/>
  </r>
  <r>
    <n v="100111258"/>
    <d v="1938-02-05T00:00:00"/>
    <s v="Female"/>
    <m/>
    <m/>
    <d v="2019-06-12T00:00:00"/>
    <s v="4.6.15"/>
    <x v="14"/>
    <x v="0"/>
    <x v="5"/>
    <n v="1"/>
    <n v="5.3832902670112003E-3"/>
  </r>
  <r>
    <n v="100111258"/>
    <d v="1938-02-05T00:00:00"/>
    <s v="Female"/>
    <m/>
    <m/>
    <d v="2019-06-12T00:00:00"/>
    <s v="10.1.1.5"/>
    <x v="4"/>
    <x v="0"/>
    <x v="5"/>
    <n v="1"/>
    <n v="5.3832902670112003E-3"/>
  </r>
  <r>
    <n v="100111258"/>
    <d v="1938-02-05T00:00:00"/>
    <s v="Female"/>
    <m/>
    <m/>
    <d v="2019-06-12T00:00:00"/>
    <s v="15.1.4.11"/>
    <x v="20"/>
    <x v="0"/>
    <x v="5"/>
    <n v="1"/>
    <n v="5.3832902670112003E-3"/>
  </r>
  <r>
    <n v="100120016"/>
    <d v="1954-08-29T00:00:00"/>
    <s v="Female"/>
    <m/>
    <m/>
    <d v="2019-06-12T00:00:00"/>
    <s v="4.7.23"/>
    <x v="17"/>
    <x v="0"/>
    <x v="5"/>
    <n v="1"/>
    <n v="5.3832902670112003E-3"/>
  </r>
  <r>
    <n v="100120016"/>
    <d v="1954-08-29T00:00:00"/>
    <s v="Female"/>
    <m/>
    <m/>
    <d v="2019-06-12T00:00:00"/>
    <s v="2.8.12"/>
    <x v="5"/>
    <x v="3"/>
    <x v="5"/>
    <n v="1"/>
    <n v="5.3832902670112003E-3"/>
  </r>
  <r>
    <n v="100122136"/>
    <d v="1951-09-20T00:00:00"/>
    <s v="Female"/>
    <m/>
    <m/>
    <d v="2019-06-07T00:00:00"/>
    <s v="4.6.15"/>
    <x v="14"/>
    <x v="0"/>
    <x v="5"/>
    <n v="1"/>
    <n v="5.3832902670112003E-3"/>
  </r>
  <r>
    <n v="100122136"/>
    <d v="1951-09-20T00:00:00"/>
    <s v="Female"/>
    <m/>
    <m/>
    <d v="2019-06-07T00:00:00"/>
    <s v="2.8.11"/>
    <x v="18"/>
    <x v="3"/>
    <x v="5"/>
    <n v="1"/>
    <n v="5.3832902670112003E-3"/>
  </r>
  <r>
    <n v="100122136"/>
    <d v="1951-09-20T00:00:00"/>
    <s v="Female"/>
    <m/>
    <m/>
    <d v="2019-06-07T00:00:00"/>
    <s v="5.1.2.13"/>
    <x v="21"/>
    <x v="1"/>
    <x v="5"/>
    <n v="1"/>
    <n v="5.3832902670112003E-3"/>
  </r>
  <r>
    <n v="100119853"/>
    <d v="1958-02-15T00:00:00"/>
    <s v="Female"/>
    <m/>
    <m/>
    <d v="2019-06-12T00:00:00"/>
    <s v="15.2.15"/>
    <x v="28"/>
    <x v="11"/>
    <x v="5"/>
    <n v="1"/>
    <n v="5.3832902670112003E-3"/>
  </r>
  <r>
    <n v="100119853"/>
    <d v="1958-02-15T00:00:00"/>
    <s v="Female"/>
    <m/>
    <m/>
    <d v="2019-06-12T00:00:00"/>
    <s v="4.6.12"/>
    <x v="3"/>
    <x v="0"/>
    <x v="5"/>
    <n v="1"/>
    <n v="5.3832902670112003E-3"/>
  </r>
  <r>
    <n v="100122153"/>
    <d v="1941-02-04T00:00:00"/>
    <s v="Female"/>
    <m/>
    <m/>
    <d v="2019-06-12T00:00:00"/>
    <s v="5.1.1.20"/>
    <x v="2"/>
    <x v="0"/>
    <x v="5"/>
    <n v="1"/>
    <n v="5.3832902670112003E-3"/>
  </r>
  <r>
    <n v="100122154"/>
    <d v="1949-09-20T00:00:00"/>
    <s v="Male"/>
    <m/>
    <m/>
    <d v="2019-06-12T00:00:00"/>
    <s v="5.1.1.20"/>
    <x v="2"/>
    <x v="0"/>
    <x v="5"/>
    <n v="1"/>
    <n v="5.3832902670112003E-3"/>
  </r>
  <r>
    <n v="100117637"/>
    <d v="1969-03-29T00:00:00"/>
    <s v="Female"/>
    <m/>
    <m/>
    <d v="2019-06-13T00:00:00"/>
    <s v="2.8.12"/>
    <x v="5"/>
    <x v="3"/>
    <x v="5"/>
    <n v="1"/>
    <n v="5.3832902670112003E-3"/>
  </r>
  <r>
    <n v="100120359"/>
    <d v="1939-07-01T00:00:00"/>
    <s v="Female"/>
    <m/>
    <m/>
    <d v="2019-06-13T00:00:00"/>
    <s v="2.8.12"/>
    <x v="5"/>
    <x v="3"/>
    <x v="5"/>
    <n v="1"/>
    <n v="5.3832902670112003E-3"/>
  </r>
  <r>
    <n v="100120360"/>
    <d v="1957-10-06T00:00:00"/>
    <s v="Female"/>
    <m/>
    <m/>
    <d v="2019-06-13T00:00:00"/>
    <s v="5.1.1.20"/>
    <x v="2"/>
    <x v="1"/>
    <x v="5"/>
    <n v="1"/>
    <n v="5.3832902670112003E-3"/>
  </r>
  <r>
    <n v="100047800"/>
    <d v="1962-08-15T00:00:00"/>
    <s v="Female"/>
    <m/>
    <m/>
    <d v="2019-06-13T00:00:00"/>
    <s v="4.6.13"/>
    <x v="23"/>
    <x v="0"/>
    <x v="5"/>
    <n v="1"/>
    <n v="5.3832902670112003E-3"/>
  </r>
  <r>
    <n v="100047800"/>
    <d v="1962-08-15T00:00:00"/>
    <s v="Female"/>
    <m/>
    <m/>
    <d v="2019-06-13T00:00:00"/>
    <s v="5.1.1.20"/>
    <x v="2"/>
    <x v="1"/>
    <x v="5"/>
    <n v="1"/>
    <n v="5.3832902670112003E-3"/>
  </r>
  <r>
    <n v="100047800"/>
    <d v="1962-08-15T00:00:00"/>
    <s v="Female"/>
    <m/>
    <m/>
    <d v="2019-06-13T00:00:00"/>
    <s v="5.1.4.11"/>
    <x v="11"/>
    <x v="1"/>
    <x v="5"/>
    <n v="1"/>
    <n v="5.3832902670112003E-3"/>
  </r>
  <r>
    <n v="100122173"/>
    <d v="1968-07-23T00:00:00"/>
    <s v="Female"/>
    <m/>
    <m/>
    <d v="2019-06-13T00:00:00"/>
    <s v="5.1.1.20"/>
    <x v="2"/>
    <x v="1"/>
    <x v="5"/>
    <n v="1"/>
    <n v="5.3832902670112003E-3"/>
  </r>
  <r>
    <n v="100122173"/>
    <d v="1968-07-23T00:00:00"/>
    <s v="Female"/>
    <m/>
    <m/>
    <d v="2019-06-13T00:00:00"/>
    <s v="10.1.1.5"/>
    <x v="4"/>
    <x v="0"/>
    <x v="5"/>
    <n v="1"/>
    <n v="5.3832902670112003E-3"/>
  </r>
  <r>
    <n v="100122173"/>
    <d v="1968-07-23T00:00:00"/>
    <s v="Female"/>
    <m/>
    <m/>
    <d v="2019-06-13T00:00:00"/>
    <s v="5.1.4.11"/>
    <x v="11"/>
    <x v="1"/>
    <x v="5"/>
    <n v="1"/>
    <n v="5.3832902670112003E-3"/>
  </r>
  <r>
    <n v="100122173"/>
    <d v="1968-07-23T00:00:00"/>
    <s v="Female"/>
    <m/>
    <m/>
    <d v="2019-06-13T00:00:00"/>
    <s v="4.6.13"/>
    <x v="23"/>
    <x v="0"/>
    <x v="5"/>
    <n v="1"/>
    <n v="5.3832902670112003E-3"/>
  </r>
  <r>
    <n v="100122123"/>
    <d v="1988-03-07T00:00:00"/>
    <s v="Male"/>
    <m/>
    <m/>
    <d v="2019-06-13T00:00:00"/>
    <s v="10.1.1.5"/>
    <x v="4"/>
    <x v="0"/>
    <x v="5"/>
    <n v="1"/>
    <n v="5.3832902670112003E-3"/>
  </r>
  <r>
    <n v="100122123"/>
    <d v="1988-03-07T00:00:00"/>
    <s v="Male"/>
    <m/>
    <m/>
    <d v="2019-06-13T00:00:00"/>
    <s v="4.6.13"/>
    <x v="23"/>
    <x v="0"/>
    <x v="5"/>
    <n v="1"/>
    <n v="5.3832902670112003E-3"/>
  </r>
  <r>
    <n v="100122196"/>
    <d v="1965-02-16T00:00:00"/>
    <s v="Female"/>
    <m/>
    <m/>
    <d v="2019-06-14T00:00:00"/>
    <s v="4.7.23"/>
    <x v="17"/>
    <x v="0"/>
    <x v="5"/>
    <n v="1"/>
    <n v="5.3832902670112003E-3"/>
  </r>
  <r>
    <n v="100121206"/>
    <d v="1985-05-24T00:00:00"/>
    <s v="Female"/>
    <m/>
    <m/>
    <d v="2019-06-14T00:00:00"/>
    <s v="4.6.12"/>
    <x v="3"/>
    <x v="0"/>
    <x v="5"/>
    <n v="1"/>
    <n v="5.3832902670112003E-3"/>
  </r>
  <r>
    <n v="100121206"/>
    <d v="1985-05-24T00:00:00"/>
    <s v="Female"/>
    <m/>
    <m/>
    <d v="2019-06-14T00:00:00"/>
    <s v="4.7.23"/>
    <x v="17"/>
    <x v="0"/>
    <x v="5"/>
    <n v="1"/>
    <n v="5.3832902670112003E-3"/>
  </r>
  <r>
    <n v="100121206"/>
    <d v="1985-05-24T00:00:00"/>
    <s v="Female"/>
    <m/>
    <m/>
    <d v="2019-06-14T00:00:00"/>
    <s v="10.1.1.5"/>
    <x v="4"/>
    <x v="0"/>
    <x v="5"/>
    <n v="1"/>
    <n v="5.3832902670112003E-3"/>
  </r>
  <r>
    <n v="100034910"/>
    <d v="1960-11-05T00:00:00"/>
    <s v="Male"/>
    <m/>
    <m/>
    <d v="2019-06-19T00:00:00"/>
    <s v="5.1.4.11"/>
    <x v="11"/>
    <x v="1"/>
    <x v="5"/>
    <n v="1"/>
    <n v="5.3832902670112003E-3"/>
  </r>
  <r>
    <n v="100034910"/>
    <d v="1960-11-05T00:00:00"/>
    <s v="Male"/>
    <m/>
    <m/>
    <d v="2019-06-19T00:00:00"/>
    <s v="4.6.13"/>
    <x v="23"/>
    <x v="0"/>
    <x v="5"/>
    <n v="1"/>
    <n v="5.3832902670112003E-3"/>
  </r>
  <r>
    <n v="100034910"/>
    <d v="1960-11-05T00:00:00"/>
    <s v="Male"/>
    <m/>
    <m/>
    <d v="2019-06-19T00:00:00"/>
    <s v="5.1.1.20"/>
    <x v="2"/>
    <x v="1"/>
    <x v="5"/>
    <n v="1"/>
    <n v="5.3832902670112003E-3"/>
  </r>
  <r>
    <n v="100122137"/>
    <d v="1992-07-04T00:00:00"/>
    <s v="Female"/>
    <m/>
    <m/>
    <d v="2019-06-14T00:00:00"/>
    <s v="5.1.2.13"/>
    <x v="21"/>
    <x v="1"/>
    <x v="5"/>
    <n v="1"/>
    <n v="5.3832902670112003E-3"/>
  </r>
  <r>
    <n v="100122137"/>
    <d v="1992-07-04T00:00:00"/>
    <s v="Female"/>
    <m/>
    <m/>
    <d v="2019-06-14T00:00:00"/>
    <s v="4.7.23"/>
    <x v="17"/>
    <x v="1"/>
    <x v="5"/>
    <n v="1"/>
    <n v="5.3832902670112003E-3"/>
  </r>
  <r>
    <n v="100122224"/>
    <d v="1959-11-05T00:00:00"/>
    <s v="Female"/>
    <m/>
    <m/>
    <d v="2019-06-19T00:00:00"/>
    <s v="4.6.13"/>
    <x v="23"/>
    <x v="0"/>
    <x v="5"/>
    <n v="1"/>
    <n v="5.3832902670112003E-3"/>
  </r>
  <r>
    <n v="100122225"/>
    <d v="1968-11-13T00:00:00"/>
    <s v="Female"/>
    <m/>
    <m/>
    <d v="2019-06-19T00:00:00"/>
    <s v="10.1.1.5"/>
    <x v="4"/>
    <x v="0"/>
    <x v="5"/>
    <n v="1"/>
    <n v="5.3832902670112003E-3"/>
  </r>
  <r>
    <n v="100122225"/>
    <d v="1968-11-13T00:00:00"/>
    <s v="Female"/>
    <m/>
    <m/>
    <d v="2019-06-19T00:00:00"/>
    <s v="5.1.1.20"/>
    <x v="2"/>
    <x v="1"/>
    <x v="5"/>
    <n v="1"/>
    <n v="5.3832902670112003E-3"/>
  </r>
  <r>
    <n v="100122225"/>
    <d v="1968-11-13T00:00:00"/>
    <s v="Female"/>
    <m/>
    <m/>
    <d v="2019-06-19T00:00:00"/>
    <s v="5.1.4.11"/>
    <x v="11"/>
    <x v="1"/>
    <x v="5"/>
    <n v="1"/>
    <n v="5.3832902670112003E-3"/>
  </r>
  <r>
    <n v="100122225"/>
    <d v="1968-11-13T00:00:00"/>
    <s v="Female"/>
    <m/>
    <m/>
    <d v="2019-06-19T00:00:00"/>
    <s v="4.6.13"/>
    <x v="23"/>
    <x v="0"/>
    <x v="5"/>
    <n v="1"/>
    <n v="5.3832902670112003E-3"/>
  </r>
  <r>
    <n v="100122137"/>
    <d v="1992-07-04T00:00:00"/>
    <s v="Female"/>
    <m/>
    <m/>
    <d v="2019-06-14T00:00:00"/>
    <s v="2.8.12"/>
    <x v="5"/>
    <x v="3"/>
    <x v="5"/>
    <n v="1"/>
    <n v="5.3832902670112003E-3"/>
  </r>
  <r>
    <n v="100122230"/>
    <d v="1949-05-25T00:00:00"/>
    <s v="Female"/>
    <m/>
    <m/>
    <d v="2019-06-14T00:00:00"/>
    <s v="15.1.4.14"/>
    <x v="15"/>
    <x v="0"/>
    <x v="5"/>
    <n v="1"/>
    <n v="5.3832902670112003E-3"/>
  </r>
  <r>
    <n v="100122241"/>
    <d v="1957-09-02T00:00:00"/>
    <s v="Female"/>
    <m/>
    <m/>
    <d v="2019-06-12T00:00:00"/>
    <s v="5.1.7.13"/>
    <x v="16"/>
    <x v="1"/>
    <x v="5"/>
    <n v="1"/>
    <n v="5.3832902670112003E-3"/>
  </r>
  <r>
    <n v="100122241"/>
    <d v="1957-09-02T00:00:00"/>
    <s v="Female"/>
    <m/>
    <m/>
    <d v="2019-06-12T00:00:00"/>
    <s v="5.1.4.11"/>
    <x v="11"/>
    <x v="1"/>
    <x v="5"/>
    <n v="1"/>
    <n v="5.3832902670112003E-3"/>
  </r>
  <r>
    <n v="100081749"/>
    <d v="1979-09-17T00:00:00"/>
    <s v="Male"/>
    <m/>
    <m/>
    <d v="2019-06-11T00:00:00"/>
    <s v="5.1.6.11"/>
    <x v="30"/>
    <x v="0"/>
    <x v="5"/>
    <n v="1"/>
    <n v="5.3832902670112003E-3"/>
  </r>
  <r>
    <n v="100122247"/>
    <d v="1944-08-16T00:00:00"/>
    <s v="Female"/>
    <m/>
    <m/>
    <d v="2019-06-15T00:00:00"/>
    <s v="5.1.7.13"/>
    <x v="16"/>
    <x v="1"/>
    <x v="5"/>
    <n v="1"/>
    <n v="5.3832902670112003E-3"/>
  </r>
  <r>
    <n v="100122247"/>
    <d v="1944-08-16T00:00:00"/>
    <s v="Female"/>
    <m/>
    <m/>
    <d v="2019-06-15T00:00:00"/>
    <s v="10.1.1.5"/>
    <x v="4"/>
    <x v="0"/>
    <x v="5"/>
    <n v="1"/>
    <n v="5.3832902670112003E-3"/>
  </r>
  <r>
    <n v="100120358"/>
    <d v="1962-11-30T00:00:00"/>
    <s v="Female"/>
    <m/>
    <m/>
    <d v="2019-06-17T00:00:00"/>
    <s v="2.8.12"/>
    <x v="5"/>
    <x v="3"/>
    <x v="5"/>
    <n v="1"/>
    <n v="5.3832902670112003E-3"/>
  </r>
  <r>
    <n v="100122271"/>
    <d v="1956-04-29T00:00:00"/>
    <s v="Female"/>
    <m/>
    <m/>
    <d v="2019-06-17T00:00:00"/>
    <s v="4.6.12"/>
    <x v="3"/>
    <x v="0"/>
    <x v="5"/>
    <n v="1"/>
    <n v="5.3832902670112003E-3"/>
  </r>
  <r>
    <n v="100122271"/>
    <d v="1956-04-29T00:00:00"/>
    <s v="Female"/>
    <m/>
    <m/>
    <d v="2019-06-17T00:00:00"/>
    <s v="5.1.1.20"/>
    <x v="2"/>
    <x v="0"/>
    <x v="5"/>
    <n v="1"/>
    <n v="5.3832902670112003E-3"/>
  </r>
  <r>
    <n v="100122271"/>
    <d v="1956-04-29T00:00:00"/>
    <s v="Female"/>
    <m/>
    <m/>
    <d v="2019-06-17T00:00:00"/>
    <s v="4.7.22"/>
    <x v="0"/>
    <x v="0"/>
    <x v="5"/>
    <n v="1"/>
    <n v="5.3832902670112003E-3"/>
  </r>
  <r>
    <n v="100122271"/>
    <d v="1956-04-29T00:00:00"/>
    <s v="Female"/>
    <m/>
    <m/>
    <d v="2019-06-17T00:00:00"/>
    <s v="2.8.11"/>
    <x v="18"/>
    <x v="3"/>
    <x v="5"/>
    <n v="1"/>
    <n v="5.3832902670112003E-3"/>
  </r>
  <r>
    <n v="100122277"/>
    <d v="1948-12-14T00:00:00"/>
    <s v="Female"/>
    <m/>
    <m/>
    <d v="2019-06-17T00:00:00"/>
    <s v="5.1.1.20"/>
    <x v="2"/>
    <x v="0"/>
    <x v="5"/>
    <n v="1"/>
    <n v="5.3832902670112003E-3"/>
  </r>
  <r>
    <n v="100122277"/>
    <d v="1948-12-14T00:00:00"/>
    <s v="Female"/>
    <m/>
    <m/>
    <d v="2019-06-17T00:00:00"/>
    <s v="2.8.11"/>
    <x v="18"/>
    <x v="3"/>
    <x v="5"/>
    <n v="1"/>
    <n v="5.3832902670112003E-3"/>
  </r>
  <r>
    <n v="100122277"/>
    <d v="1948-12-14T00:00:00"/>
    <s v="Female"/>
    <m/>
    <m/>
    <d v="2019-06-17T00:00:00"/>
    <s v="4.6.12"/>
    <x v="3"/>
    <x v="0"/>
    <x v="5"/>
    <n v="1"/>
    <n v="5.3832902670112003E-3"/>
  </r>
  <r>
    <n v="100122277"/>
    <d v="1948-12-14T00:00:00"/>
    <s v="Female"/>
    <m/>
    <m/>
    <d v="2019-06-17T00:00:00"/>
    <s v="10.1.1.2"/>
    <x v="31"/>
    <x v="0"/>
    <x v="5"/>
    <n v="1"/>
    <n v="5.3832902670112003E-3"/>
  </r>
  <r>
    <n v="100122277"/>
    <d v="1948-12-14T00:00:00"/>
    <s v="Female"/>
    <m/>
    <m/>
    <d v="2019-06-17T00:00:00"/>
    <s v="4.7.22"/>
    <x v="0"/>
    <x v="0"/>
    <x v="5"/>
    <n v="1"/>
    <n v="5.3832902670112003E-3"/>
  </r>
  <r>
    <n v="100112827"/>
    <d v="1948-04-03T00:00:00"/>
    <s v="Female"/>
    <m/>
    <m/>
    <d v="2019-06-17T00:00:00"/>
    <s v="5.1.1.20"/>
    <x v="2"/>
    <x v="1"/>
    <x v="5"/>
    <n v="1"/>
    <n v="5.3832902670112003E-3"/>
  </r>
  <r>
    <n v="100122288"/>
    <d v="1959-11-26T00:00:00"/>
    <s v="Male"/>
    <m/>
    <m/>
    <d v="2019-03-18T00:00:00"/>
    <s v="5.1.1.33"/>
    <x v="29"/>
    <x v="0"/>
    <x v="5"/>
    <n v="1"/>
    <n v="5.3832902670112003E-3"/>
  </r>
  <r>
    <n v="100122289"/>
    <d v="1944-12-24T00:00:00"/>
    <s v="Female"/>
    <m/>
    <m/>
    <d v="2019-06-17T00:00:00"/>
    <s v="5.1.7.13"/>
    <x v="16"/>
    <x v="5"/>
    <x v="5"/>
    <n v="1"/>
    <n v="5.3832902670112003E-3"/>
  </r>
  <r>
    <n v="100120534"/>
    <d v="1953-08-24T00:00:00"/>
    <s v="Male"/>
    <m/>
    <m/>
    <d v="2019-03-04T00:00:00"/>
    <s v="10.1.1.5"/>
    <x v="4"/>
    <x v="0"/>
    <x v="5"/>
    <n v="1"/>
    <n v="5.3832902670112003E-3"/>
  </r>
  <r>
    <n v="100120534"/>
    <d v="1953-08-24T00:00:00"/>
    <s v="Male"/>
    <m/>
    <m/>
    <d v="2019-03-04T00:00:00"/>
    <s v="4.6.15"/>
    <x v="14"/>
    <x v="0"/>
    <x v="5"/>
    <n v="1"/>
    <n v="5.3832902670112003E-3"/>
  </r>
  <r>
    <n v="100121060"/>
    <d v="1977-10-05T00:00:00"/>
    <s v="Female"/>
    <m/>
    <m/>
    <d v="2019-06-17T00:00:00"/>
    <s v="15.1.4.11"/>
    <x v="20"/>
    <x v="0"/>
    <x v="5"/>
    <n v="1"/>
    <n v="5.3832902670112003E-3"/>
  </r>
  <r>
    <n v="100120823"/>
    <d v="1955-04-09T00:00:00"/>
    <s v="Female"/>
    <m/>
    <m/>
    <d v="2019-03-18T00:00:00"/>
    <s v="4.6.15"/>
    <x v="14"/>
    <x v="0"/>
    <x v="5"/>
    <n v="1"/>
    <n v="5.3832902670112003E-3"/>
  </r>
  <r>
    <n v="100120823"/>
    <d v="1955-04-09T00:00:00"/>
    <s v="Female"/>
    <m/>
    <m/>
    <d v="2019-03-18T00:00:00"/>
    <s v="5.1.1.33"/>
    <x v="29"/>
    <x v="1"/>
    <x v="5"/>
    <n v="1"/>
    <n v="5.3832902670112003E-3"/>
  </r>
  <r>
    <n v="100122303"/>
    <d v="1943-06-23T00:00:00"/>
    <s v="Female"/>
    <m/>
    <m/>
    <d v="2019-06-17T00:00:00"/>
    <s v="10.1.1.5"/>
    <x v="4"/>
    <x v="1"/>
    <x v="5"/>
    <n v="1"/>
    <n v="5.3832902670112003E-3"/>
  </r>
  <r>
    <n v="100122326"/>
    <d v="1950-03-04T00:00:00"/>
    <s v="Female"/>
    <m/>
    <m/>
    <d v="2019-06-18T00:00:00"/>
    <s v="2.8.14"/>
    <x v="9"/>
    <x v="3"/>
    <x v="5"/>
    <n v="1"/>
    <n v="5.3832902670112003E-3"/>
  </r>
  <r>
    <n v="100121310"/>
    <d v="1965-01-14T00:00:00"/>
    <s v="Male"/>
    <m/>
    <m/>
    <d v="2019-05-30T00:00:00"/>
    <s v="4.6.12"/>
    <x v="3"/>
    <x v="0"/>
    <x v="5"/>
    <n v="1"/>
    <n v="5.3832902670112003E-3"/>
  </r>
  <r>
    <n v="100121307"/>
    <d v="1969-08-27T00:00:00"/>
    <s v="Male"/>
    <m/>
    <m/>
    <d v="2019-05-30T00:00:00"/>
    <s v="4.6.12"/>
    <x v="3"/>
    <x v="0"/>
    <x v="5"/>
    <n v="1"/>
    <n v="5.3832902670112003E-3"/>
  </r>
  <r>
    <n v="100107597"/>
    <d v="1950-08-14T00:00:00"/>
    <s v="Male"/>
    <m/>
    <m/>
    <d v="2019-06-18T00:00:00"/>
    <s v="4.7.22"/>
    <x v="0"/>
    <x v="0"/>
    <x v="5"/>
    <n v="1"/>
    <n v="5.3832902670112003E-3"/>
  </r>
  <r>
    <n v="100120790"/>
    <d v="1962-04-21T00:00:00"/>
    <s v="Male"/>
    <m/>
    <m/>
    <d v="2019-05-09T00:00:00"/>
    <s v="4.6.12"/>
    <x v="3"/>
    <x v="0"/>
    <x v="5"/>
    <n v="1"/>
    <n v="5.3832902670112003E-3"/>
  </r>
  <r>
    <n v="100122334"/>
    <d v="1955-09-10T00:00:00"/>
    <s v="Male"/>
    <m/>
    <m/>
    <d v="2019-06-18T00:00:00"/>
    <s v="2.8.11"/>
    <x v="18"/>
    <x v="3"/>
    <x v="5"/>
    <n v="1"/>
    <n v="5.3832902670112003E-3"/>
  </r>
  <r>
    <n v="100070950"/>
    <d v="1964-11-25T00:00:00"/>
    <s v="Female"/>
    <m/>
    <m/>
    <d v="2019-05-29T00:00:00"/>
    <s v="4.6.12"/>
    <x v="3"/>
    <x v="0"/>
    <x v="5"/>
    <n v="1"/>
    <n v="5.3832902670112003E-3"/>
  </r>
  <r>
    <n v="100120944"/>
    <d v="1993-12-30T00:00:00"/>
    <s v="Female"/>
    <m/>
    <m/>
    <d v="2019-05-22T00:00:00"/>
    <s v="4.6.12"/>
    <x v="3"/>
    <x v="0"/>
    <x v="5"/>
    <n v="1"/>
    <n v="5.3832902670112003E-3"/>
  </r>
  <r>
    <n v="100121477"/>
    <d v="1970-10-25T00:00:00"/>
    <s v="Female"/>
    <m/>
    <m/>
    <d v="2019-06-06T00:00:00"/>
    <s v="4.6.12"/>
    <x v="3"/>
    <x v="0"/>
    <x v="5"/>
    <n v="1"/>
    <n v="5.3832902670112003E-3"/>
  </r>
  <r>
    <n v="100122386"/>
    <d v="1955-08-29T00:00:00"/>
    <s v="Male"/>
    <m/>
    <m/>
    <d v="2019-06-11T00:00:00"/>
    <s v="5.1.1.20"/>
    <x v="2"/>
    <x v="0"/>
    <x v="5"/>
    <n v="1"/>
    <n v="5.3832902670112003E-3"/>
  </r>
  <r>
    <n v="100122386"/>
    <d v="1955-08-29T00:00:00"/>
    <s v="Male"/>
    <m/>
    <m/>
    <d v="2019-06-11T00:00:00"/>
    <s v="4.7.22"/>
    <x v="0"/>
    <x v="0"/>
    <x v="5"/>
    <n v="1"/>
    <n v="5.3832902670112003E-3"/>
  </r>
  <r>
    <n v="100122386"/>
    <d v="1955-08-29T00:00:00"/>
    <s v="Male"/>
    <m/>
    <m/>
    <d v="2019-06-11T00:00:00"/>
    <s v="4.6.12"/>
    <x v="3"/>
    <x v="0"/>
    <x v="5"/>
    <n v="1"/>
    <n v="5.3832902670112003E-3"/>
  </r>
  <r>
    <n v="100122387"/>
    <d v="1917-11-09T00:00:00"/>
    <s v="Female"/>
    <m/>
    <m/>
    <d v="2019-06-11T00:00:00"/>
    <s v="4.6.13"/>
    <x v="23"/>
    <x v="0"/>
    <x v="5"/>
    <n v="1"/>
    <n v="5.3832902670112003E-3"/>
  </r>
  <r>
    <n v="100122388"/>
    <d v="1947-03-04T00:00:00"/>
    <s v="Female"/>
    <m/>
    <m/>
    <d v="2019-06-11T00:00:00"/>
    <s v="4.6.13"/>
    <x v="23"/>
    <x v="0"/>
    <x v="5"/>
    <n v="1"/>
    <n v="5.3832902670112003E-3"/>
  </r>
  <r>
    <n v="100122420"/>
    <d v="1945-12-31T00:00:00"/>
    <s v="Male"/>
    <m/>
    <m/>
    <d v="2019-06-19T00:00:00"/>
    <s v="5.1.4.11"/>
    <x v="11"/>
    <x v="1"/>
    <x v="5"/>
    <n v="1"/>
    <n v="5.3832902670112003E-3"/>
  </r>
  <r>
    <n v="100122420"/>
    <d v="1945-12-31T00:00:00"/>
    <s v="Male"/>
    <m/>
    <m/>
    <d v="2019-06-19T00:00:00"/>
    <s v="5.1.1.20"/>
    <x v="2"/>
    <x v="1"/>
    <x v="5"/>
    <n v="1"/>
    <n v="5.3832902670112003E-3"/>
  </r>
  <r>
    <n v="100122421"/>
    <d v="1933-09-20T00:00:00"/>
    <s v="Male"/>
    <m/>
    <m/>
    <d v="2019-06-19T00:00:00"/>
    <s v="5.1.1.33"/>
    <x v="29"/>
    <x v="1"/>
    <x v="5"/>
    <n v="1"/>
    <n v="5.3832902670112003E-3"/>
  </r>
  <r>
    <n v="100122395"/>
    <d v="1971-10-29T00:00:00"/>
    <s v="Male"/>
    <m/>
    <m/>
    <d v="2019-06-19T00:00:00"/>
    <s v="4.6.12"/>
    <x v="3"/>
    <x v="0"/>
    <x v="5"/>
    <n v="1"/>
    <n v="5.3832902670112003E-3"/>
  </r>
  <r>
    <n v="100122395"/>
    <d v="1971-10-29T00:00:00"/>
    <s v="Male"/>
    <m/>
    <m/>
    <d v="2019-06-19T00:00:00"/>
    <s v="4.7.22"/>
    <x v="0"/>
    <x v="0"/>
    <x v="5"/>
    <n v="1"/>
    <n v="5.3832902670112003E-3"/>
  </r>
  <r>
    <n v="100122395"/>
    <d v="1971-10-29T00:00:00"/>
    <s v="Male"/>
    <m/>
    <m/>
    <d v="2019-06-19T00:00:00"/>
    <s v="5.1.1.20"/>
    <x v="2"/>
    <x v="0"/>
    <x v="5"/>
    <n v="1"/>
    <n v="5.3832902670112003E-3"/>
  </r>
  <r>
    <n v="100122395"/>
    <d v="1971-10-29T00:00:00"/>
    <s v="Male"/>
    <m/>
    <m/>
    <d v="2019-06-19T00:00:00"/>
    <s v="10.1.1.2"/>
    <x v="31"/>
    <x v="0"/>
    <x v="5"/>
    <n v="1"/>
    <n v="5.3832902670112003E-3"/>
  </r>
  <r>
    <n v="100122396"/>
    <d v="1984-05-05T00:00:00"/>
    <s v="Male"/>
    <m/>
    <m/>
    <d v="2019-06-19T00:00:00"/>
    <s v="4.7.22"/>
    <x v="0"/>
    <x v="0"/>
    <x v="5"/>
    <n v="1"/>
    <n v="5.3832902670112003E-3"/>
  </r>
  <r>
    <n v="100122396"/>
    <d v="1984-05-05T00:00:00"/>
    <s v="Male"/>
    <m/>
    <m/>
    <d v="2019-06-19T00:00:00"/>
    <s v="4.6.12"/>
    <x v="3"/>
    <x v="0"/>
    <x v="5"/>
    <n v="1"/>
    <n v="5.3832902670112003E-3"/>
  </r>
  <r>
    <n v="100122396"/>
    <d v="1984-05-05T00:00:00"/>
    <s v="Male"/>
    <m/>
    <m/>
    <d v="2019-06-19T00:00:00"/>
    <s v="10.1.1.2"/>
    <x v="31"/>
    <x v="0"/>
    <x v="5"/>
    <n v="1"/>
    <n v="5.3832902670112003E-3"/>
  </r>
  <r>
    <n v="100101456"/>
    <d v="1950-11-18T00:00:00"/>
    <s v="Female"/>
    <m/>
    <m/>
    <d v="2019-06-19T00:00:00"/>
    <s v="5.1.1.20"/>
    <x v="2"/>
    <x v="1"/>
    <x v="5"/>
    <n v="1"/>
    <n v="5.3832902670112003E-3"/>
  </r>
  <r>
    <n v="100121459"/>
    <d v="1945-03-02T00:00:00"/>
    <s v="Female"/>
    <m/>
    <m/>
    <d v="2019-06-19T00:00:00"/>
    <s v="4.7.23"/>
    <x v="17"/>
    <x v="0"/>
    <x v="5"/>
    <n v="1"/>
    <n v="5.3832902670112003E-3"/>
  </r>
  <r>
    <n v="100121459"/>
    <d v="1945-03-02T00:00:00"/>
    <s v="Female"/>
    <m/>
    <m/>
    <d v="2019-06-19T00:00:00"/>
    <s v="10.1.1.5"/>
    <x v="4"/>
    <x v="0"/>
    <x v="5"/>
    <n v="1"/>
    <n v="5.3832902670112003E-3"/>
  </r>
  <r>
    <n v="100045683"/>
    <d v="1945-07-21T00:00:00"/>
    <s v="Male"/>
    <m/>
    <m/>
    <d v="2019-06-19T00:00:00"/>
    <s v="5.1.1.33"/>
    <x v="29"/>
    <x v="0"/>
    <x v="5"/>
    <n v="1"/>
    <n v="5.3832902670112003E-3"/>
  </r>
  <r>
    <n v="100045683"/>
    <d v="1945-07-21T00:00:00"/>
    <s v="Male"/>
    <m/>
    <m/>
    <d v="2019-06-19T00:00:00"/>
    <s v="5.1.1.32"/>
    <x v="1"/>
    <x v="0"/>
    <x v="5"/>
    <n v="1"/>
    <n v="5.3832902670112003E-3"/>
  </r>
  <r>
    <n v="100122340"/>
    <d v="1956-05-21T00:00:00"/>
    <s v="Female"/>
    <m/>
    <m/>
    <d v="2019-06-19T00:00:00"/>
    <s v="4.7.23"/>
    <x v="17"/>
    <x v="0"/>
    <x v="5"/>
    <n v="1"/>
    <n v="5.3832902670112003E-3"/>
  </r>
  <r>
    <n v="100122340"/>
    <d v="1956-05-21T00:00:00"/>
    <s v="Female"/>
    <m/>
    <m/>
    <d v="2019-06-19T00:00:00"/>
    <s v="4.6.12"/>
    <x v="3"/>
    <x v="0"/>
    <x v="5"/>
    <n v="1"/>
    <n v="5.3832902670112003E-3"/>
  </r>
  <r>
    <n v="100121445"/>
    <d v="1940-02-18T00:00:00"/>
    <s v="Female"/>
    <m/>
    <m/>
    <d v="2019-06-19T00:00:00"/>
    <s v="4.7.23"/>
    <x v="17"/>
    <x v="0"/>
    <x v="5"/>
    <n v="1"/>
    <n v="5.3832902670112003E-3"/>
  </r>
  <r>
    <n v="100121445"/>
    <d v="1940-02-18T00:00:00"/>
    <s v="Female"/>
    <m/>
    <m/>
    <d v="2019-06-19T00:00:00"/>
    <s v="4.6.12"/>
    <x v="3"/>
    <x v="0"/>
    <x v="5"/>
    <n v="1"/>
    <n v="5.3832902670112003E-3"/>
  </r>
  <r>
    <n v="100121445"/>
    <d v="1940-02-18T00:00:00"/>
    <s v="Female"/>
    <m/>
    <m/>
    <d v="2019-06-19T00:00:00"/>
    <s v="10.1.1.5"/>
    <x v="4"/>
    <x v="0"/>
    <x v="5"/>
    <n v="1"/>
    <n v="5.3832902670112003E-3"/>
  </r>
  <r>
    <n v="100117585"/>
    <d v="1961-07-17T00:00:00"/>
    <s v="Female"/>
    <m/>
    <m/>
    <d v="2019-06-19T00:00:00"/>
    <s v="4.6.12"/>
    <x v="3"/>
    <x v="0"/>
    <x v="5"/>
    <n v="1"/>
    <n v="5.3832902670112003E-3"/>
  </r>
  <r>
    <n v="100117585"/>
    <d v="1961-07-17T00:00:00"/>
    <s v="Female"/>
    <m/>
    <m/>
    <d v="2019-06-19T00:00:00"/>
    <s v="10.1.1.5"/>
    <x v="4"/>
    <x v="0"/>
    <x v="5"/>
    <n v="1"/>
    <n v="5.3832902670112003E-3"/>
  </r>
  <r>
    <n v="100117585"/>
    <d v="1961-07-17T00:00:00"/>
    <s v="Female"/>
    <m/>
    <m/>
    <d v="2019-06-19T00:00:00"/>
    <s v="4.7.22"/>
    <x v="0"/>
    <x v="0"/>
    <x v="5"/>
    <n v="1"/>
    <n v="5.3832902670112003E-3"/>
  </r>
  <r>
    <n v="100117687"/>
    <d v="1945-02-03T00:00:00"/>
    <s v="Female"/>
    <m/>
    <m/>
    <d v="2019-06-19T00:00:00"/>
    <s v="4.7.22"/>
    <x v="0"/>
    <x v="0"/>
    <x v="5"/>
    <n v="1"/>
    <n v="5.3832902670112003E-3"/>
  </r>
  <r>
    <n v="100034910"/>
    <d v="1960-11-05T00:00:00"/>
    <s v="Male"/>
    <m/>
    <m/>
    <d v="2019-06-19T00:00:00"/>
    <s v="2.8.15"/>
    <x v="7"/>
    <x v="3"/>
    <x v="5"/>
    <n v="1"/>
    <n v="5.3832902670112003E-3"/>
  </r>
  <r>
    <n v="100122421"/>
    <d v="1933-09-20T00:00:00"/>
    <s v="Male"/>
    <m/>
    <m/>
    <d v="2019-06-19T00:00:00"/>
    <s v="5.1.7.12"/>
    <x v="10"/>
    <x v="4"/>
    <x v="5"/>
    <n v="1"/>
    <n v="5.3832902670112003E-3"/>
  </r>
  <r>
    <n v="100122421"/>
    <d v="1933-09-20T00:00:00"/>
    <s v="Male"/>
    <m/>
    <m/>
    <d v="2019-06-19T00:00:00"/>
    <s v="5.1.4.11"/>
    <x v="11"/>
    <x v="4"/>
    <x v="5"/>
    <n v="1"/>
    <n v="5.3832902670112003E-3"/>
  </r>
  <r>
    <n v="100122483"/>
    <d v="1979-10-02T00:00:00"/>
    <s v="Female"/>
    <m/>
    <m/>
    <d v="2019-06-20T00:00:00"/>
    <s v="15.2.13"/>
    <x v="34"/>
    <x v="11"/>
    <x v="5"/>
    <n v="1"/>
    <n v="5.3832902670112003E-3"/>
  </r>
  <r>
    <n v="100122483"/>
    <d v="1979-10-02T00:00:00"/>
    <s v="Female"/>
    <m/>
    <m/>
    <d v="2019-06-20T00:00:00"/>
    <s v="10.1.2.12"/>
    <x v="52"/>
    <x v="4"/>
    <x v="5"/>
    <n v="1"/>
    <n v="5.3832902670112003E-3"/>
  </r>
  <r>
    <n v="100120383"/>
    <d v="1949-06-16T00:00:00"/>
    <s v="Female"/>
    <m/>
    <m/>
    <d v="2019-06-20T00:00:00"/>
    <s v="15.1.4.11"/>
    <x v="20"/>
    <x v="0"/>
    <x v="5"/>
    <n v="1"/>
    <n v="5.3832902670112003E-3"/>
  </r>
  <r>
    <n v="100122504"/>
    <d v="1958-04-30T00:00:00"/>
    <s v="Female"/>
    <m/>
    <m/>
    <d v="2019-06-20T00:00:00"/>
    <s v="5.1.4.11"/>
    <x v="11"/>
    <x v="1"/>
    <x v="5"/>
    <n v="1"/>
    <n v="5.3832902670112003E-3"/>
  </r>
  <r>
    <n v="100122504"/>
    <d v="1958-04-30T00:00:00"/>
    <s v="Female"/>
    <m/>
    <m/>
    <d v="2019-06-20T00:00:00"/>
    <s v="10.1.1.5"/>
    <x v="4"/>
    <x v="0"/>
    <x v="5"/>
    <n v="1"/>
    <n v="5.3832902670112003E-3"/>
  </r>
  <r>
    <n v="100122504"/>
    <d v="1958-04-30T00:00:00"/>
    <s v="Female"/>
    <m/>
    <m/>
    <d v="2019-06-20T00:00:00"/>
    <s v="4.6.13"/>
    <x v="23"/>
    <x v="0"/>
    <x v="5"/>
    <n v="1"/>
    <n v="5.3832902670112003E-3"/>
  </r>
  <r>
    <n v="100122504"/>
    <d v="1958-04-30T00:00:00"/>
    <s v="Female"/>
    <m/>
    <m/>
    <d v="2019-06-20T00:00:00"/>
    <s v="5.1.1.20"/>
    <x v="2"/>
    <x v="1"/>
    <x v="5"/>
    <n v="1"/>
    <n v="5.3832902670112003E-3"/>
  </r>
  <r>
    <n v="100122505"/>
    <d v="1985-04-11T00:00:00"/>
    <s v="Male"/>
    <m/>
    <m/>
    <d v="2019-06-20T00:00:00"/>
    <s v="4.6.15"/>
    <x v="14"/>
    <x v="0"/>
    <x v="5"/>
    <n v="1"/>
    <n v="5.3832902670112003E-3"/>
  </r>
  <r>
    <n v="100122505"/>
    <d v="1985-04-11T00:00:00"/>
    <s v="Male"/>
    <m/>
    <m/>
    <d v="2019-06-20T00:00:00"/>
    <s v="5.1.4.11"/>
    <x v="11"/>
    <x v="1"/>
    <x v="5"/>
    <n v="1"/>
    <n v="5.3832902670112003E-3"/>
  </r>
  <r>
    <n v="100122505"/>
    <d v="1985-04-11T00:00:00"/>
    <s v="Male"/>
    <m/>
    <m/>
    <d v="2019-06-20T00:00:00"/>
    <s v="10.1.1.5"/>
    <x v="4"/>
    <x v="0"/>
    <x v="5"/>
    <n v="1"/>
    <n v="5.3832902670112003E-3"/>
  </r>
  <r>
    <n v="100122505"/>
    <d v="1985-04-11T00:00:00"/>
    <s v="Male"/>
    <m/>
    <m/>
    <d v="2019-06-20T00:00:00"/>
    <s v="5.1.1.20"/>
    <x v="2"/>
    <x v="1"/>
    <x v="5"/>
    <n v="1"/>
    <n v="5.3832902670112003E-3"/>
  </r>
  <r>
    <n v="100108242"/>
    <d v="1961-07-26T00:00:00"/>
    <s v="Female"/>
    <m/>
    <m/>
    <d v="2019-06-18T00:00:00"/>
    <s v="5.1.1.20"/>
    <x v="2"/>
    <x v="0"/>
    <x v="5"/>
    <n v="1"/>
    <n v="5.3832902670112003E-3"/>
  </r>
  <r>
    <n v="100108242"/>
    <d v="1961-07-26T00:00:00"/>
    <s v="Female"/>
    <m/>
    <m/>
    <d v="2019-06-18T00:00:00"/>
    <s v="4.7.22"/>
    <x v="0"/>
    <x v="0"/>
    <x v="5"/>
    <n v="1"/>
    <n v="5.3832902670112003E-3"/>
  </r>
  <r>
    <n v="100034741"/>
    <d v="1949-02-16T00:00:00"/>
    <s v="Female"/>
    <m/>
    <m/>
    <d v="2019-06-18T00:00:00"/>
    <s v="4.7.22"/>
    <x v="0"/>
    <x v="0"/>
    <x v="5"/>
    <n v="1"/>
    <n v="5.3832902670112003E-3"/>
  </r>
  <r>
    <n v="100046827"/>
    <d v="1953-02-28T00:00:00"/>
    <s v="Female"/>
    <m/>
    <m/>
    <d v="2019-06-20T00:00:00"/>
    <s v="5.1.1.20"/>
    <x v="2"/>
    <x v="0"/>
    <x v="5"/>
    <n v="1"/>
    <n v="5.3832902670112003E-3"/>
  </r>
  <r>
    <n v="100046827"/>
    <d v="1953-02-28T00:00:00"/>
    <s v="Female"/>
    <m/>
    <m/>
    <d v="2019-06-20T00:00:00"/>
    <s v="2.8.12"/>
    <x v="5"/>
    <x v="3"/>
    <x v="5"/>
    <n v="1"/>
    <n v="5.3832902670112003E-3"/>
  </r>
  <r>
    <n v="100046827"/>
    <d v="1953-02-28T00:00:00"/>
    <s v="Female"/>
    <m/>
    <m/>
    <d v="2019-06-20T00:00:00"/>
    <s v="4.7.22"/>
    <x v="0"/>
    <x v="0"/>
    <x v="5"/>
    <n v="1"/>
    <n v="5.3832902670112003E-3"/>
  </r>
  <r>
    <n v="100069769"/>
    <d v="1950-10-03T00:00:00"/>
    <s v="Female"/>
    <m/>
    <m/>
    <d v="2019-06-19T00:00:00"/>
    <s v="5.1.1.20"/>
    <x v="2"/>
    <x v="0"/>
    <x v="5"/>
    <n v="1"/>
    <n v="5.3832902670112003E-3"/>
  </r>
  <r>
    <n v="100069769"/>
    <d v="1950-10-03T00:00:00"/>
    <s v="Female"/>
    <m/>
    <m/>
    <d v="2019-06-19T00:00:00"/>
    <s v="4.7.22"/>
    <x v="0"/>
    <x v="0"/>
    <x v="5"/>
    <n v="1"/>
    <n v="5.3832902670112003E-3"/>
  </r>
  <r>
    <n v="100113225"/>
    <d v="1947-04-09T00:00:00"/>
    <s v="Male"/>
    <m/>
    <m/>
    <d v="2019-06-12T00:00:00"/>
    <s v="4.7.22"/>
    <x v="0"/>
    <x v="0"/>
    <x v="5"/>
    <n v="1"/>
    <n v="5.3832902670112003E-3"/>
  </r>
  <r>
    <n v="100119512"/>
    <d v="1953-05-10T00:00:00"/>
    <s v="Female"/>
    <m/>
    <m/>
    <d v="2019-06-12T00:00:00"/>
    <s v="5.1.1.20"/>
    <x v="2"/>
    <x v="0"/>
    <x v="5"/>
    <n v="1"/>
    <n v="5.3832902670112003E-3"/>
  </r>
  <r>
    <n v="100119512"/>
    <d v="1953-05-10T00:00:00"/>
    <s v="Female"/>
    <m/>
    <m/>
    <d v="2019-06-12T00:00:00"/>
    <s v="4.7.22"/>
    <x v="0"/>
    <x v="0"/>
    <x v="5"/>
    <n v="1"/>
    <n v="5.3832902670112003E-3"/>
  </r>
  <r>
    <n v="100121552"/>
    <d v="1966-01-25T00:00:00"/>
    <s v="Female"/>
    <m/>
    <m/>
    <d v="2019-06-20T00:00:00"/>
    <s v="5.1.1.33"/>
    <x v="29"/>
    <x v="1"/>
    <x v="5"/>
    <n v="1"/>
    <n v="5.3832902670112003E-3"/>
  </r>
  <r>
    <n v="100120864"/>
    <d v="1996-08-23T00:00:00"/>
    <s v="Male"/>
    <m/>
    <m/>
    <d v="2019-06-20T00:00:00"/>
    <s v="5.1.1.33"/>
    <x v="29"/>
    <x v="1"/>
    <x v="5"/>
    <n v="1"/>
    <n v="5.3832902670112003E-3"/>
  </r>
  <r>
    <n v="100098103"/>
    <d v="1957-06-23T00:00:00"/>
    <s v="Female"/>
    <m/>
    <m/>
    <d v="2019-06-21T00:00:00"/>
    <s v="10.1.1.5"/>
    <x v="4"/>
    <x v="0"/>
    <x v="5"/>
    <n v="1"/>
    <n v="5.3832902670112003E-3"/>
  </r>
  <r>
    <n v="100098103"/>
    <d v="1957-06-23T00:00:00"/>
    <s v="Female"/>
    <m/>
    <m/>
    <d v="2019-06-21T00:00:00"/>
    <s v="4.7.23"/>
    <x v="17"/>
    <x v="0"/>
    <x v="5"/>
    <n v="1"/>
    <n v="5.3832902670112003E-3"/>
  </r>
  <r>
    <n v="100122561"/>
    <d v="1962-09-29T00:00:00"/>
    <s v="Female"/>
    <m/>
    <m/>
    <d v="2019-06-21T00:00:00"/>
    <s v="10.1.1.5"/>
    <x v="4"/>
    <x v="0"/>
    <x v="5"/>
    <n v="1"/>
    <n v="5.3832902670112003E-3"/>
  </r>
  <r>
    <n v="100122561"/>
    <d v="1962-09-29T00:00:00"/>
    <s v="Female"/>
    <m/>
    <m/>
    <d v="2019-06-21T00:00:00"/>
    <s v="4.6.12"/>
    <x v="3"/>
    <x v="0"/>
    <x v="5"/>
    <n v="1"/>
    <n v="5.3832902670112003E-3"/>
  </r>
  <r>
    <n v="100122561"/>
    <d v="1962-09-29T00:00:00"/>
    <s v="Female"/>
    <m/>
    <m/>
    <d v="2019-06-21T00:00:00"/>
    <s v="4.7.23"/>
    <x v="17"/>
    <x v="0"/>
    <x v="5"/>
    <n v="1"/>
    <n v="5.3832902670112003E-3"/>
  </r>
  <r>
    <n v="100122561"/>
    <d v="1962-09-29T00:00:00"/>
    <s v="Female"/>
    <m/>
    <m/>
    <d v="2019-06-21T00:00:00"/>
    <s v="5.1.2.13"/>
    <x v="21"/>
    <x v="1"/>
    <x v="5"/>
    <n v="1"/>
    <n v="5.3832902670112003E-3"/>
  </r>
  <r>
    <n v="100122565"/>
    <d v="1957-10-04T00:00:00"/>
    <s v="Female"/>
    <m/>
    <m/>
    <d v="2019-06-21T00:00:00"/>
    <s v="10.1.1.2"/>
    <x v="31"/>
    <x v="0"/>
    <x v="5"/>
    <n v="1"/>
    <n v="5.3832902670112003E-3"/>
  </r>
  <r>
    <n v="100122565"/>
    <d v="1957-10-04T00:00:00"/>
    <s v="Female"/>
    <m/>
    <m/>
    <d v="2019-06-21T00:00:00"/>
    <s v="2.8.15"/>
    <x v="7"/>
    <x v="3"/>
    <x v="5"/>
    <n v="1"/>
    <n v="5.3832902670112003E-3"/>
  </r>
  <r>
    <n v="100121454"/>
    <d v="1978-01-07T00:00:00"/>
    <s v="Female"/>
    <m/>
    <m/>
    <d v="2019-06-21T00:00:00"/>
    <s v="4.6.12"/>
    <x v="3"/>
    <x v="0"/>
    <x v="5"/>
    <n v="1"/>
    <n v="5.3832902670112003E-3"/>
  </r>
  <r>
    <n v="100121454"/>
    <d v="1978-01-07T00:00:00"/>
    <s v="Female"/>
    <m/>
    <m/>
    <d v="2019-06-21T00:00:00"/>
    <s v="4.7.23"/>
    <x v="17"/>
    <x v="0"/>
    <x v="5"/>
    <n v="1"/>
    <n v="5.3832902670112003E-3"/>
  </r>
  <r>
    <n v="100121454"/>
    <d v="1978-01-07T00:00:00"/>
    <s v="Female"/>
    <m/>
    <m/>
    <d v="2019-06-21T00:00:00"/>
    <s v="10.1.1.5"/>
    <x v="4"/>
    <x v="0"/>
    <x v="5"/>
    <n v="1"/>
    <n v="5.3832902670112003E-3"/>
  </r>
  <r>
    <n v="100121995"/>
    <d v="1963-11-06T00:00:00"/>
    <s v="Female"/>
    <m/>
    <m/>
    <d v="2019-06-21T00:00:00"/>
    <s v="4.7.23"/>
    <x v="17"/>
    <x v="0"/>
    <x v="5"/>
    <n v="1"/>
    <n v="5.3832902670112003E-3"/>
  </r>
  <r>
    <n v="100121995"/>
    <d v="1963-11-06T00:00:00"/>
    <s v="Female"/>
    <m/>
    <m/>
    <d v="2019-06-21T00:00:00"/>
    <s v="10.1.1.5"/>
    <x v="4"/>
    <x v="0"/>
    <x v="5"/>
    <n v="1"/>
    <n v="5.3832902670112003E-3"/>
  </r>
  <r>
    <n v="100121995"/>
    <d v="1963-11-06T00:00:00"/>
    <s v="Female"/>
    <m/>
    <m/>
    <d v="2019-06-21T00:00:00"/>
    <s v="4.6.12"/>
    <x v="3"/>
    <x v="0"/>
    <x v="5"/>
    <n v="1"/>
    <n v="5.3832902670112003E-3"/>
  </r>
  <r>
    <n v="100122551"/>
    <d v="1987-01-24T00:00:00"/>
    <s v="Female"/>
    <m/>
    <m/>
    <d v="2019-06-21T00:00:00"/>
    <s v="4.6.12"/>
    <x v="3"/>
    <x v="0"/>
    <x v="5"/>
    <n v="1"/>
    <n v="5.3832902670112003E-3"/>
  </r>
  <r>
    <n v="100122551"/>
    <d v="1987-01-24T00:00:00"/>
    <s v="Female"/>
    <m/>
    <m/>
    <d v="2019-06-21T00:00:00"/>
    <s v="4.7.22"/>
    <x v="0"/>
    <x v="0"/>
    <x v="5"/>
    <n v="1"/>
    <n v="5.3832902670112003E-3"/>
  </r>
  <r>
    <n v="100122552"/>
    <d v="1989-01-03T00:00:00"/>
    <s v="Female"/>
    <m/>
    <m/>
    <d v="2019-06-21T00:00:00"/>
    <s v="4.6.12"/>
    <x v="3"/>
    <x v="0"/>
    <x v="5"/>
    <n v="1"/>
    <n v="5.3832902670112003E-3"/>
  </r>
  <r>
    <n v="100122552"/>
    <d v="1989-01-03T00:00:00"/>
    <s v="Female"/>
    <m/>
    <m/>
    <d v="2019-06-21T00:00:00"/>
    <s v="15.1.4.12"/>
    <x v="8"/>
    <x v="0"/>
    <x v="5"/>
    <n v="1"/>
    <n v="5.3832902670112003E-3"/>
  </r>
  <r>
    <n v="100122552"/>
    <d v="1989-01-03T00:00:00"/>
    <s v="Female"/>
    <m/>
    <m/>
    <d v="2019-06-21T00:00:00"/>
    <s v="4.7.22"/>
    <x v="0"/>
    <x v="0"/>
    <x v="5"/>
    <n v="1"/>
    <n v="5.3832902670112003E-3"/>
  </r>
  <r>
    <n v="100090897"/>
    <d v="1972-11-12T00:00:00"/>
    <s v="Female"/>
    <m/>
    <m/>
    <d v="2019-06-21T00:00:00"/>
    <s v="5.1.1.20"/>
    <x v="2"/>
    <x v="0"/>
    <x v="5"/>
    <n v="1"/>
    <n v="5.3832902670112003E-3"/>
  </r>
  <r>
    <n v="100090897"/>
    <d v="1972-11-12T00:00:00"/>
    <s v="Female"/>
    <m/>
    <m/>
    <d v="2019-06-21T00:00:00"/>
    <s v="4.6.12"/>
    <x v="3"/>
    <x v="0"/>
    <x v="5"/>
    <n v="1"/>
    <n v="5.3832902670112003E-3"/>
  </r>
  <r>
    <n v="100090897"/>
    <d v="1972-11-12T00:00:00"/>
    <s v="Female"/>
    <m/>
    <m/>
    <d v="2019-06-21T00:00:00"/>
    <s v="15.1.4.12"/>
    <x v="8"/>
    <x v="0"/>
    <x v="5"/>
    <n v="1"/>
    <n v="5.3832902670112003E-3"/>
  </r>
  <r>
    <n v="100090897"/>
    <d v="1972-11-12T00:00:00"/>
    <s v="Female"/>
    <m/>
    <m/>
    <d v="2019-06-21T00:00:00"/>
    <s v="4.7.22"/>
    <x v="0"/>
    <x v="0"/>
    <x v="5"/>
    <n v="1"/>
    <n v="5.3832902670112003E-3"/>
  </r>
  <r>
    <n v="100122554"/>
    <d v="1966-08-09T00:00:00"/>
    <s v="Female"/>
    <m/>
    <m/>
    <d v="2019-06-21T00:00:00"/>
    <s v="15.1.4.12"/>
    <x v="8"/>
    <x v="0"/>
    <x v="5"/>
    <n v="1"/>
    <n v="5.3832902670112003E-3"/>
  </r>
  <r>
    <n v="100122554"/>
    <d v="1966-08-09T00:00:00"/>
    <s v="Female"/>
    <m/>
    <m/>
    <d v="2019-06-21T00:00:00"/>
    <s v="5.1.1.20"/>
    <x v="2"/>
    <x v="0"/>
    <x v="5"/>
    <n v="1"/>
    <n v="5.3832902670112003E-3"/>
  </r>
  <r>
    <n v="100122554"/>
    <d v="1966-08-09T00:00:00"/>
    <s v="Female"/>
    <m/>
    <m/>
    <d v="2019-06-21T00:00:00"/>
    <s v="4.6.12"/>
    <x v="3"/>
    <x v="0"/>
    <x v="5"/>
    <n v="1"/>
    <n v="5.3832902670112003E-3"/>
  </r>
  <r>
    <n v="100122554"/>
    <d v="1966-08-09T00:00:00"/>
    <s v="Female"/>
    <m/>
    <m/>
    <d v="2019-06-21T00:00:00"/>
    <s v="4.7.22"/>
    <x v="0"/>
    <x v="0"/>
    <x v="5"/>
    <n v="1"/>
    <n v="5.3832902670112003E-3"/>
  </r>
  <r>
    <n v="100122555"/>
    <d v="1954-08-21T00:00:00"/>
    <s v="Female"/>
    <m/>
    <m/>
    <d v="2019-06-21T00:00:00"/>
    <s v="2.8.14"/>
    <x v="9"/>
    <x v="3"/>
    <x v="5"/>
    <n v="1"/>
    <n v="5.3832902670112003E-3"/>
  </r>
  <r>
    <n v="100122555"/>
    <d v="1954-08-21T00:00:00"/>
    <s v="Female"/>
    <m/>
    <m/>
    <d v="2019-06-21T00:00:00"/>
    <s v="4.6.12"/>
    <x v="3"/>
    <x v="0"/>
    <x v="5"/>
    <n v="1"/>
    <n v="5.3832902670112003E-3"/>
  </r>
  <r>
    <n v="100122555"/>
    <d v="1954-08-21T00:00:00"/>
    <s v="Female"/>
    <m/>
    <m/>
    <d v="2019-06-21T00:00:00"/>
    <s v="4.7.22"/>
    <x v="0"/>
    <x v="0"/>
    <x v="5"/>
    <n v="1"/>
    <n v="5.3832902670112003E-3"/>
  </r>
  <r>
    <n v="100122557"/>
    <d v="1962-11-30T00:00:00"/>
    <s v="Female"/>
    <m/>
    <m/>
    <d v="2019-06-21T00:00:00"/>
    <s v="4.6.12"/>
    <x v="3"/>
    <x v="0"/>
    <x v="5"/>
    <n v="1"/>
    <n v="5.3832902670112003E-3"/>
  </r>
  <r>
    <n v="100122557"/>
    <d v="1962-11-30T00:00:00"/>
    <s v="Female"/>
    <m/>
    <m/>
    <d v="2019-06-21T00:00:00"/>
    <s v="4.7.22"/>
    <x v="0"/>
    <x v="2"/>
    <x v="5"/>
    <n v="1"/>
    <n v="5.3832902670112003E-3"/>
  </r>
  <r>
    <n v="100122557"/>
    <d v="1962-11-30T00:00:00"/>
    <s v="Female"/>
    <m/>
    <m/>
    <d v="2019-06-21T00:00:00"/>
    <s v="4.6.12"/>
    <x v="3"/>
    <x v="0"/>
    <x v="5"/>
    <n v="1"/>
    <n v="5.3832902670112003E-3"/>
  </r>
  <r>
    <n v="100122557"/>
    <d v="1962-11-30T00:00:00"/>
    <s v="Female"/>
    <m/>
    <m/>
    <d v="2019-06-21T00:00:00"/>
    <s v="4.7.22"/>
    <x v="0"/>
    <x v="2"/>
    <x v="5"/>
    <n v="1"/>
    <n v="5.3832902670112003E-3"/>
  </r>
  <r>
    <n v="100122599"/>
    <d v="1979-03-25T00:00:00"/>
    <s v="Female"/>
    <m/>
    <m/>
    <d v="2019-06-21T00:00:00"/>
    <s v="5.1.2.13"/>
    <x v="21"/>
    <x v="1"/>
    <x v="5"/>
    <n v="1"/>
    <n v="5.3832902670112003E-3"/>
  </r>
  <r>
    <n v="100122599"/>
    <d v="1979-03-25T00:00:00"/>
    <s v="Female"/>
    <m/>
    <m/>
    <d v="2019-06-21T00:00:00"/>
    <s v="4.6.12"/>
    <x v="3"/>
    <x v="0"/>
    <x v="5"/>
    <n v="1"/>
    <n v="5.3832902670112003E-3"/>
  </r>
  <r>
    <n v="100122599"/>
    <d v="1979-03-25T00:00:00"/>
    <s v="Female"/>
    <m/>
    <m/>
    <d v="2019-06-21T00:00:00"/>
    <s v="4.7.23"/>
    <x v="17"/>
    <x v="0"/>
    <x v="5"/>
    <n v="1"/>
    <n v="5.3832902670112003E-3"/>
  </r>
  <r>
    <n v="100122599"/>
    <d v="1979-03-25T00:00:00"/>
    <s v="Female"/>
    <m/>
    <m/>
    <d v="2019-06-21T00:00:00"/>
    <s v="10.1.1.5"/>
    <x v="4"/>
    <x v="0"/>
    <x v="5"/>
    <n v="1"/>
    <n v="5.3832902670112003E-3"/>
  </r>
  <r>
    <n v="100121523"/>
    <d v="1939-07-04T00:00:00"/>
    <s v="Male"/>
    <m/>
    <m/>
    <d v="2019-06-21T00:00:00"/>
    <s v="4.7.23"/>
    <x v="17"/>
    <x v="0"/>
    <x v="5"/>
    <n v="1"/>
    <n v="5.3832902670112003E-3"/>
  </r>
  <r>
    <n v="100121523"/>
    <d v="1939-07-04T00:00:00"/>
    <s v="Male"/>
    <m/>
    <m/>
    <d v="2019-06-21T00:00:00"/>
    <s v="5.1.2.13"/>
    <x v="21"/>
    <x v="1"/>
    <x v="5"/>
    <n v="1"/>
    <n v="5.3832902670112003E-3"/>
  </r>
  <r>
    <n v="100121523"/>
    <d v="1939-07-04T00:00:00"/>
    <s v="Male"/>
    <m/>
    <m/>
    <d v="2019-06-21T00:00:00"/>
    <s v="4.6.12"/>
    <x v="3"/>
    <x v="0"/>
    <x v="5"/>
    <n v="1"/>
    <n v="5.3832902670112003E-3"/>
  </r>
  <r>
    <n v="100121523"/>
    <d v="1939-07-04T00:00:00"/>
    <s v="Male"/>
    <m/>
    <m/>
    <d v="2019-06-21T00:00:00"/>
    <s v="10.1.1.5"/>
    <x v="4"/>
    <x v="0"/>
    <x v="5"/>
    <n v="1"/>
    <n v="5.3832902670112003E-3"/>
  </r>
  <r>
    <n v="100121523"/>
    <d v="1939-07-04T00:00:00"/>
    <s v="Male"/>
    <m/>
    <m/>
    <d v="2019-06-21T00:00:00"/>
    <s v="2.8.12"/>
    <x v="5"/>
    <x v="3"/>
    <x v="5"/>
    <n v="1"/>
    <n v="5.3832902670112003E-3"/>
  </r>
  <r>
    <n v="100122608"/>
    <d v="1971-10-11T00:00:00"/>
    <s v="Female"/>
    <m/>
    <m/>
    <d v="2019-06-21T00:00:00"/>
    <s v="5.1.7.13"/>
    <x v="16"/>
    <x v="2"/>
    <x v="5"/>
    <n v="1"/>
    <n v="5.3832902670112003E-3"/>
  </r>
  <r>
    <n v="100122484"/>
    <d v="1961-09-22T00:00:00"/>
    <s v="Male"/>
    <m/>
    <m/>
    <d v="2019-06-22T00:00:00"/>
    <s v="4.7.22"/>
    <x v="0"/>
    <x v="0"/>
    <x v="5"/>
    <n v="1"/>
    <n v="5.3832902670112003E-3"/>
  </r>
  <r>
    <n v="100122484"/>
    <d v="1961-09-22T00:00:00"/>
    <s v="Male"/>
    <m/>
    <m/>
    <d v="2019-06-22T00:00:00"/>
    <s v="10.1.1.5"/>
    <x v="4"/>
    <x v="0"/>
    <x v="5"/>
    <n v="1"/>
    <n v="5.3832902670112003E-3"/>
  </r>
  <r>
    <n v="100122485"/>
    <d v="1948-10-02T00:00:00"/>
    <s v="Female"/>
    <m/>
    <m/>
    <d v="2019-06-22T00:00:00"/>
    <s v="5.1.1.20"/>
    <x v="2"/>
    <x v="1"/>
    <x v="5"/>
    <n v="1"/>
    <n v="5.3832902670112003E-3"/>
  </r>
  <r>
    <n v="100122485"/>
    <d v="1948-10-02T00:00:00"/>
    <s v="Female"/>
    <m/>
    <m/>
    <d v="2019-06-22T00:00:00"/>
    <s v="5.1.4.11"/>
    <x v="11"/>
    <x v="1"/>
    <x v="5"/>
    <n v="1"/>
    <n v="5.3832902670112003E-3"/>
  </r>
  <r>
    <n v="100122485"/>
    <d v="1948-10-02T00:00:00"/>
    <s v="Female"/>
    <m/>
    <m/>
    <d v="2019-06-22T00:00:00"/>
    <s v="4.6.16"/>
    <x v="6"/>
    <x v="0"/>
    <x v="5"/>
    <n v="1"/>
    <n v="5.3832902670112003E-3"/>
  </r>
  <r>
    <n v="100120637"/>
    <d v="1967-05-17T00:00:00"/>
    <s v="Female"/>
    <m/>
    <m/>
    <d v="2019-06-24T00:00:00"/>
    <s v="5.1.1.20"/>
    <x v="2"/>
    <x v="1"/>
    <x v="5"/>
    <n v="1"/>
    <n v="5.3832902670112003E-3"/>
  </r>
  <r>
    <n v="100122625"/>
    <d v="1944-04-25T00:00:00"/>
    <s v="Female"/>
    <m/>
    <m/>
    <d v="2019-06-21T00:00:00"/>
    <s v="4.6.15"/>
    <x v="14"/>
    <x v="0"/>
    <x v="5"/>
    <n v="1"/>
    <n v="5.3832902670112003E-3"/>
  </r>
  <r>
    <n v="100121550"/>
    <d v="1958-09-30T00:00:00"/>
    <s v="Female"/>
    <m/>
    <m/>
    <d v="2019-06-20T00:00:00"/>
    <s v="5.1.1.33"/>
    <x v="29"/>
    <x v="1"/>
    <x v="5"/>
    <n v="1"/>
    <n v="5.3832902670112003E-3"/>
  </r>
  <r>
    <n v="100120530"/>
    <d v="1940-10-06T00:00:00"/>
    <s v="Female"/>
    <m/>
    <m/>
    <d v="2019-03-01T00:00:00"/>
    <s v="4.6.15"/>
    <x v="14"/>
    <x v="0"/>
    <x v="5"/>
    <n v="1"/>
    <n v="5.3832902670112003E-3"/>
  </r>
  <r>
    <n v="100120530"/>
    <d v="1940-10-06T00:00:00"/>
    <s v="Female"/>
    <m/>
    <m/>
    <d v="2019-03-01T00:00:00"/>
    <s v="5.1.2.13"/>
    <x v="21"/>
    <x v="1"/>
    <x v="5"/>
    <n v="1"/>
    <n v="5.3832902670112003E-3"/>
  </r>
  <r>
    <n v="100120530"/>
    <d v="1940-10-06T00:00:00"/>
    <s v="Female"/>
    <m/>
    <m/>
    <d v="2019-03-01T00:00:00"/>
    <s v="10.1.1.5"/>
    <x v="4"/>
    <x v="0"/>
    <x v="5"/>
    <n v="1"/>
    <n v="5.3832902670112003E-3"/>
  </r>
  <r>
    <n v="100111953"/>
    <d v="1955-09-09T00:00:00"/>
    <s v="Female"/>
    <m/>
    <m/>
    <d v="2019-03-01T00:00:00"/>
    <s v="5.1.2.13"/>
    <x v="21"/>
    <x v="1"/>
    <x v="5"/>
    <n v="1"/>
    <n v="5.3832902670112003E-3"/>
  </r>
  <r>
    <n v="100111953"/>
    <d v="1955-09-09T00:00:00"/>
    <s v="Female"/>
    <m/>
    <m/>
    <d v="2019-03-01T00:00:00"/>
    <s v="4.6.15"/>
    <x v="14"/>
    <x v="0"/>
    <x v="5"/>
    <n v="1"/>
    <n v="5.3832902670112003E-3"/>
  </r>
  <r>
    <n v="100111953"/>
    <d v="1955-09-09T00:00:00"/>
    <s v="Female"/>
    <m/>
    <m/>
    <d v="2019-03-01T00:00:00"/>
    <s v="10.1.1.5"/>
    <x v="4"/>
    <x v="0"/>
    <x v="5"/>
    <n v="1"/>
    <n v="5.3832902670112003E-3"/>
  </r>
  <r>
    <n v="100122629"/>
    <d v="2019-02-20T00:00:00"/>
    <s v="Female"/>
    <m/>
    <m/>
    <d v="2019-02-20T00:00:00"/>
    <s v="4.6.15"/>
    <x v="14"/>
    <x v="0"/>
    <x v="5"/>
    <n v="1"/>
    <n v="5.3832902670112003E-3"/>
  </r>
  <r>
    <n v="100122631"/>
    <d v="1951-05-14T00:00:00"/>
    <s v="Male"/>
    <m/>
    <m/>
    <d v="2019-02-06T00:00:00"/>
    <s v="4.7.23"/>
    <x v="17"/>
    <x v="0"/>
    <x v="5"/>
    <n v="1"/>
    <n v="5.3832902670112003E-3"/>
  </r>
  <r>
    <n v="100122631"/>
    <d v="1951-05-14T00:00:00"/>
    <s v="Male"/>
    <m/>
    <m/>
    <d v="2019-02-06T00:00:00"/>
    <s v="4.6.12"/>
    <x v="3"/>
    <x v="0"/>
    <x v="5"/>
    <n v="1"/>
    <n v="5.3832902670112003E-3"/>
  </r>
  <r>
    <n v="100120528"/>
    <d v="1963-05-03T00:00:00"/>
    <s v="Female"/>
    <m/>
    <m/>
    <d v="2019-03-01T00:00:00"/>
    <s v="4.6.15"/>
    <x v="14"/>
    <x v="0"/>
    <x v="5"/>
    <n v="1"/>
    <n v="5.3832902670112003E-3"/>
  </r>
  <r>
    <n v="100120528"/>
    <d v="1963-05-03T00:00:00"/>
    <s v="Female"/>
    <m/>
    <m/>
    <d v="2019-03-01T00:00:00"/>
    <s v="5.1.2.13"/>
    <x v="21"/>
    <x v="1"/>
    <x v="5"/>
    <n v="1"/>
    <n v="5.3832902670112003E-3"/>
  </r>
  <r>
    <n v="100120528"/>
    <d v="1963-05-03T00:00:00"/>
    <s v="Female"/>
    <m/>
    <m/>
    <d v="2019-03-01T00:00:00"/>
    <s v="10.1.1.5"/>
    <x v="4"/>
    <x v="0"/>
    <x v="5"/>
    <n v="1"/>
    <n v="5.3832902670112003E-3"/>
  </r>
  <r>
    <n v="100112557"/>
    <d v="1960-02-21T00:00:00"/>
    <s v="Female"/>
    <m/>
    <m/>
    <d v="2019-03-01T00:00:00"/>
    <s v="4.6.15"/>
    <x v="14"/>
    <x v="0"/>
    <x v="5"/>
    <n v="1"/>
    <n v="5.3832902670112003E-3"/>
  </r>
  <r>
    <n v="100122653"/>
    <d v="1961-02-09T00:00:00"/>
    <s v="Female"/>
    <m/>
    <m/>
    <d v="2019-06-24T00:00:00"/>
    <s v="5.1.1.20"/>
    <x v="2"/>
    <x v="1"/>
    <x v="5"/>
    <n v="1"/>
    <n v="5.3832902670112003E-3"/>
  </r>
  <r>
    <n v="100122653"/>
    <d v="1961-02-09T00:00:00"/>
    <s v="Female"/>
    <m/>
    <m/>
    <d v="2019-06-24T00:00:00"/>
    <s v="4.6.15"/>
    <x v="14"/>
    <x v="0"/>
    <x v="5"/>
    <n v="1"/>
    <n v="5.3832902670112003E-3"/>
  </r>
  <r>
    <n v="100122653"/>
    <d v="1961-02-09T00:00:00"/>
    <s v="Female"/>
    <m/>
    <m/>
    <d v="2019-06-24T00:00:00"/>
    <s v="10.1.1.5"/>
    <x v="4"/>
    <x v="0"/>
    <x v="5"/>
    <n v="1"/>
    <n v="5.3832902670112003E-3"/>
  </r>
  <r>
    <n v="100122653"/>
    <d v="1961-02-09T00:00:00"/>
    <s v="Female"/>
    <m/>
    <m/>
    <d v="2019-06-24T00:00:00"/>
    <s v="5.1.4.11"/>
    <x v="11"/>
    <x v="1"/>
    <x v="5"/>
    <n v="1"/>
    <n v="5.3832902670112003E-3"/>
  </r>
  <r>
    <n v="100084392"/>
    <d v="1970-03-21T00:00:00"/>
    <s v="Male"/>
    <m/>
    <m/>
    <d v="2019-06-24T00:00:00"/>
    <s v="5.1.1.33"/>
    <x v="29"/>
    <x v="1"/>
    <x v="5"/>
    <n v="1"/>
    <n v="5.3832902670112003E-3"/>
  </r>
  <r>
    <n v="100106681"/>
    <d v="1960-01-27T00:00:00"/>
    <s v="Female"/>
    <m/>
    <m/>
    <d v="2019-06-25T00:00:00"/>
    <s v="4.6.12"/>
    <x v="3"/>
    <x v="0"/>
    <x v="5"/>
    <n v="1"/>
    <n v="5.3832902670112003E-3"/>
  </r>
  <r>
    <n v="100106681"/>
    <d v="1960-01-27T00:00:00"/>
    <s v="Female"/>
    <m/>
    <m/>
    <d v="2019-06-25T00:00:00"/>
    <s v="5.1.4.11"/>
    <x v="11"/>
    <x v="1"/>
    <x v="5"/>
    <n v="1"/>
    <n v="5.3832902670112003E-3"/>
  </r>
  <r>
    <n v="100106681"/>
    <d v="1960-01-27T00:00:00"/>
    <s v="Female"/>
    <m/>
    <m/>
    <d v="2019-06-25T00:00:00"/>
    <s v="5.1.1.20"/>
    <x v="2"/>
    <x v="1"/>
    <x v="5"/>
    <n v="1"/>
    <n v="5.3832902670112003E-3"/>
  </r>
  <r>
    <n v="100121854"/>
    <d v="1942-10-24T00:00:00"/>
    <s v="Female"/>
    <m/>
    <m/>
    <d v="2019-06-25T00:00:00"/>
    <s v="4.6.15"/>
    <x v="14"/>
    <x v="0"/>
    <x v="5"/>
    <n v="1"/>
    <n v="5.3832902670112003E-3"/>
  </r>
  <r>
    <n v="100121854"/>
    <d v="1942-10-24T00:00:00"/>
    <s v="Female"/>
    <m/>
    <m/>
    <d v="2019-06-25T00:00:00"/>
    <s v="5.1.1.20"/>
    <x v="2"/>
    <x v="1"/>
    <x v="5"/>
    <n v="1"/>
    <n v="5.3832902670112003E-3"/>
  </r>
  <r>
    <n v="100121854"/>
    <d v="1942-10-24T00:00:00"/>
    <s v="Female"/>
    <m/>
    <m/>
    <d v="2019-06-25T00:00:00"/>
    <s v="5.1.4.11"/>
    <x v="11"/>
    <x v="1"/>
    <x v="5"/>
    <n v="1"/>
    <n v="5.3832902670112003E-3"/>
  </r>
  <r>
    <n v="100121854"/>
    <d v="1942-10-24T00:00:00"/>
    <s v="Female"/>
    <m/>
    <m/>
    <d v="2019-06-25T00:00:00"/>
    <s v="10.1.1.5"/>
    <x v="4"/>
    <x v="0"/>
    <x v="5"/>
    <n v="1"/>
    <n v="5.3832902670112003E-3"/>
  </r>
  <r>
    <n v="100101722"/>
    <d v="1981-03-17T00:00:00"/>
    <s v="Female"/>
    <m/>
    <m/>
    <d v="2019-06-24T00:00:00"/>
    <s v="5.1.7.13"/>
    <x v="16"/>
    <x v="1"/>
    <x v="5"/>
    <n v="1"/>
    <n v="5.3832902670112003E-3"/>
  </r>
  <r>
    <n v="100087587"/>
    <d v="1956-11-14T00:00:00"/>
    <s v="Male"/>
    <m/>
    <m/>
    <d v="2019-06-25T00:00:00"/>
    <s v="5.1.1.20"/>
    <x v="2"/>
    <x v="1"/>
    <x v="5"/>
    <n v="1"/>
    <n v="5.3832902670112003E-3"/>
  </r>
  <r>
    <n v="100087587"/>
    <d v="1956-11-14T00:00:00"/>
    <s v="Male"/>
    <m/>
    <m/>
    <d v="2019-06-25T00:00:00"/>
    <s v="5.1.4.11"/>
    <x v="11"/>
    <x v="1"/>
    <x v="5"/>
    <n v="1"/>
    <n v="5.3832902670112003E-3"/>
  </r>
  <r>
    <n v="100122674"/>
    <d v="1941-10-12T00:00:00"/>
    <s v="Female"/>
    <m/>
    <m/>
    <d v="2019-06-25T00:00:00"/>
    <s v="5.1.4.11"/>
    <x v="11"/>
    <x v="1"/>
    <x v="5"/>
    <n v="1"/>
    <n v="5.3832902670112003E-3"/>
  </r>
  <r>
    <n v="100122674"/>
    <d v="1941-10-12T00:00:00"/>
    <s v="Female"/>
    <m/>
    <m/>
    <d v="2019-06-25T00:00:00"/>
    <s v="5.1.1.20"/>
    <x v="2"/>
    <x v="1"/>
    <x v="5"/>
    <n v="1"/>
    <n v="5.3832902670112003E-3"/>
  </r>
  <r>
    <n v="100122674"/>
    <d v="1941-10-12T00:00:00"/>
    <s v="Female"/>
    <m/>
    <m/>
    <d v="2019-06-25T00:00:00"/>
    <s v="4.6.13"/>
    <x v="23"/>
    <x v="0"/>
    <x v="5"/>
    <n v="1"/>
    <n v="5.3832902670112003E-3"/>
  </r>
  <r>
    <n v="100085205"/>
    <d v="1978-10-06T00:00:00"/>
    <s v="Female"/>
    <m/>
    <m/>
    <d v="2019-04-03T00:00:00"/>
    <s v="5.1.1.20"/>
    <x v="2"/>
    <x v="0"/>
    <x v="5"/>
    <n v="1"/>
    <n v="5.3832902670112003E-3"/>
  </r>
  <r>
    <n v="100085205"/>
    <d v="1978-10-06T00:00:00"/>
    <s v="Female"/>
    <m/>
    <m/>
    <d v="2019-04-03T00:00:00"/>
    <s v="2.8.12"/>
    <x v="5"/>
    <x v="3"/>
    <x v="5"/>
    <n v="1"/>
    <n v="5.3832902670112003E-3"/>
  </r>
  <r>
    <n v="100085205"/>
    <d v="1978-10-06T00:00:00"/>
    <s v="Female"/>
    <m/>
    <m/>
    <d v="2019-04-03T00:00:00"/>
    <s v="4.7.22"/>
    <x v="0"/>
    <x v="0"/>
    <x v="5"/>
    <n v="1"/>
    <n v="5.3832902670112003E-3"/>
  </r>
  <r>
    <n v="100087251"/>
    <d v="1953-04-11T00:00:00"/>
    <s v="Female"/>
    <m/>
    <m/>
    <d v="2019-04-03T00:00:00"/>
    <s v="5.1.5.12"/>
    <x v="26"/>
    <x v="0"/>
    <x v="5"/>
    <n v="1"/>
    <n v="5.3832902670112003E-3"/>
  </r>
  <r>
    <n v="100122719"/>
    <d v="1946-05-02T00:00:00"/>
    <s v="Female"/>
    <m/>
    <m/>
    <d v="2019-06-25T00:00:00"/>
    <s v="5.1.1.20"/>
    <x v="2"/>
    <x v="0"/>
    <x v="5"/>
    <n v="1"/>
    <n v="5.3832902670112003E-3"/>
  </r>
  <r>
    <n v="100122719"/>
    <d v="1946-05-02T00:00:00"/>
    <s v="Female"/>
    <m/>
    <m/>
    <d v="2019-06-25T00:00:00"/>
    <s v="4.6.13"/>
    <x v="23"/>
    <x v="0"/>
    <x v="5"/>
    <n v="1"/>
    <n v="5.3832902670112003E-3"/>
  </r>
  <r>
    <n v="100122719"/>
    <d v="1946-05-02T00:00:00"/>
    <s v="Female"/>
    <m/>
    <m/>
    <d v="2019-06-25T00:00:00"/>
    <s v="10.1.1.2"/>
    <x v="31"/>
    <x v="0"/>
    <x v="5"/>
    <n v="1"/>
    <n v="5.3832902670112003E-3"/>
  </r>
  <r>
    <n v="100122719"/>
    <d v="1946-05-02T00:00:00"/>
    <s v="Female"/>
    <m/>
    <m/>
    <d v="2019-06-25T00:00:00"/>
    <s v="2.8.11"/>
    <x v="18"/>
    <x v="3"/>
    <x v="5"/>
    <n v="1"/>
    <n v="5.3832902670112003E-3"/>
  </r>
  <r>
    <n v="100122720"/>
    <d v="1956-04-07T00:00:00"/>
    <s v="Female"/>
    <m/>
    <m/>
    <d v="2019-06-25T00:00:00"/>
    <s v="4.6.12"/>
    <x v="3"/>
    <x v="0"/>
    <x v="5"/>
    <n v="1"/>
    <n v="5.3832902670112003E-3"/>
  </r>
  <r>
    <n v="100122720"/>
    <d v="1956-04-07T00:00:00"/>
    <s v="Female"/>
    <m/>
    <m/>
    <d v="2019-06-25T00:00:00"/>
    <s v="4.7.22"/>
    <x v="0"/>
    <x v="0"/>
    <x v="5"/>
    <n v="1"/>
    <n v="5.3832902670112003E-3"/>
  </r>
  <r>
    <n v="100122720"/>
    <d v="1956-04-07T00:00:00"/>
    <s v="Female"/>
    <m/>
    <m/>
    <d v="2019-06-25T00:00:00"/>
    <s v="10.1.1.2"/>
    <x v="31"/>
    <x v="0"/>
    <x v="5"/>
    <n v="1"/>
    <n v="5.3832902670112003E-3"/>
  </r>
  <r>
    <n v="100122721"/>
    <d v="1968-06-09T00:00:00"/>
    <s v="Female"/>
    <m/>
    <m/>
    <d v="2019-06-26T00:00:00"/>
    <s v="4.6.15"/>
    <x v="14"/>
    <x v="0"/>
    <x v="5"/>
    <n v="1"/>
    <n v="5.3832902670112003E-3"/>
  </r>
  <r>
    <n v="100122721"/>
    <d v="1968-06-09T00:00:00"/>
    <s v="Female"/>
    <m/>
    <m/>
    <d v="2019-06-26T00:00:00"/>
    <s v="10.1.1.5"/>
    <x v="4"/>
    <x v="0"/>
    <x v="5"/>
    <n v="1"/>
    <n v="5.3832902670112003E-3"/>
  </r>
  <r>
    <n v="100122721"/>
    <d v="1968-06-09T00:00:00"/>
    <s v="Female"/>
    <m/>
    <m/>
    <d v="2019-06-26T00:00:00"/>
    <s v="2.8.15"/>
    <x v="7"/>
    <x v="3"/>
    <x v="5"/>
    <n v="1"/>
    <n v="5.3832902670112003E-3"/>
  </r>
  <r>
    <n v="100122722"/>
    <d v="1978-06-20T00:00:00"/>
    <s v="Female"/>
    <m/>
    <m/>
    <d v="2019-06-25T00:00:00"/>
    <s v="4.7.22"/>
    <x v="0"/>
    <x v="0"/>
    <x v="5"/>
    <n v="1"/>
    <n v="5.3832902670112003E-3"/>
  </r>
  <r>
    <n v="100122722"/>
    <d v="1978-06-20T00:00:00"/>
    <s v="Female"/>
    <m/>
    <m/>
    <d v="2019-06-25T00:00:00"/>
    <s v="4.6.12"/>
    <x v="3"/>
    <x v="0"/>
    <x v="5"/>
    <n v="1"/>
    <n v="5.3832902670112003E-3"/>
  </r>
  <r>
    <n v="100122722"/>
    <d v="1978-06-20T00:00:00"/>
    <s v="Female"/>
    <m/>
    <m/>
    <d v="2019-06-25T00:00:00"/>
    <s v="10.1.1.2"/>
    <x v="31"/>
    <x v="0"/>
    <x v="5"/>
    <n v="1"/>
    <n v="5.3832902670112003E-3"/>
  </r>
  <r>
    <n v="100122723"/>
    <d v="1968-05-31T00:00:00"/>
    <s v="Female"/>
    <m/>
    <m/>
    <d v="2019-05-21T00:00:00"/>
    <s v="5.1.1.20"/>
    <x v="2"/>
    <x v="1"/>
    <x v="5"/>
    <n v="1"/>
    <n v="5.3832902670112003E-3"/>
  </r>
  <r>
    <n v="100122723"/>
    <d v="1968-05-31T00:00:00"/>
    <s v="Female"/>
    <m/>
    <m/>
    <d v="2019-05-21T00:00:00"/>
    <s v="5.1.4.11"/>
    <x v="11"/>
    <x v="1"/>
    <x v="5"/>
    <n v="1"/>
    <n v="5.3832902670112003E-3"/>
  </r>
  <r>
    <n v="100122723"/>
    <d v="1968-05-31T00:00:00"/>
    <s v="Female"/>
    <m/>
    <m/>
    <d v="2019-05-21T00:00:00"/>
    <s v="10.1.1.5"/>
    <x v="4"/>
    <x v="0"/>
    <x v="5"/>
    <n v="1"/>
    <n v="5.3832902670112003E-3"/>
  </r>
  <r>
    <n v="100122723"/>
    <d v="1968-05-31T00:00:00"/>
    <s v="Female"/>
    <m/>
    <m/>
    <d v="2019-05-21T00:00:00"/>
    <s v="4.6.13"/>
    <x v="23"/>
    <x v="0"/>
    <x v="5"/>
    <n v="1"/>
    <n v="5.3832902670112003E-3"/>
  </r>
  <r>
    <n v="100011368"/>
    <d v="1958-09-26T00:00:00"/>
    <s v="Female"/>
    <m/>
    <m/>
    <d v="2019-05-21T00:00:00"/>
    <s v="5.1.1.20"/>
    <x v="2"/>
    <x v="1"/>
    <x v="5"/>
    <n v="1"/>
    <n v="5.3832902670112003E-3"/>
  </r>
  <r>
    <n v="100011368"/>
    <d v="1958-09-26T00:00:00"/>
    <s v="Female"/>
    <m/>
    <m/>
    <d v="2019-05-21T00:00:00"/>
    <s v="4.6.15"/>
    <x v="14"/>
    <x v="0"/>
    <x v="5"/>
    <n v="1"/>
    <n v="5.3832902670112003E-3"/>
  </r>
  <r>
    <n v="100011368"/>
    <d v="1958-09-26T00:00:00"/>
    <s v="Female"/>
    <m/>
    <m/>
    <d v="2019-05-21T00:00:00"/>
    <s v="5.1.4.11"/>
    <x v="11"/>
    <x v="1"/>
    <x v="5"/>
    <n v="1"/>
    <n v="5.3832902670112003E-3"/>
  </r>
  <r>
    <n v="100120723"/>
    <d v="1959-04-15T00:00:00"/>
    <s v="Female"/>
    <m/>
    <m/>
    <d v="2019-05-21T00:00:00"/>
    <s v="4.6.12"/>
    <x v="3"/>
    <x v="0"/>
    <x v="5"/>
    <n v="1"/>
    <n v="5.3832902670112003E-3"/>
  </r>
  <r>
    <n v="100120723"/>
    <d v="1959-04-15T00:00:00"/>
    <s v="Female"/>
    <m/>
    <m/>
    <d v="2019-05-21T00:00:00"/>
    <s v="2.8.15"/>
    <x v="7"/>
    <x v="3"/>
    <x v="5"/>
    <n v="1"/>
    <n v="5.3832902670112003E-3"/>
  </r>
  <r>
    <n v="100122724"/>
    <d v="1986-01-07T00:00:00"/>
    <s v="Female"/>
    <m/>
    <m/>
    <d v="2019-06-25T00:00:00"/>
    <s v="10.1.1.5"/>
    <x v="4"/>
    <x v="0"/>
    <x v="5"/>
    <n v="1"/>
    <n v="5.3832902670112003E-3"/>
  </r>
  <r>
    <n v="100122724"/>
    <d v="1986-01-07T00:00:00"/>
    <s v="Female"/>
    <m/>
    <m/>
    <d v="2019-06-25T00:00:00"/>
    <s v="4.6.15"/>
    <x v="14"/>
    <x v="0"/>
    <x v="5"/>
    <n v="1"/>
    <n v="5.3832902670112003E-3"/>
  </r>
  <r>
    <n v="100122725"/>
    <d v="1945-08-22T00:00:00"/>
    <s v="Female"/>
    <m/>
    <m/>
    <d v="2019-06-25T00:00:00"/>
    <s v="4.6.15"/>
    <x v="14"/>
    <x v="0"/>
    <x v="5"/>
    <n v="1"/>
    <n v="5.3832902670112003E-3"/>
  </r>
  <r>
    <n v="100122725"/>
    <d v="1945-08-22T00:00:00"/>
    <s v="Female"/>
    <m/>
    <m/>
    <d v="2019-06-25T00:00:00"/>
    <s v="2.8.15"/>
    <x v="7"/>
    <x v="3"/>
    <x v="5"/>
    <n v="1"/>
    <n v="5.3832902670112003E-3"/>
  </r>
  <r>
    <n v="100122725"/>
    <d v="1945-08-22T00:00:00"/>
    <s v="Female"/>
    <m/>
    <m/>
    <d v="2019-06-25T00:00:00"/>
    <s v="5.1.1.20"/>
    <x v="2"/>
    <x v="1"/>
    <x v="5"/>
    <n v="1"/>
    <n v="5.3832902670112003E-3"/>
  </r>
  <r>
    <n v="100122725"/>
    <d v="1945-08-22T00:00:00"/>
    <s v="Female"/>
    <m/>
    <m/>
    <d v="2019-06-25T00:00:00"/>
    <s v="10.1.1.5"/>
    <x v="4"/>
    <x v="0"/>
    <x v="5"/>
    <n v="1"/>
    <n v="5.3832902670112003E-3"/>
  </r>
  <r>
    <n v="100122725"/>
    <d v="1945-08-22T00:00:00"/>
    <s v="Female"/>
    <m/>
    <m/>
    <d v="2019-06-25T00:00:00"/>
    <s v="5.1.4.11"/>
    <x v="11"/>
    <x v="1"/>
    <x v="5"/>
    <n v="1"/>
    <n v="5.3832902670112003E-3"/>
  </r>
  <r>
    <n v="100121852"/>
    <d v="1951-10-17T00:00:00"/>
    <s v="Female"/>
    <m/>
    <m/>
    <d v="2019-06-18T00:00:00"/>
    <s v="5.1.1.20"/>
    <x v="2"/>
    <x v="1"/>
    <x v="5"/>
    <n v="1"/>
    <n v="5.3832902670112003E-3"/>
  </r>
  <r>
    <n v="100121852"/>
    <d v="1951-10-17T00:00:00"/>
    <s v="Female"/>
    <m/>
    <m/>
    <d v="2019-06-18T00:00:00"/>
    <s v="2.8.15"/>
    <x v="7"/>
    <x v="3"/>
    <x v="5"/>
    <n v="1"/>
    <n v="5.3832902670112003E-3"/>
  </r>
  <r>
    <n v="100121852"/>
    <d v="1951-10-17T00:00:00"/>
    <s v="Female"/>
    <m/>
    <m/>
    <d v="2019-06-18T00:00:00"/>
    <s v="4.6.15"/>
    <x v="14"/>
    <x v="0"/>
    <x v="5"/>
    <n v="1"/>
    <n v="5.3832902670112003E-3"/>
  </r>
  <r>
    <n v="100121852"/>
    <d v="1951-10-17T00:00:00"/>
    <s v="Female"/>
    <m/>
    <m/>
    <d v="2019-06-18T00:00:00"/>
    <s v="5.1.4.11"/>
    <x v="11"/>
    <x v="1"/>
    <x v="5"/>
    <n v="1"/>
    <n v="5.3832902670112003E-3"/>
  </r>
  <r>
    <n v="100122362"/>
    <d v="1954-06-22T00:00:00"/>
    <s v="Female"/>
    <m/>
    <m/>
    <d v="2019-06-27T00:00:00"/>
    <s v="5.1.4.11"/>
    <x v="11"/>
    <x v="1"/>
    <x v="5"/>
    <n v="1"/>
    <n v="5.3832902670112003E-3"/>
  </r>
  <r>
    <n v="100122362"/>
    <d v="1954-06-22T00:00:00"/>
    <s v="Female"/>
    <m/>
    <m/>
    <d v="2019-06-27T00:00:00"/>
    <s v="5.1.7.13"/>
    <x v="16"/>
    <x v="1"/>
    <x v="5"/>
    <n v="1"/>
    <n v="5.3832902670112003E-3"/>
  </r>
  <r>
    <n v="100122365"/>
    <d v="1945-04-30T00:00:00"/>
    <s v="Male"/>
    <m/>
    <m/>
    <d v="2019-06-27T00:00:00"/>
    <s v="4.6.15"/>
    <x v="14"/>
    <x v="0"/>
    <x v="5"/>
    <n v="1"/>
    <n v="5.3832902670112003E-3"/>
  </r>
  <r>
    <n v="100122365"/>
    <d v="1945-04-30T00:00:00"/>
    <s v="Male"/>
    <m/>
    <m/>
    <d v="2019-06-27T00:00:00"/>
    <s v="10.1.1.5"/>
    <x v="4"/>
    <x v="0"/>
    <x v="5"/>
    <n v="1"/>
    <n v="5.3832902670112003E-3"/>
  </r>
  <r>
    <n v="100122365"/>
    <d v="1945-04-30T00:00:00"/>
    <s v="Male"/>
    <m/>
    <m/>
    <d v="2019-06-27T00:00:00"/>
    <s v="5.1.1.20"/>
    <x v="2"/>
    <x v="1"/>
    <x v="5"/>
    <n v="1"/>
    <n v="5.3832902670112003E-3"/>
  </r>
  <r>
    <n v="100122365"/>
    <d v="1945-04-30T00:00:00"/>
    <s v="Male"/>
    <m/>
    <m/>
    <d v="2019-06-27T00:00:00"/>
    <s v="5.1.4.11"/>
    <x v="11"/>
    <x v="1"/>
    <x v="5"/>
    <n v="1"/>
    <n v="5.3832902670112003E-3"/>
  </r>
  <r>
    <n v="100017279"/>
    <d v="2011-09-03T00:00:00"/>
    <s v="Male"/>
    <m/>
    <m/>
    <d v="2019-06-12T00:00:00"/>
    <s v="4.6.12"/>
    <x v="3"/>
    <x v="0"/>
    <x v="5"/>
    <n v="1"/>
    <n v="5.3832902670112003E-3"/>
  </r>
  <r>
    <n v="100122346"/>
    <d v="1981-08-19T00:00:00"/>
    <s v="Female"/>
    <m/>
    <m/>
    <d v="2019-06-13T00:00:00"/>
    <s v="4.6.12"/>
    <x v="3"/>
    <x v="0"/>
    <x v="5"/>
    <n v="1"/>
    <n v="5.3832902670112003E-3"/>
  </r>
  <r>
    <n v="100122784"/>
    <d v="1954-08-11T00:00:00"/>
    <s v="Female"/>
    <m/>
    <m/>
    <d v="2019-06-26T00:00:00"/>
    <s v="10.1.1.5"/>
    <x v="4"/>
    <x v="0"/>
    <x v="5"/>
    <n v="1"/>
    <n v="5.3832902670112003E-3"/>
  </r>
  <r>
    <n v="100122138"/>
    <d v="1948-02-14T00:00:00"/>
    <s v="Female"/>
    <m/>
    <m/>
    <d v="2019-06-26T00:00:00"/>
    <s v="4.7.23"/>
    <x v="17"/>
    <x v="0"/>
    <x v="5"/>
    <n v="1"/>
    <n v="5.3832902670112003E-3"/>
  </r>
  <r>
    <n v="100122138"/>
    <d v="1948-02-14T00:00:00"/>
    <s v="Female"/>
    <m/>
    <m/>
    <d v="2019-06-26T00:00:00"/>
    <s v="4.6.12"/>
    <x v="3"/>
    <x v="0"/>
    <x v="5"/>
    <n v="1"/>
    <n v="5.3832902670112003E-3"/>
  </r>
  <r>
    <n v="100103502"/>
    <d v="1957-06-16T00:00:00"/>
    <s v="Female"/>
    <m/>
    <m/>
    <d v="2019-06-26T00:00:00"/>
    <s v="10.1.1.5"/>
    <x v="4"/>
    <x v="0"/>
    <x v="5"/>
    <n v="1"/>
    <n v="5.3832902670112003E-3"/>
  </r>
  <r>
    <n v="100103502"/>
    <d v="1957-06-16T00:00:00"/>
    <s v="Female"/>
    <m/>
    <m/>
    <d v="2019-06-26T00:00:00"/>
    <s v="4.7.23"/>
    <x v="17"/>
    <x v="0"/>
    <x v="5"/>
    <n v="1"/>
    <n v="5.3832902670112003E-3"/>
  </r>
  <r>
    <n v="100103502"/>
    <d v="1957-06-16T00:00:00"/>
    <s v="Female"/>
    <m/>
    <m/>
    <d v="2019-06-26T00:00:00"/>
    <s v="4.6.12"/>
    <x v="3"/>
    <x v="0"/>
    <x v="5"/>
    <n v="1"/>
    <n v="5.3832902670112003E-3"/>
  </r>
  <r>
    <n v="100076455"/>
    <d v="1957-06-25T00:00:00"/>
    <s v="Female"/>
    <m/>
    <m/>
    <d v="2019-06-27T00:00:00"/>
    <s v="5.1.7.13"/>
    <x v="16"/>
    <x v="1"/>
    <x v="5"/>
    <n v="1"/>
    <n v="5.3832902670112003E-3"/>
  </r>
  <r>
    <n v="100121112"/>
    <d v="1990-09-23T00:00:00"/>
    <s v="Female"/>
    <m/>
    <m/>
    <d v="2019-06-27T00:00:00"/>
    <s v="5.1.1.20"/>
    <x v="2"/>
    <x v="1"/>
    <x v="5"/>
    <n v="1"/>
    <n v="5.3832902670112003E-3"/>
  </r>
  <r>
    <n v="100036863"/>
    <d v="2000-05-17T00:00:00"/>
    <s v="Female"/>
    <m/>
    <m/>
    <d v="2019-06-24T00:00:00"/>
    <s v="5.1.6.11"/>
    <x v="30"/>
    <x v="0"/>
    <x v="5"/>
    <n v="1"/>
    <n v="5.3832902670112003E-3"/>
  </r>
  <r>
    <n v="100036863"/>
    <d v="2000-05-17T00:00:00"/>
    <s v="Female"/>
    <m/>
    <m/>
    <d v="2019-06-24T00:00:00"/>
    <s v="4.7.22"/>
    <x v="0"/>
    <x v="0"/>
    <x v="5"/>
    <n v="1"/>
    <n v="5.3832902670112003E-3"/>
  </r>
  <r>
    <n v="100122791"/>
    <d v="1951-05-15T00:00:00"/>
    <s v="Female"/>
    <m/>
    <m/>
    <d v="2019-06-27T00:00:00"/>
    <s v="4.6.13"/>
    <x v="23"/>
    <x v="0"/>
    <x v="5"/>
    <n v="1"/>
    <n v="5.3832902670112003E-3"/>
  </r>
  <r>
    <n v="100122477"/>
    <d v="1966-02-20T00:00:00"/>
    <s v="Female"/>
    <m/>
    <m/>
    <d v="2019-06-27T00:00:00"/>
    <s v="15.1.4.11"/>
    <x v="20"/>
    <x v="2"/>
    <x v="5"/>
    <n v="1"/>
    <n v="5.3832902670112003E-3"/>
  </r>
  <r>
    <n v="100122802"/>
    <d v="1935-11-01T00:00:00"/>
    <s v="Female"/>
    <m/>
    <m/>
    <d v="2019-06-27T00:00:00"/>
    <s v="5.1.1.20"/>
    <x v="2"/>
    <x v="0"/>
    <x v="5"/>
    <n v="1"/>
    <n v="5.3832902670112003E-3"/>
  </r>
  <r>
    <n v="100122802"/>
    <d v="1935-11-01T00:00:00"/>
    <s v="Female"/>
    <m/>
    <m/>
    <d v="2019-06-27T00:00:00"/>
    <s v="4.6.13"/>
    <x v="23"/>
    <x v="0"/>
    <x v="5"/>
    <n v="1"/>
    <n v="5.3832902670112003E-3"/>
  </r>
  <r>
    <n v="100122814"/>
    <d v="1960-03-17T00:00:00"/>
    <s v="Female"/>
    <m/>
    <m/>
    <d v="2019-06-28T00:00:00"/>
    <s v="4.7.22"/>
    <x v="0"/>
    <x v="0"/>
    <x v="5"/>
    <n v="1"/>
    <n v="5.3832902670112003E-3"/>
  </r>
  <r>
    <n v="100122814"/>
    <d v="1960-03-17T00:00:00"/>
    <s v="Female"/>
    <m/>
    <m/>
    <d v="2019-06-28T00:00:00"/>
    <s v="4.6.12"/>
    <x v="3"/>
    <x v="0"/>
    <x v="5"/>
    <n v="1"/>
    <n v="5.3832902670112003E-3"/>
  </r>
  <r>
    <n v="100122814"/>
    <d v="1960-03-17T00:00:00"/>
    <s v="Female"/>
    <m/>
    <m/>
    <d v="2019-06-28T00:00:00"/>
    <s v="4.7.22"/>
    <x v="0"/>
    <x v="0"/>
    <x v="5"/>
    <n v="1"/>
    <n v="5.3832902670112003E-3"/>
  </r>
  <r>
    <n v="100122809"/>
    <d v="1982-05-20T00:00:00"/>
    <s v="Male"/>
    <m/>
    <m/>
    <d v="2019-06-28T00:00:00"/>
    <s v="5.1.2.13"/>
    <x v="21"/>
    <x v="1"/>
    <x v="5"/>
    <n v="1"/>
    <n v="5.3832902670112003E-3"/>
  </r>
  <r>
    <n v="100122846"/>
    <d v="1964-08-11T00:00:00"/>
    <s v="Male"/>
    <m/>
    <m/>
    <d v="2019-06-28T00:00:00"/>
    <s v="5.1.2.13"/>
    <x v="21"/>
    <x v="1"/>
    <x v="5"/>
    <n v="1"/>
    <n v="5.3832902670112003E-3"/>
  </r>
  <r>
    <n v="100122845"/>
    <d v="1935-02-03T00:00:00"/>
    <s v="Male"/>
    <m/>
    <m/>
    <d v="2019-06-28T00:00:00"/>
    <s v="5.1.2.13"/>
    <x v="21"/>
    <x v="1"/>
    <x v="5"/>
    <n v="1"/>
    <n v="5.3832902670112003E-3"/>
  </r>
  <r>
    <n v="100099227"/>
    <d v="1960-12-09T00:00:00"/>
    <s v="Female"/>
    <m/>
    <m/>
    <d v="2019-06-28T00:00:00"/>
    <s v="5.1.2.13"/>
    <x v="21"/>
    <x v="1"/>
    <x v="5"/>
    <n v="1"/>
    <n v="5.3832902670112003E-3"/>
  </r>
  <r>
    <n v="100122703"/>
    <d v="1969-01-15T00:00:00"/>
    <s v="Female"/>
    <m/>
    <m/>
    <d v="2019-06-26T00:00:00"/>
    <s v="4.6.12"/>
    <x v="3"/>
    <x v="0"/>
    <x v="5"/>
    <n v="1"/>
    <n v="5.3832902670112003E-3"/>
  </r>
  <r>
    <n v="100122702"/>
    <d v="1952-01-10T00:00:00"/>
    <s v="Female"/>
    <m/>
    <m/>
    <d v="2019-06-27T00:00:00"/>
    <s v="4.6.12"/>
    <x v="3"/>
    <x v="0"/>
    <x v="5"/>
    <n v="1"/>
    <n v="5.3832902670112003E-3"/>
  </r>
  <r>
    <n v="100122380"/>
    <d v="1978-03-25T00:00:00"/>
    <s v="Female"/>
    <m/>
    <m/>
    <d v="2019-06-26T00:00:00"/>
    <s v="5.1.4.11"/>
    <x v="11"/>
    <x v="1"/>
    <x v="5"/>
    <n v="1"/>
    <n v="5.3832902670112003E-3"/>
  </r>
  <r>
    <n v="100122380"/>
    <d v="1978-03-25T00:00:00"/>
    <s v="Female"/>
    <m/>
    <m/>
    <d v="2019-06-26T00:00:00"/>
    <s v="15.1.4.14"/>
    <x v="40"/>
    <x v="0"/>
    <x v="5"/>
    <n v="1"/>
    <n v="5.3832902670112003E-3"/>
  </r>
  <r>
    <n v="100122380"/>
    <d v="1978-03-25T00:00:00"/>
    <s v="Female"/>
    <m/>
    <m/>
    <d v="2019-06-26T00:00:00"/>
    <s v="5.1.1.20"/>
    <x v="2"/>
    <x v="1"/>
    <x v="5"/>
    <n v="1"/>
    <n v="5.3832902670112003E-3"/>
  </r>
  <r>
    <n v="100122380"/>
    <d v="1978-03-25T00:00:00"/>
    <s v="Female"/>
    <m/>
    <m/>
    <d v="2019-06-26T00:00:00"/>
    <s v="4.6.13"/>
    <x v="23"/>
    <x v="2"/>
    <x v="5"/>
    <n v="1"/>
    <n v="5.3832902670112003E-3"/>
  </r>
  <r>
    <n v="100122380"/>
    <d v="1978-03-25T00:00:00"/>
    <s v="Female"/>
    <m/>
    <m/>
    <d v="2019-06-26T00:00:00"/>
    <s v="10.1.1.5"/>
    <x v="4"/>
    <x v="0"/>
    <x v="5"/>
    <n v="1"/>
    <n v="5.3832902670112003E-3"/>
  </r>
  <r>
    <n v="100107533"/>
    <d v="1952-05-10T00:00:00"/>
    <s v="Female"/>
    <m/>
    <m/>
    <d v="2019-06-26T00:00:00"/>
    <s v="5.1.1.20"/>
    <x v="2"/>
    <x v="1"/>
    <x v="5"/>
    <n v="1"/>
    <n v="5.3832902670112003E-3"/>
  </r>
  <r>
    <n v="100107533"/>
    <d v="1952-05-10T00:00:00"/>
    <s v="Female"/>
    <m/>
    <m/>
    <d v="2019-06-26T00:00:00"/>
    <s v="5.1.4.11"/>
    <x v="11"/>
    <x v="1"/>
    <x v="5"/>
    <n v="1"/>
    <n v="5.3832902670112003E-3"/>
  </r>
  <r>
    <n v="100107533"/>
    <d v="1952-05-10T00:00:00"/>
    <s v="Female"/>
    <m/>
    <m/>
    <d v="2019-06-26T00:00:00"/>
    <s v="4.6.15"/>
    <x v="14"/>
    <x v="2"/>
    <x v="5"/>
    <n v="1"/>
    <n v="5.3832902670112003E-3"/>
  </r>
  <r>
    <n v="100107533"/>
    <d v="1952-05-10T00:00:00"/>
    <s v="Female"/>
    <m/>
    <m/>
    <d v="2019-06-26T00:00:00"/>
    <s v="10.1.1.5"/>
    <x v="4"/>
    <x v="2"/>
    <x v="5"/>
    <n v="1"/>
    <n v="5.3832902670112003E-3"/>
  </r>
  <r>
    <n v="100065985"/>
    <d v="1953-07-29T00:00:00"/>
    <s v="Male"/>
    <m/>
    <m/>
    <d v="2019-06-29T00:00:00"/>
    <s v="2.8.15"/>
    <x v="7"/>
    <x v="2"/>
    <x v="5"/>
    <n v="1"/>
    <n v="5.3832902670112003E-3"/>
  </r>
  <r>
    <n v="100065985"/>
    <d v="1953-07-29T00:00:00"/>
    <s v="Male"/>
    <m/>
    <m/>
    <d v="2019-06-29T00:00:00"/>
    <s v="5.1.1.20"/>
    <x v="2"/>
    <x v="0"/>
    <x v="5"/>
    <n v="1"/>
    <n v="5.3832902670112003E-3"/>
  </r>
  <r>
    <n v="100114099"/>
    <d v="1945-12-29T00:00:00"/>
    <s v="Female"/>
    <m/>
    <m/>
    <d v="2019-04-10T00:00:00"/>
    <s v="5.1.1.20"/>
    <x v="2"/>
    <x v="0"/>
    <x v="5"/>
    <n v="1"/>
    <n v="5.3832902670112003E-3"/>
  </r>
  <r>
    <n v="100122877"/>
    <d v="1943-05-27T00:00:00"/>
    <s v="Female"/>
    <m/>
    <m/>
    <d v="2019-03-01T00:00:00"/>
    <s v="5.1.2.13"/>
    <x v="21"/>
    <x v="1"/>
    <x v="5"/>
    <n v="1"/>
    <n v="5.3832902670112003E-3"/>
  </r>
  <r>
    <n v="100122877"/>
    <d v="1943-05-27T00:00:00"/>
    <s v="Female"/>
    <m/>
    <m/>
    <d v="2019-03-01T00:00:00"/>
    <s v="10.1.1.5"/>
    <x v="4"/>
    <x v="0"/>
    <x v="5"/>
    <n v="1"/>
    <n v="5.3832902670112003E-3"/>
  </r>
  <r>
    <n v="100122877"/>
    <d v="1943-05-27T00:00:00"/>
    <s v="Female"/>
    <m/>
    <m/>
    <d v="2019-03-01T00:00:00"/>
    <s v="4.6.15"/>
    <x v="14"/>
    <x v="0"/>
    <x v="5"/>
    <n v="1"/>
    <n v="5.3832902670112003E-3"/>
  </r>
  <r>
    <n v="100111247"/>
    <d v="1950-08-02T00:00:00"/>
    <s v="Female"/>
    <m/>
    <m/>
    <d v="2019-07-01T00:00:00"/>
    <s v="5.1.2.13"/>
    <x v="21"/>
    <x v="1"/>
    <x v="5"/>
    <n v="1"/>
    <n v="5.3832902670112003E-3"/>
  </r>
  <r>
    <n v="100111247"/>
    <d v="1950-08-02T00:00:00"/>
    <s v="Female"/>
    <m/>
    <m/>
    <d v="2019-07-01T00:00:00"/>
    <s v="4.6.15"/>
    <x v="14"/>
    <x v="0"/>
    <x v="5"/>
    <n v="1"/>
    <n v="5.3832902670112003E-3"/>
  </r>
  <r>
    <n v="100120822"/>
    <d v="1967-09-12T00:00:00"/>
    <s v="Female"/>
    <m/>
    <m/>
    <d v="2019-03-12T00:00:00"/>
    <s v="4.6.15"/>
    <x v="14"/>
    <x v="0"/>
    <x v="5"/>
    <n v="1"/>
    <n v="5.3832902670112003E-3"/>
  </r>
  <r>
    <n v="100120822"/>
    <d v="1967-09-12T00:00:00"/>
    <s v="Female"/>
    <m/>
    <m/>
    <d v="2019-03-12T00:00:00"/>
    <s v="5.1.2.13"/>
    <x v="21"/>
    <x v="1"/>
    <x v="5"/>
    <n v="1"/>
    <n v="5.3832902670112003E-3"/>
  </r>
  <r>
    <n v="100120822"/>
    <d v="1967-09-12T00:00:00"/>
    <s v="Female"/>
    <m/>
    <m/>
    <d v="2019-03-12T00:00:00"/>
    <s v="10.1.1.5"/>
    <x v="4"/>
    <x v="0"/>
    <x v="5"/>
    <n v="1"/>
    <n v="5.3832902670112003E-3"/>
  </r>
  <r>
    <n v="100118812"/>
    <d v="1955-07-15T00:00:00"/>
    <s v="Female"/>
    <m/>
    <m/>
    <d v="2019-07-01T00:00:00"/>
    <s v="4.6.15"/>
    <x v="14"/>
    <x v="0"/>
    <x v="5"/>
    <n v="1"/>
    <n v="5.3832902670112003E-3"/>
  </r>
  <r>
    <n v="100118812"/>
    <d v="1955-07-15T00:00:00"/>
    <s v="Female"/>
    <m/>
    <m/>
    <d v="2019-07-01T00:00:00"/>
    <s v="5.1.2.13"/>
    <x v="21"/>
    <x v="1"/>
    <x v="5"/>
    <n v="1"/>
    <n v="5.3832902670112003E-3"/>
  </r>
  <r>
    <n v="100122282"/>
    <d v="1941-05-07T00:00:00"/>
    <s v="Female"/>
    <m/>
    <m/>
    <d v="2019-04-12T00:00:00"/>
    <s v="4.6.15"/>
    <x v="14"/>
    <x v="0"/>
    <x v="5"/>
    <n v="1"/>
    <n v="5.3832902670112003E-3"/>
  </r>
  <r>
    <n v="100122282"/>
    <d v="1941-05-07T00:00:00"/>
    <s v="Female"/>
    <m/>
    <m/>
    <d v="2019-04-12T00:00:00"/>
    <s v="5.1.2.13"/>
    <x v="21"/>
    <x v="1"/>
    <x v="5"/>
    <n v="1"/>
    <n v="5.3832902670112003E-3"/>
  </r>
  <r>
    <n v="100122282"/>
    <d v="1941-05-07T00:00:00"/>
    <s v="Female"/>
    <m/>
    <m/>
    <d v="2019-04-12T00:00:00"/>
    <s v="10.1.1.5"/>
    <x v="4"/>
    <x v="0"/>
    <x v="5"/>
    <n v="1"/>
    <n v="5.3832902670112003E-3"/>
  </r>
  <r>
    <n v="100111311"/>
    <d v="1946-07-10T00:00:00"/>
    <s v="Female"/>
    <m/>
    <m/>
    <d v="2019-04-10T00:00:00"/>
    <s v="5.1.1.20"/>
    <x v="2"/>
    <x v="0"/>
    <x v="5"/>
    <n v="1"/>
    <n v="5.3832902670112003E-3"/>
  </r>
  <r>
    <n v="100120834"/>
    <d v="1961-06-11T00:00:00"/>
    <s v="Female"/>
    <m/>
    <m/>
    <d v="2019-07-01T00:00:00"/>
    <s v="5.1.1.33"/>
    <x v="29"/>
    <x v="1"/>
    <x v="5"/>
    <n v="1"/>
    <n v="5.3832902670112003E-3"/>
  </r>
  <r>
    <n v="100122887"/>
    <d v="1945-08-10T00:00:00"/>
    <s v="Female"/>
    <m/>
    <m/>
    <d v="2019-03-26T00:00:00"/>
    <s v="4.6.12"/>
    <x v="3"/>
    <x v="0"/>
    <x v="5"/>
    <n v="1"/>
    <n v="5.3832902670112003E-3"/>
  </r>
  <r>
    <n v="100122887"/>
    <d v="1945-08-10T00:00:00"/>
    <s v="Female"/>
    <m/>
    <m/>
    <d v="2019-03-26T00:00:00"/>
    <s v="10.1.1.5"/>
    <x v="4"/>
    <x v="0"/>
    <x v="5"/>
    <n v="1"/>
    <n v="5.3832902670112003E-3"/>
  </r>
  <r>
    <n v="100114052"/>
    <d v="1954-08-19T00:00:00"/>
    <s v="Female"/>
    <m/>
    <m/>
    <d v="2019-07-01T00:00:00"/>
    <s v="5.1.2.13"/>
    <x v="21"/>
    <x v="1"/>
    <x v="5"/>
    <n v="1"/>
    <n v="5.3832902670112003E-3"/>
  </r>
  <r>
    <n v="100122893"/>
    <d v="1943-02-02T00:00:00"/>
    <s v="Male"/>
    <m/>
    <m/>
    <d v="2019-04-26T00:00:00"/>
    <s v="5.1.2.13"/>
    <x v="21"/>
    <x v="1"/>
    <x v="5"/>
    <n v="1"/>
    <n v="5.3832902670112003E-3"/>
  </r>
  <r>
    <n v="100122893"/>
    <d v="1943-02-02T00:00:00"/>
    <s v="Male"/>
    <m/>
    <m/>
    <d v="2019-04-26T00:00:00"/>
    <s v="4.6.15"/>
    <x v="14"/>
    <x v="0"/>
    <x v="5"/>
    <n v="1"/>
    <n v="5.3832902670112003E-3"/>
  </r>
  <r>
    <n v="100122897"/>
    <d v="1957-07-11T00:00:00"/>
    <s v="Female"/>
    <m/>
    <m/>
    <d v="2019-04-26T00:00:00"/>
    <s v="5.1.2.13"/>
    <x v="21"/>
    <x v="1"/>
    <x v="5"/>
    <n v="1"/>
    <n v="5.3832902670112003E-3"/>
  </r>
  <r>
    <n v="100122897"/>
    <d v="1957-07-11T00:00:00"/>
    <s v="Female"/>
    <m/>
    <m/>
    <d v="2019-04-26T00:00:00"/>
    <s v="10.1.1.5"/>
    <x v="4"/>
    <x v="0"/>
    <x v="5"/>
    <n v="1"/>
    <n v="5.3832902670112003E-3"/>
  </r>
  <r>
    <n v="100122897"/>
    <d v="1957-07-11T00:00:00"/>
    <s v="Female"/>
    <m/>
    <m/>
    <d v="2019-04-26T00:00:00"/>
    <s v="4.6.15"/>
    <x v="14"/>
    <x v="0"/>
    <x v="5"/>
    <n v="1"/>
    <n v="5.3832902670112003E-3"/>
  </r>
  <r>
    <n v="100103630"/>
    <d v="1974-04-04T00:00:00"/>
    <s v="Female"/>
    <m/>
    <m/>
    <d v="2019-04-26T00:00:00"/>
    <s v="4.6.15"/>
    <x v="14"/>
    <x v="0"/>
    <x v="5"/>
    <n v="1"/>
    <n v="5.3832902670112003E-3"/>
  </r>
  <r>
    <n v="100103630"/>
    <d v="1974-04-04T00:00:00"/>
    <s v="Female"/>
    <m/>
    <m/>
    <d v="2019-04-26T00:00:00"/>
    <s v="10.1.1.5"/>
    <x v="4"/>
    <x v="0"/>
    <x v="5"/>
    <n v="1"/>
    <n v="5.3832902670112003E-3"/>
  </r>
  <r>
    <n v="100122371"/>
    <d v="1956-09-03T00:00:00"/>
    <s v="Female"/>
    <m/>
    <m/>
    <d v="2019-07-01T00:00:00"/>
    <s v="5.1.1.33"/>
    <x v="29"/>
    <x v="1"/>
    <x v="5"/>
    <n v="1"/>
    <n v="5.3832902670112003E-3"/>
  </r>
  <r>
    <n v="100122899"/>
    <d v="1954-05-03T00:00:00"/>
    <s v="Male"/>
    <m/>
    <m/>
    <d v="2019-05-10T00:00:00"/>
    <s v="4.6.15"/>
    <x v="14"/>
    <x v="0"/>
    <x v="5"/>
    <n v="1"/>
    <n v="5.3832902670112003E-3"/>
  </r>
  <r>
    <n v="100120466"/>
    <d v="1946-08-01T00:00:00"/>
    <s v="Male"/>
    <m/>
    <m/>
    <d v="2019-06-28T00:00:00"/>
    <s v="5.1.1.20"/>
    <x v="2"/>
    <x v="1"/>
    <x v="5"/>
    <n v="1"/>
    <n v="5.3832902670112003E-3"/>
  </r>
  <r>
    <n v="100120466"/>
    <d v="1946-08-01T00:00:00"/>
    <s v="Male"/>
    <m/>
    <m/>
    <d v="2019-06-28T00:00:00"/>
    <s v="5.1.4.11"/>
    <x v="11"/>
    <x v="4"/>
    <x v="5"/>
    <n v="1"/>
    <n v="5.3832902670112003E-3"/>
  </r>
  <r>
    <n v="100120466"/>
    <d v="1946-08-01T00:00:00"/>
    <s v="Male"/>
    <m/>
    <m/>
    <d v="2019-06-28T00:00:00"/>
    <s v="5.1.7.12"/>
    <x v="10"/>
    <x v="4"/>
    <x v="5"/>
    <n v="1"/>
    <n v="5.3832902670112003E-3"/>
  </r>
  <r>
    <n v="100122269"/>
    <d v="1940-05-30T00:00:00"/>
    <s v="Male"/>
    <m/>
    <m/>
    <d v="2019-07-02T00:00:00"/>
    <s v="5.1.1.20"/>
    <x v="2"/>
    <x v="1"/>
    <x v="5"/>
    <n v="1"/>
    <n v="5.3832902670112003E-3"/>
  </r>
  <r>
    <n v="100119604"/>
    <d v="1938-04-03T00:00:00"/>
    <s v="Female"/>
    <m/>
    <m/>
    <d v="2019-07-02T00:00:00"/>
    <s v="5.1.7.12"/>
    <x v="10"/>
    <x v="8"/>
    <x v="5"/>
    <n v="1"/>
    <n v="5.3832902670112003E-3"/>
  </r>
  <r>
    <n v="100119604"/>
    <d v="1938-04-03T00:00:00"/>
    <s v="Female"/>
    <m/>
    <m/>
    <d v="2019-07-02T00:00:00"/>
    <s v="5.1.4.11"/>
    <x v="11"/>
    <x v="8"/>
    <x v="5"/>
    <n v="1"/>
    <n v="5.3832902670112003E-3"/>
  </r>
  <r>
    <n v="100122105"/>
    <d v="1980-01-17T00:00:00"/>
    <s v="Female"/>
    <m/>
    <m/>
    <d v="2019-07-02T00:00:00"/>
    <s v="5.1.1.20"/>
    <x v="2"/>
    <x v="1"/>
    <x v="5"/>
    <n v="1"/>
    <n v="5.3832902670112003E-3"/>
  </r>
  <r>
    <n v="100107976"/>
    <d v="1973-09-17T00:00:00"/>
    <s v="Female"/>
    <m/>
    <m/>
    <d v="2019-07-02T00:00:00"/>
    <s v="5.1.1.20"/>
    <x v="2"/>
    <x v="1"/>
    <x v="5"/>
    <n v="1"/>
    <n v="5.3832902670112003E-3"/>
  </r>
  <r>
    <n v="100112958"/>
    <d v="1985-09-06T00:00:00"/>
    <s v="Female"/>
    <m/>
    <m/>
    <d v="2019-07-02T00:00:00"/>
    <s v="5.1.1.20"/>
    <x v="2"/>
    <x v="1"/>
    <x v="5"/>
    <n v="1"/>
    <n v="5.3832902670112003E-3"/>
  </r>
  <r>
    <n v="100103416"/>
    <d v="1949-08-11T00:00:00"/>
    <s v="Male"/>
    <m/>
    <m/>
    <d v="2019-07-03T00:00:00"/>
    <s v="4.6.15"/>
    <x v="14"/>
    <x v="0"/>
    <x v="5"/>
    <n v="1"/>
    <n v="5.3832902670112003E-3"/>
  </r>
  <r>
    <n v="100103416"/>
    <d v="1949-08-11T00:00:00"/>
    <s v="Male"/>
    <m/>
    <m/>
    <d v="2019-07-03T00:00:00"/>
    <s v="5.1.4.11"/>
    <x v="11"/>
    <x v="1"/>
    <x v="5"/>
    <n v="1"/>
    <n v="5.3832902670112003E-3"/>
  </r>
  <r>
    <n v="100103416"/>
    <d v="1949-08-11T00:00:00"/>
    <s v="Male"/>
    <m/>
    <m/>
    <d v="2019-07-03T00:00:00"/>
    <s v="5.1.1.20"/>
    <x v="2"/>
    <x v="1"/>
    <x v="5"/>
    <n v="1"/>
    <n v="5.3832902670112003E-3"/>
  </r>
  <r>
    <n v="100122995"/>
    <d v="1963-09-09T00:00:00"/>
    <s v="Female"/>
    <m/>
    <m/>
    <d v="2019-07-03T00:00:00"/>
    <s v="5.1.4.11"/>
    <x v="11"/>
    <x v="1"/>
    <x v="5"/>
    <n v="1"/>
    <n v="5.3832902670112003E-3"/>
  </r>
  <r>
    <n v="100122995"/>
    <d v="1963-09-09T00:00:00"/>
    <s v="Female"/>
    <m/>
    <m/>
    <d v="2019-07-03T00:00:00"/>
    <s v="5.1.1.20"/>
    <x v="2"/>
    <x v="1"/>
    <x v="5"/>
    <n v="1"/>
    <n v="5.3832902670112003E-3"/>
  </r>
  <r>
    <n v="100122995"/>
    <d v="1963-09-09T00:00:00"/>
    <s v="Female"/>
    <m/>
    <m/>
    <d v="2019-07-03T00:00:00"/>
    <s v="4.7.1"/>
    <x v="19"/>
    <x v="0"/>
    <x v="5"/>
    <n v="1"/>
    <n v="5.3832902670112003E-3"/>
  </r>
  <r>
    <n v="100122995"/>
    <d v="1963-09-09T00:00:00"/>
    <s v="Female"/>
    <m/>
    <m/>
    <d v="2019-07-03T00:00:00"/>
    <s v="10.1.1.5"/>
    <x v="4"/>
    <x v="2"/>
    <x v="5"/>
    <n v="1"/>
    <n v="5.3832902670112003E-3"/>
  </r>
  <r>
    <n v="100052800"/>
    <d v="1956-06-11T00:00:00"/>
    <s v="Female"/>
    <m/>
    <m/>
    <d v="2019-07-03T00:00:00"/>
    <s v="5.1.1.20"/>
    <x v="2"/>
    <x v="2"/>
    <x v="5"/>
    <n v="1"/>
    <n v="5.3832902670112003E-3"/>
  </r>
  <r>
    <n v="100052800"/>
    <d v="1956-06-11T00:00:00"/>
    <s v="Female"/>
    <m/>
    <m/>
    <d v="2019-07-03T00:00:00"/>
    <s v="5.1.4.11"/>
    <x v="11"/>
    <x v="1"/>
    <x v="5"/>
    <n v="1"/>
    <n v="5.3832902670112003E-3"/>
  </r>
  <r>
    <n v="100052800"/>
    <d v="1956-06-11T00:00:00"/>
    <s v="Female"/>
    <m/>
    <m/>
    <d v="2019-07-03T00:00:00"/>
    <s v="4.6.13"/>
    <x v="23"/>
    <x v="0"/>
    <x v="5"/>
    <n v="1"/>
    <n v="5.3832902670112003E-3"/>
  </r>
  <r>
    <n v="100052800"/>
    <d v="1956-06-11T00:00:00"/>
    <s v="Female"/>
    <m/>
    <m/>
    <d v="2019-07-03T00:00:00"/>
    <s v="2.8.15"/>
    <x v="7"/>
    <x v="3"/>
    <x v="5"/>
    <n v="1"/>
    <n v="5.3832902670112003E-3"/>
  </r>
  <r>
    <n v="100123012"/>
    <d v="1962-04-06T00:00:00"/>
    <s v="Female"/>
    <m/>
    <m/>
    <d v="2019-07-01T00:00:00"/>
    <s v="2.8.11"/>
    <x v="18"/>
    <x v="3"/>
    <x v="5"/>
    <n v="1"/>
    <n v="5.3832902670112003E-3"/>
  </r>
  <r>
    <n v="100123012"/>
    <d v="1962-04-06T00:00:00"/>
    <s v="Female"/>
    <m/>
    <m/>
    <d v="2019-07-01T00:00:00"/>
    <s v="5.1.1.20"/>
    <x v="2"/>
    <x v="0"/>
    <x v="5"/>
    <n v="1"/>
    <n v="5.3832902670112003E-3"/>
  </r>
  <r>
    <n v="100123012"/>
    <d v="1962-04-06T00:00:00"/>
    <s v="Female"/>
    <m/>
    <m/>
    <d v="2019-07-01T00:00:00"/>
    <s v="5.1.1.20"/>
    <x v="2"/>
    <x v="0"/>
    <x v="5"/>
    <n v="1"/>
    <n v="5.3832902670112003E-3"/>
  </r>
  <r>
    <n v="100123012"/>
    <d v="1962-04-06T00:00:00"/>
    <s v="Female"/>
    <m/>
    <m/>
    <d v="2019-07-01T00:00:00"/>
    <s v="4.7.22"/>
    <x v="0"/>
    <x v="0"/>
    <x v="5"/>
    <n v="1"/>
    <n v="5.3832902670112003E-3"/>
  </r>
  <r>
    <n v="100123012"/>
    <d v="1962-04-06T00:00:00"/>
    <s v="Female"/>
    <m/>
    <m/>
    <d v="2019-07-01T00:00:00"/>
    <s v="4.6.12"/>
    <x v="3"/>
    <x v="0"/>
    <x v="5"/>
    <n v="1"/>
    <n v="5.3832902670112003E-3"/>
  </r>
  <r>
    <n v="100123012"/>
    <d v="1962-04-06T00:00:00"/>
    <s v="Female"/>
    <m/>
    <m/>
    <d v="2019-07-01T00:00:00"/>
    <s v="10.1.1.2"/>
    <x v="31"/>
    <x v="0"/>
    <x v="5"/>
    <n v="1"/>
    <n v="5.3832902670112003E-3"/>
  </r>
  <r>
    <n v="100123013"/>
    <d v="1962-08-31T00:00:00"/>
    <s v="Male"/>
    <m/>
    <m/>
    <d v="2019-07-01T00:00:00"/>
    <s v="10.1.1.2"/>
    <x v="31"/>
    <x v="0"/>
    <x v="5"/>
    <n v="1"/>
    <n v="5.3832902670112003E-3"/>
  </r>
  <r>
    <n v="100123013"/>
    <d v="1962-08-31T00:00:00"/>
    <s v="Male"/>
    <m/>
    <m/>
    <d v="2019-07-01T00:00:00"/>
    <s v="4.6.12"/>
    <x v="3"/>
    <x v="0"/>
    <x v="5"/>
    <n v="1"/>
    <n v="5.3832902670112003E-3"/>
  </r>
  <r>
    <n v="100123013"/>
    <d v="1962-08-31T00:00:00"/>
    <s v="Male"/>
    <m/>
    <m/>
    <d v="2019-07-01T00:00:00"/>
    <s v="4.7.22"/>
    <x v="0"/>
    <x v="0"/>
    <x v="5"/>
    <n v="1"/>
    <n v="5.3832902670112003E-3"/>
  </r>
  <r>
    <n v="100114874"/>
    <d v="1962-08-31T00:00:00"/>
    <s v="Female"/>
    <m/>
    <m/>
    <d v="2019-07-03T00:00:00"/>
    <s v="5.1.1.20"/>
    <x v="2"/>
    <x v="0"/>
    <x v="5"/>
    <n v="1"/>
    <n v="5.3832902670112003E-3"/>
  </r>
  <r>
    <n v="100114874"/>
    <d v="1962-08-31T00:00:00"/>
    <s v="Female"/>
    <m/>
    <m/>
    <d v="2019-07-03T00:00:00"/>
    <s v="4.7.22"/>
    <x v="0"/>
    <x v="0"/>
    <x v="5"/>
    <n v="1"/>
    <n v="5.3832902670112003E-3"/>
  </r>
  <r>
    <n v="100058382"/>
    <d v="1951-08-22T00:00:00"/>
    <s v="Female"/>
    <m/>
    <m/>
    <d v="2019-06-14T00:00:00"/>
    <s v="5.1.2.13"/>
    <x v="21"/>
    <x v="1"/>
    <x v="5"/>
    <n v="1"/>
    <n v="5.3832902670112003E-3"/>
  </r>
  <r>
    <n v="100058382"/>
    <d v="1951-08-22T00:00:00"/>
    <s v="Female"/>
    <m/>
    <m/>
    <d v="2019-06-14T00:00:00"/>
    <s v="4.6.12"/>
    <x v="3"/>
    <x v="0"/>
    <x v="5"/>
    <n v="1"/>
    <n v="5.3832902670112003E-3"/>
  </r>
  <r>
    <n v="100058382"/>
    <d v="1951-08-22T00:00:00"/>
    <s v="Female"/>
    <m/>
    <m/>
    <d v="2019-06-14T00:00:00"/>
    <s v="4.7.23"/>
    <x v="17"/>
    <x v="1"/>
    <x v="5"/>
    <n v="1"/>
    <n v="5.3832902670112003E-3"/>
  </r>
  <r>
    <n v="100058382"/>
    <d v="1951-08-22T00:00:00"/>
    <s v="Female"/>
    <m/>
    <m/>
    <d v="2019-06-14T00:00:00"/>
    <s v="10.1.1.5"/>
    <x v="4"/>
    <x v="0"/>
    <x v="5"/>
    <n v="1"/>
    <n v="5.3832902670112003E-3"/>
  </r>
  <r>
    <n v="100114643"/>
    <d v="1938-12-30T00:00:00"/>
    <s v="Female"/>
    <m/>
    <m/>
    <d v="2019-07-03T00:00:00"/>
    <s v="5.1.1.20"/>
    <x v="2"/>
    <x v="1"/>
    <x v="5"/>
    <n v="1"/>
    <n v="5.3832902670112003E-3"/>
  </r>
  <r>
    <n v="100122106"/>
    <d v="1963-05-06T00:00:00"/>
    <s v="Female"/>
    <m/>
    <m/>
    <d v="2019-07-03T00:00:00"/>
    <s v="5.1.1.20"/>
    <x v="2"/>
    <x v="1"/>
    <x v="5"/>
    <n v="1"/>
    <n v="5.3832902670112003E-3"/>
  </r>
  <r>
    <n v="100114643"/>
    <d v="1938-12-30T00:00:00"/>
    <s v="Female"/>
    <m/>
    <m/>
    <d v="2019-07-03T00:00:00"/>
    <s v="2.8.12"/>
    <x v="5"/>
    <x v="3"/>
    <x v="5"/>
    <n v="1"/>
    <n v="5.3832902670112003E-3"/>
  </r>
  <r>
    <n v="100111936"/>
    <d v="1986-06-03T00:00:00"/>
    <s v="Female"/>
    <m/>
    <m/>
    <d v="2019-07-03T00:00:00"/>
    <s v="2.8.12"/>
    <x v="5"/>
    <x v="3"/>
    <x v="5"/>
    <n v="1"/>
    <n v="5.3832902670112003E-3"/>
  </r>
  <r>
    <n v="100123051"/>
    <d v="1966-07-12T00:00:00"/>
    <s v="Female"/>
    <m/>
    <m/>
    <d v="2019-07-04T00:00:00"/>
    <s v="4.6.13"/>
    <x v="23"/>
    <x v="0"/>
    <x v="5"/>
    <n v="1"/>
    <n v="5.3832902670112003E-3"/>
  </r>
  <r>
    <n v="100123051"/>
    <d v="1966-07-12T00:00:00"/>
    <s v="Female"/>
    <m/>
    <m/>
    <d v="2019-07-04T00:00:00"/>
    <s v="5.1.1.20"/>
    <x v="2"/>
    <x v="1"/>
    <x v="5"/>
    <n v="1"/>
    <n v="5.3832902670112003E-3"/>
  </r>
  <r>
    <n v="100123051"/>
    <d v="1966-07-12T00:00:00"/>
    <s v="Female"/>
    <m/>
    <m/>
    <d v="2019-07-04T00:00:00"/>
    <s v="10.1.1.5"/>
    <x v="4"/>
    <x v="0"/>
    <x v="5"/>
    <n v="1"/>
    <n v="5.3832902670112003E-3"/>
  </r>
  <r>
    <n v="100123051"/>
    <d v="1966-07-12T00:00:00"/>
    <s v="Female"/>
    <m/>
    <m/>
    <d v="2019-07-04T00:00:00"/>
    <s v="2.8.15"/>
    <x v="7"/>
    <x v="3"/>
    <x v="5"/>
    <n v="1"/>
    <n v="5.3832902670112003E-3"/>
  </r>
  <r>
    <n v="100123051"/>
    <d v="1966-07-12T00:00:00"/>
    <s v="Female"/>
    <m/>
    <m/>
    <d v="2019-07-04T00:00:00"/>
    <s v="5.1.4.11"/>
    <x v="11"/>
    <x v="1"/>
    <x v="5"/>
    <n v="1"/>
    <n v="5.3832902670112003E-3"/>
  </r>
  <r>
    <n v="100070898"/>
    <d v="1930-06-21T00:00:00"/>
    <s v="Female"/>
    <m/>
    <m/>
    <d v="2019-07-04T00:00:00"/>
    <s v="5.1.7.13"/>
    <x v="16"/>
    <x v="1"/>
    <x v="5"/>
    <n v="1"/>
    <n v="5.3832902670112003E-3"/>
  </r>
  <r>
    <n v="100070898"/>
    <d v="1930-06-21T00:00:00"/>
    <s v="Female"/>
    <m/>
    <m/>
    <d v="2019-07-04T00:00:00"/>
    <s v="5.1.4.11"/>
    <x v="11"/>
    <x v="1"/>
    <x v="5"/>
    <n v="1"/>
    <n v="5.3832902670112003E-3"/>
  </r>
  <r>
    <n v="100122344"/>
    <d v="1967-04-05T00:00:00"/>
    <s v="Female"/>
    <m/>
    <m/>
    <d v="2019-07-04T00:00:00"/>
    <s v="5.1.1.20"/>
    <x v="2"/>
    <x v="1"/>
    <x v="5"/>
    <n v="1"/>
    <n v="5.3832902670112003E-3"/>
  </r>
  <r>
    <n v="100123087"/>
    <d v="1957-01-25T00:00:00"/>
    <s v="Male"/>
    <m/>
    <m/>
    <d v="2019-07-04T00:00:00"/>
    <s v="5.1.6.11"/>
    <x v="30"/>
    <x v="0"/>
    <x v="5"/>
    <n v="1"/>
    <n v="5.3832902670112003E-3"/>
  </r>
  <r>
    <n v="100119208"/>
    <d v="1941-05-08T00:00:00"/>
    <s v="Female"/>
    <m/>
    <m/>
    <d v="2019-07-02T00:00:00"/>
    <s v="4.7.22"/>
    <x v="0"/>
    <x v="0"/>
    <x v="5"/>
    <n v="1"/>
    <n v="5.3832902670112003E-3"/>
  </r>
  <r>
    <n v="100119208"/>
    <d v="1941-05-08T00:00:00"/>
    <s v="Female"/>
    <m/>
    <m/>
    <d v="2019-07-02T00:00:00"/>
    <s v="5.1.1.20"/>
    <x v="2"/>
    <x v="0"/>
    <x v="5"/>
    <n v="1"/>
    <n v="5.3832902670112003E-3"/>
  </r>
  <r>
    <n v="100119208"/>
    <d v="1941-05-08T00:00:00"/>
    <s v="Female"/>
    <m/>
    <m/>
    <d v="2019-07-02T00:00:00"/>
    <s v="15.1.4.12"/>
    <x v="8"/>
    <x v="0"/>
    <x v="5"/>
    <n v="1"/>
    <n v="5.3832902670112003E-3"/>
  </r>
  <r>
    <n v="100090981"/>
    <d v="1962-11-15T00:00:00"/>
    <s v="Female"/>
    <m/>
    <m/>
    <d v="2019-07-02T00:00:00"/>
    <s v="4.7.22"/>
    <x v="0"/>
    <x v="0"/>
    <x v="5"/>
    <n v="1"/>
    <n v="5.3832902670112003E-3"/>
  </r>
  <r>
    <n v="100123088"/>
    <d v="1965-07-13T00:00:00"/>
    <s v="Male"/>
    <m/>
    <m/>
    <d v="2019-07-04T00:00:00"/>
    <s v="5.1.4.11"/>
    <x v="11"/>
    <x v="10"/>
    <x v="5"/>
    <n v="1"/>
    <n v="5.3832902670112003E-3"/>
  </r>
  <r>
    <n v="100123097"/>
    <d v="1948-08-02T00:00:00"/>
    <s v="Male"/>
    <m/>
    <m/>
    <d v="2019-07-04T00:00:00"/>
    <s v="5.1.1.33"/>
    <x v="29"/>
    <x v="0"/>
    <x v="5"/>
    <n v="1"/>
    <n v="5.3832902670112003E-3"/>
  </r>
  <r>
    <n v="100123098"/>
    <d v="1948-08-30T00:00:00"/>
    <s v="Female"/>
    <m/>
    <m/>
    <d v="2019-07-04T00:00:00"/>
    <s v="5.1.6.11"/>
    <x v="30"/>
    <x v="0"/>
    <x v="5"/>
    <n v="1"/>
    <n v="5.3832902670112003E-3"/>
  </r>
  <r>
    <n v="100121743"/>
    <d v="1956-08-22T00:00:00"/>
    <s v="Female"/>
    <m/>
    <m/>
    <d v="2019-06-07T00:00:00"/>
    <s v="4.7.23"/>
    <x v="17"/>
    <x v="0"/>
    <x v="5"/>
    <n v="1"/>
    <n v="5.3832902670112003E-3"/>
  </r>
  <r>
    <n v="100123121"/>
    <d v="1951-11-07T00:00:00"/>
    <s v="Female"/>
    <m/>
    <m/>
    <d v="2019-07-05T00:00:00"/>
    <s v="4.7.22"/>
    <x v="0"/>
    <x v="0"/>
    <x v="5"/>
    <n v="1"/>
    <n v="5.3832902670112003E-3"/>
  </r>
  <r>
    <n v="100123121"/>
    <d v="1951-11-07T00:00:00"/>
    <s v="Female"/>
    <m/>
    <m/>
    <d v="2019-07-05T00:00:00"/>
    <s v="4.6.12"/>
    <x v="3"/>
    <x v="0"/>
    <x v="5"/>
    <n v="1"/>
    <n v="5.3832902670112003E-3"/>
  </r>
  <r>
    <n v="100123122"/>
    <d v="1962-02-02T00:00:00"/>
    <s v="Female"/>
    <m/>
    <m/>
    <d v="2019-07-05T00:00:00"/>
    <s v="4.7.22"/>
    <x v="0"/>
    <x v="0"/>
    <x v="5"/>
    <n v="1"/>
    <n v="5.3832902670112003E-3"/>
  </r>
  <r>
    <n v="100123123"/>
    <d v="1955-03-27T00:00:00"/>
    <s v="Female"/>
    <m/>
    <m/>
    <d v="2019-07-05T00:00:00"/>
    <s v="4.6.12"/>
    <x v="3"/>
    <x v="0"/>
    <x v="5"/>
    <n v="1"/>
    <n v="5.3832902670112003E-3"/>
  </r>
  <r>
    <n v="100123123"/>
    <d v="1955-03-27T00:00:00"/>
    <s v="Female"/>
    <m/>
    <m/>
    <d v="2019-07-05T00:00:00"/>
    <s v="4.7.22"/>
    <x v="0"/>
    <x v="0"/>
    <x v="5"/>
    <n v="1"/>
    <n v="5.3832902670112003E-3"/>
  </r>
  <r>
    <n v="100123123"/>
    <d v="1955-03-27T00:00:00"/>
    <s v="Female"/>
    <m/>
    <m/>
    <d v="2019-07-05T00:00:00"/>
    <s v="10.1.1.5"/>
    <x v="4"/>
    <x v="0"/>
    <x v="5"/>
    <n v="1"/>
    <n v="5.3832902670112003E-3"/>
  </r>
  <r>
    <n v="100123124"/>
    <d v="1949-02-18T00:00:00"/>
    <s v="Female"/>
    <m/>
    <m/>
    <d v="2019-07-05T00:00:00"/>
    <s v="4.6.12"/>
    <x v="3"/>
    <x v="0"/>
    <x v="5"/>
    <n v="1"/>
    <n v="5.3832902670112003E-3"/>
  </r>
  <r>
    <n v="100123124"/>
    <d v="1949-02-18T00:00:00"/>
    <s v="Female"/>
    <m/>
    <m/>
    <d v="2019-07-05T00:00:00"/>
    <s v="4.7.22"/>
    <x v="0"/>
    <x v="0"/>
    <x v="5"/>
    <n v="1"/>
    <n v="5.3832902670112003E-3"/>
  </r>
  <r>
    <n v="100123124"/>
    <d v="1949-02-18T00:00:00"/>
    <s v="Female"/>
    <m/>
    <m/>
    <d v="2019-07-05T00:00:00"/>
    <s v="10.1.1.5"/>
    <x v="4"/>
    <x v="0"/>
    <x v="5"/>
    <n v="1"/>
    <n v="5.3832902670112003E-3"/>
  </r>
  <r>
    <n v="100123124"/>
    <d v="1949-02-18T00:00:00"/>
    <s v="Female"/>
    <m/>
    <m/>
    <d v="2019-07-05T00:00:00"/>
    <s v="4.6.12"/>
    <x v="3"/>
    <x v="0"/>
    <x v="5"/>
    <n v="1"/>
    <n v="5.3832902670112003E-3"/>
  </r>
  <r>
    <n v="100123124"/>
    <d v="1949-02-18T00:00:00"/>
    <s v="Female"/>
    <m/>
    <m/>
    <d v="2019-07-05T00:00:00"/>
    <s v="10.1.1.5"/>
    <x v="4"/>
    <x v="0"/>
    <x v="5"/>
    <n v="1"/>
    <n v="5.3832902670112003E-3"/>
  </r>
  <r>
    <n v="100123124"/>
    <d v="1949-02-18T00:00:00"/>
    <s v="Female"/>
    <m/>
    <m/>
    <d v="2019-07-05T00:00:00"/>
    <s v="4.7.22"/>
    <x v="0"/>
    <x v="0"/>
    <x v="5"/>
    <n v="1"/>
    <n v="5.3832902670112003E-3"/>
  </r>
  <r>
    <n v="100123124"/>
    <d v="1949-02-18T00:00:00"/>
    <s v="Female"/>
    <m/>
    <m/>
    <d v="2019-07-05T00:00:00"/>
    <s v="4.6.12"/>
    <x v="3"/>
    <x v="0"/>
    <x v="5"/>
    <n v="1"/>
    <n v="5.3832902670112003E-3"/>
  </r>
  <r>
    <n v="100123124"/>
    <d v="1949-02-18T00:00:00"/>
    <s v="Female"/>
    <m/>
    <m/>
    <d v="2019-07-05T00:00:00"/>
    <s v="10.1.1.5"/>
    <x v="4"/>
    <x v="0"/>
    <x v="5"/>
    <n v="1"/>
    <n v="5.3832902670112003E-3"/>
  </r>
  <r>
    <n v="100123124"/>
    <d v="1949-02-18T00:00:00"/>
    <s v="Female"/>
    <m/>
    <m/>
    <d v="2019-07-05T00:00:00"/>
    <s v="4.7.22"/>
    <x v="0"/>
    <x v="0"/>
    <x v="5"/>
    <n v="1"/>
    <n v="5.3832902670112003E-3"/>
  </r>
  <r>
    <n v="100122909"/>
    <d v="1934-06-03T00:00:00"/>
    <s v="Female"/>
    <m/>
    <m/>
    <d v="2019-07-03T00:00:00"/>
    <s v="4.7.23"/>
    <x v="17"/>
    <x v="0"/>
    <x v="5"/>
    <n v="1"/>
    <n v="5.3832902670112003E-3"/>
  </r>
  <r>
    <n v="100122911"/>
    <d v="1947-03-20T00:00:00"/>
    <s v="Female"/>
    <m/>
    <m/>
    <d v="2019-07-03T00:00:00"/>
    <s v="4.7.23"/>
    <x v="17"/>
    <x v="0"/>
    <x v="5"/>
    <n v="1"/>
    <n v="5.3832902670112003E-3"/>
  </r>
  <r>
    <n v="100122911"/>
    <d v="1947-03-20T00:00:00"/>
    <s v="Female"/>
    <m/>
    <m/>
    <d v="2019-07-03T00:00:00"/>
    <s v="2.8.12"/>
    <x v="5"/>
    <x v="3"/>
    <x v="5"/>
    <n v="1"/>
    <n v="5.3832902670112003E-3"/>
  </r>
  <r>
    <n v="100123120"/>
    <d v="1960-06-10T00:00:00"/>
    <s v="Female"/>
    <m/>
    <m/>
    <d v="2019-07-05T00:00:00"/>
    <s v="15.1.4.12"/>
    <x v="8"/>
    <x v="0"/>
    <x v="5"/>
    <n v="1"/>
    <n v="5.3832902670112003E-3"/>
  </r>
  <r>
    <n v="100123120"/>
    <d v="1960-06-10T00:00:00"/>
    <s v="Female"/>
    <m/>
    <m/>
    <d v="2019-07-05T00:00:00"/>
    <s v="5.1.1.20"/>
    <x v="2"/>
    <x v="0"/>
    <x v="5"/>
    <n v="1"/>
    <n v="5.3832902670112003E-3"/>
  </r>
  <r>
    <n v="100123120"/>
    <d v="1960-06-10T00:00:00"/>
    <s v="Female"/>
    <m/>
    <m/>
    <d v="2019-07-05T00:00:00"/>
    <s v="4.6.12"/>
    <x v="3"/>
    <x v="0"/>
    <x v="5"/>
    <n v="1"/>
    <n v="5.3832902670112003E-3"/>
  </r>
  <r>
    <n v="100123120"/>
    <d v="1960-06-10T00:00:00"/>
    <s v="Female"/>
    <m/>
    <m/>
    <d v="2019-07-05T00:00:00"/>
    <s v="10.1.1.5"/>
    <x v="4"/>
    <x v="0"/>
    <x v="5"/>
    <n v="1"/>
    <n v="5.3832902670112003E-3"/>
  </r>
  <r>
    <n v="100123120"/>
    <d v="1960-06-10T00:00:00"/>
    <s v="Female"/>
    <m/>
    <m/>
    <d v="2019-07-05T00:00:00"/>
    <s v="4.7.22"/>
    <x v="0"/>
    <x v="0"/>
    <x v="5"/>
    <n v="1"/>
    <n v="5.3832902670112003E-3"/>
  </r>
  <r>
    <n v="100121473"/>
    <d v="1968-03-30T00:00:00"/>
    <s v="Female"/>
    <m/>
    <m/>
    <d v="2019-06-19T00:00:00"/>
    <s v="4.7.23"/>
    <x v="17"/>
    <x v="0"/>
    <x v="5"/>
    <n v="1"/>
    <n v="5.3832902670112003E-3"/>
  </r>
  <r>
    <n v="100121473"/>
    <d v="1968-03-30T00:00:00"/>
    <s v="Female"/>
    <m/>
    <m/>
    <d v="2019-06-19T00:00:00"/>
    <s v="5.1.2.13"/>
    <x v="21"/>
    <x v="1"/>
    <x v="5"/>
    <n v="1"/>
    <n v="5.3832902670112003E-3"/>
  </r>
  <r>
    <n v="100123128"/>
    <d v="1960-12-25T00:00:00"/>
    <s v="Female"/>
    <m/>
    <m/>
    <d v="2019-07-05T00:00:00"/>
    <s v="5.1.5.11"/>
    <x v="27"/>
    <x v="0"/>
    <x v="5"/>
    <n v="1"/>
    <n v="5.3832902670112003E-3"/>
  </r>
  <r>
    <n v="100123128"/>
    <d v="1960-12-25T00:00:00"/>
    <s v="Female"/>
    <m/>
    <m/>
    <d v="2019-07-05T00:00:00"/>
    <s v="4.6.12"/>
    <x v="3"/>
    <x v="0"/>
    <x v="5"/>
    <n v="1"/>
    <n v="5.3832902670112003E-3"/>
  </r>
  <r>
    <n v="100123128"/>
    <d v="1960-12-25T00:00:00"/>
    <s v="Female"/>
    <m/>
    <m/>
    <d v="2019-07-05T00:00:00"/>
    <s v="2.8.15"/>
    <x v="7"/>
    <x v="3"/>
    <x v="5"/>
    <n v="1"/>
    <n v="5.3832902670112003E-3"/>
  </r>
  <r>
    <n v="100123128"/>
    <d v="1960-12-25T00:00:00"/>
    <s v="Female"/>
    <m/>
    <m/>
    <d v="2019-07-05T00:00:00"/>
    <s v="10.1.1.2"/>
    <x v="31"/>
    <x v="0"/>
    <x v="5"/>
    <n v="1"/>
    <n v="5.3832902670112003E-3"/>
  </r>
  <r>
    <n v="100123128"/>
    <d v="1960-12-25T00:00:00"/>
    <s v="Female"/>
    <m/>
    <m/>
    <d v="2019-07-05T00:00:00"/>
    <s v="4.7.22"/>
    <x v="0"/>
    <x v="0"/>
    <x v="5"/>
    <n v="1"/>
    <n v="5.3832902670112003E-3"/>
  </r>
  <r>
    <n v="100123129"/>
    <d v="1971-04-24T00:00:00"/>
    <s v="Female"/>
    <m/>
    <m/>
    <d v="2019-07-05T00:00:00"/>
    <s v="5.1.4.11"/>
    <x v="11"/>
    <x v="1"/>
    <x v="5"/>
    <n v="1"/>
    <n v="5.3832902670112003E-3"/>
  </r>
  <r>
    <n v="100123129"/>
    <d v="1971-04-24T00:00:00"/>
    <s v="Female"/>
    <m/>
    <m/>
    <d v="2019-07-05T00:00:00"/>
    <s v="5.1.1.20"/>
    <x v="2"/>
    <x v="1"/>
    <x v="5"/>
    <n v="1"/>
    <n v="5.3832902670112003E-3"/>
  </r>
  <r>
    <n v="100123130"/>
    <d v="1958-06-04T00:00:00"/>
    <s v="Male"/>
    <m/>
    <m/>
    <d v="2019-07-10T00:00:00"/>
    <s v="4.6.13"/>
    <x v="23"/>
    <x v="0"/>
    <x v="5"/>
    <n v="1"/>
    <n v="5.3832902670112003E-3"/>
  </r>
  <r>
    <n v="100123130"/>
    <d v="1958-06-04T00:00:00"/>
    <s v="Male"/>
    <m/>
    <m/>
    <d v="2019-07-10T00:00:00"/>
    <s v="10.1.1.5"/>
    <x v="4"/>
    <x v="0"/>
    <x v="5"/>
    <n v="1"/>
    <n v="5.3832902670112003E-3"/>
  </r>
  <r>
    <n v="100077204"/>
    <d v="1952-01-07T00:00:00"/>
    <s v="Male"/>
    <m/>
    <m/>
    <d v="2019-07-05T00:00:00"/>
    <s v="5.1.1.20"/>
    <x v="2"/>
    <x v="1"/>
    <x v="5"/>
    <n v="1"/>
    <n v="5.3832902670112003E-3"/>
  </r>
  <r>
    <n v="100077204"/>
    <d v="1952-01-07T00:00:00"/>
    <s v="Male"/>
    <m/>
    <m/>
    <d v="2019-07-05T00:00:00"/>
    <s v="5.1.4.11"/>
    <x v="11"/>
    <x v="1"/>
    <x v="5"/>
    <n v="1"/>
    <n v="5.3832902670112003E-3"/>
  </r>
  <r>
    <n v="100077204"/>
    <d v="1952-01-07T00:00:00"/>
    <s v="Male"/>
    <m/>
    <m/>
    <d v="2019-07-05T00:00:00"/>
    <s v="4.6.15"/>
    <x v="14"/>
    <x v="0"/>
    <x v="5"/>
    <n v="1"/>
    <n v="5.3832902670112003E-3"/>
  </r>
  <r>
    <n v="100123138"/>
    <d v="1969-08-21T00:00:00"/>
    <s v="Male"/>
    <m/>
    <m/>
    <d v="2019-07-05T00:00:00"/>
    <s v="5.1.2.13"/>
    <x v="21"/>
    <x v="1"/>
    <x v="5"/>
    <n v="1"/>
    <n v="5.3832902670112003E-3"/>
  </r>
  <r>
    <n v="100123148"/>
    <d v="1988-07-23T00:00:00"/>
    <s v="Male"/>
    <m/>
    <m/>
    <d v="2019-07-05T00:00:00"/>
    <s v="5.1.2.13"/>
    <x v="21"/>
    <x v="1"/>
    <x v="5"/>
    <n v="1"/>
    <n v="5.3832902670112003E-3"/>
  </r>
  <r>
    <n v="100123148"/>
    <d v="1988-07-23T00:00:00"/>
    <s v="Male"/>
    <m/>
    <m/>
    <d v="2019-07-05T00:00:00"/>
    <s v="4.7.23"/>
    <x v="17"/>
    <x v="0"/>
    <x v="5"/>
    <n v="1"/>
    <n v="5.3832902670112003E-3"/>
  </r>
  <r>
    <n v="100123138"/>
    <d v="1969-08-21T00:00:00"/>
    <s v="Male"/>
    <m/>
    <m/>
    <d v="2019-07-05T00:00:00"/>
    <s v="4.7.23"/>
    <x v="17"/>
    <x v="0"/>
    <x v="5"/>
    <n v="1"/>
    <n v="5.3832902670112003E-3"/>
  </r>
  <r>
    <n v="100123138"/>
    <d v="1969-08-21T00:00:00"/>
    <s v="Male"/>
    <m/>
    <m/>
    <d v="2019-07-05T00:00:00"/>
    <s v="2.8.12"/>
    <x v="5"/>
    <x v="3"/>
    <x v="5"/>
    <n v="1"/>
    <n v="5.3832902670112003E-3"/>
  </r>
  <r>
    <n v="100122296"/>
    <d v="1943-09-28T00:00:00"/>
    <s v="Female"/>
    <m/>
    <m/>
    <d v="2019-05-10T00:00:00"/>
    <s v="4.6.15"/>
    <x v="14"/>
    <x v="0"/>
    <x v="5"/>
    <n v="1"/>
    <n v="5.3832902670112003E-3"/>
  </r>
  <r>
    <n v="100123161"/>
    <d v="1945-02-01T00:00:00"/>
    <s v="Female"/>
    <m/>
    <m/>
    <d v="2019-05-10T00:00:00"/>
    <s v="10.1.1.5"/>
    <x v="4"/>
    <x v="0"/>
    <x v="5"/>
    <n v="1"/>
    <n v="5.3832902670112003E-3"/>
  </r>
  <r>
    <n v="100123161"/>
    <d v="1945-02-01T00:00:00"/>
    <s v="Female"/>
    <m/>
    <m/>
    <d v="2019-05-10T00:00:00"/>
    <s v="4.6.15"/>
    <x v="14"/>
    <x v="0"/>
    <x v="5"/>
    <n v="1"/>
    <n v="5.3832902670112003E-3"/>
  </r>
  <r>
    <n v="100120533"/>
    <d v="1937-01-05T00:00:00"/>
    <s v="Female"/>
    <m/>
    <m/>
    <d v="2019-05-10T00:00:00"/>
    <s v="4.6.15"/>
    <x v="14"/>
    <x v="0"/>
    <x v="5"/>
    <n v="1"/>
    <n v="5.3832902670112003E-3"/>
  </r>
  <r>
    <n v="100006215"/>
    <d v="1965-05-02T00:00:00"/>
    <s v="Female"/>
    <m/>
    <m/>
    <d v="2019-05-10T00:00:00"/>
    <s v="4.6.15"/>
    <x v="14"/>
    <x v="0"/>
    <x v="5"/>
    <n v="1"/>
    <n v="5.3832902670112003E-3"/>
  </r>
  <r>
    <n v="100006215"/>
    <d v="1965-05-02T00:00:00"/>
    <s v="Female"/>
    <m/>
    <m/>
    <d v="2019-05-10T00:00:00"/>
    <s v="5.1.2.13"/>
    <x v="21"/>
    <x v="1"/>
    <x v="5"/>
    <n v="1"/>
    <n v="5.3832902670112003E-3"/>
  </r>
  <r>
    <n v="100006215"/>
    <d v="1965-05-02T00:00:00"/>
    <s v="Female"/>
    <m/>
    <m/>
    <d v="2019-05-10T00:00:00"/>
    <s v="10.1.1.5"/>
    <x v="4"/>
    <x v="0"/>
    <x v="5"/>
    <n v="1"/>
    <n v="5.3832902670112003E-3"/>
  </r>
  <r>
    <n v="100123166"/>
    <d v="1945-10-14T00:00:00"/>
    <s v="Female"/>
    <m/>
    <m/>
    <d v="2019-06-07T00:00:00"/>
    <s v="5.1.2.13"/>
    <x v="21"/>
    <x v="1"/>
    <x v="5"/>
    <n v="1"/>
    <n v="5.3832902670112003E-3"/>
  </r>
  <r>
    <n v="100123166"/>
    <d v="1945-10-14T00:00:00"/>
    <s v="Female"/>
    <m/>
    <m/>
    <d v="2019-06-07T00:00:00"/>
    <s v="4.6.15"/>
    <x v="14"/>
    <x v="0"/>
    <x v="5"/>
    <n v="1"/>
    <n v="5.3832902670112003E-3"/>
  </r>
  <r>
    <n v="100123166"/>
    <d v="1945-10-14T00:00:00"/>
    <s v="Female"/>
    <m/>
    <m/>
    <d v="2019-06-07T00:00:00"/>
    <s v="10.1.1.5"/>
    <x v="4"/>
    <x v="0"/>
    <x v="5"/>
    <n v="1"/>
    <n v="5.3832902670112003E-3"/>
  </r>
  <r>
    <n v="100123170"/>
    <d v="1959-04-04T00:00:00"/>
    <s v="Male"/>
    <m/>
    <m/>
    <d v="2019-06-07T00:00:00"/>
    <s v="4.6.15"/>
    <x v="14"/>
    <x v="0"/>
    <x v="5"/>
    <n v="1"/>
    <n v="5.3832902670112003E-3"/>
  </r>
  <r>
    <n v="100123170"/>
    <d v="1959-04-04T00:00:00"/>
    <s v="Male"/>
    <m/>
    <m/>
    <d v="2019-06-07T00:00:00"/>
    <s v="10.1.1.5"/>
    <x v="4"/>
    <x v="0"/>
    <x v="5"/>
    <n v="1"/>
    <n v="5.3832902670112003E-3"/>
  </r>
  <r>
    <n v="100123162"/>
    <d v="1960-05-27T00:00:00"/>
    <s v="Female"/>
    <m/>
    <m/>
    <d v="2019-06-07T00:00:00"/>
    <s v="10.1.1.5"/>
    <x v="4"/>
    <x v="0"/>
    <x v="5"/>
    <n v="1"/>
    <n v="5.3832902670112003E-3"/>
  </r>
  <r>
    <n v="100123162"/>
    <d v="1960-05-27T00:00:00"/>
    <s v="Female"/>
    <m/>
    <m/>
    <d v="2019-06-07T00:00:00"/>
    <s v="4.6.15"/>
    <x v="14"/>
    <x v="0"/>
    <x v="5"/>
    <n v="1"/>
    <n v="5.3832902670112003E-3"/>
  </r>
  <r>
    <n v="100123189"/>
    <d v="1935-06-07T00:00:00"/>
    <s v="Female"/>
    <m/>
    <m/>
    <d v="2019-04-12T00:00:00"/>
    <s v="5.1.2.13"/>
    <x v="21"/>
    <x v="1"/>
    <x v="5"/>
    <n v="1"/>
    <n v="5.3832902670112003E-3"/>
  </r>
  <r>
    <n v="100123189"/>
    <d v="1935-06-07T00:00:00"/>
    <s v="Female"/>
    <m/>
    <m/>
    <d v="2019-04-12T00:00:00"/>
    <s v="10.1.1.5"/>
    <x v="4"/>
    <x v="0"/>
    <x v="5"/>
    <n v="1"/>
    <n v="5.3832902670112003E-3"/>
  </r>
  <r>
    <n v="100123189"/>
    <d v="1935-06-07T00:00:00"/>
    <s v="Female"/>
    <m/>
    <m/>
    <d v="2019-04-12T00:00:00"/>
    <s v="4.6.15"/>
    <x v="14"/>
    <x v="0"/>
    <x v="5"/>
    <n v="1"/>
    <n v="5.3832902670112003E-3"/>
  </r>
  <r>
    <n v="100123163"/>
    <d v="1966-08-18T00:00:00"/>
    <s v="Female"/>
    <m/>
    <m/>
    <d v="2019-06-07T00:00:00"/>
    <s v="4.6.15"/>
    <x v="14"/>
    <x v="0"/>
    <x v="5"/>
    <n v="1"/>
    <n v="5.3832902670112003E-3"/>
  </r>
  <r>
    <n v="100123163"/>
    <d v="1966-08-18T00:00:00"/>
    <s v="Female"/>
    <m/>
    <m/>
    <d v="2019-06-07T00:00:00"/>
    <s v="10.1.1.5"/>
    <x v="4"/>
    <x v="0"/>
    <x v="5"/>
    <n v="1"/>
    <n v="5.3832902670112003E-3"/>
  </r>
  <r>
    <n v="100123163"/>
    <d v="1966-08-18T00:00:00"/>
    <s v="Female"/>
    <m/>
    <m/>
    <d v="2019-06-07T00:00:00"/>
    <s v="5.1.2.13"/>
    <x v="21"/>
    <x v="1"/>
    <x v="5"/>
    <n v="1"/>
    <n v="5.3832902670112003E-3"/>
  </r>
  <r>
    <n v="100113303"/>
    <d v="1958-09-21T00:00:00"/>
    <s v="Male"/>
    <m/>
    <m/>
    <d v="2019-06-07T00:00:00"/>
    <s v="4.6.15"/>
    <x v="14"/>
    <x v="0"/>
    <x v="5"/>
    <n v="1"/>
    <n v="5.3832902670112003E-3"/>
  </r>
  <r>
    <n v="100121412"/>
    <d v="1957-12-13T00:00:00"/>
    <s v="Female"/>
    <m/>
    <m/>
    <d v="2019-07-08T00:00:00"/>
    <s v="15.1.4.11"/>
    <x v="20"/>
    <x v="0"/>
    <x v="5"/>
    <n v="1"/>
    <n v="5.3832902670112003E-3"/>
  </r>
  <r>
    <n v="100121412"/>
    <d v="1957-12-13T00:00:00"/>
    <s v="Female"/>
    <m/>
    <m/>
    <d v="2019-07-08T00:00:00"/>
    <s v="5.1.1.20"/>
    <x v="2"/>
    <x v="1"/>
    <x v="5"/>
    <n v="1"/>
    <n v="5.3832902670112003E-3"/>
  </r>
  <r>
    <n v="100118710"/>
    <d v="1959-02-09T00:00:00"/>
    <s v="Female"/>
    <m/>
    <m/>
    <d v="2019-07-01T00:00:00"/>
    <s v="5.1.2.13"/>
    <x v="21"/>
    <x v="1"/>
    <x v="5"/>
    <n v="1"/>
    <n v="5.3832902670112003E-3"/>
  </r>
  <r>
    <n v="100123205"/>
    <d v="1939-10-03T00:00:00"/>
    <s v="Female"/>
    <m/>
    <m/>
    <d v="2019-07-08T00:00:00"/>
    <s v="5.1.1.20"/>
    <x v="2"/>
    <x v="0"/>
    <x v="5"/>
    <n v="1"/>
    <n v="5.3832902670112003E-3"/>
  </r>
  <r>
    <n v="100123205"/>
    <d v="1939-10-03T00:00:00"/>
    <s v="Female"/>
    <m/>
    <m/>
    <d v="2019-07-08T00:00:00"/>
    <s v="4.6.12"/>
    <x v="3"/>
    <x v="0"/>
    <x v="5"/>
    <n v="1"/>
    <n v="5.3832902670112003E-3"/>
  </r>
  <r>
    <n v="100123205"/>
    <d v="1939-10-03T00:00:00"/>
    <s v="Female"/>
    <m/>
    <m/>
    <d v="2019-07-08T00:00:00"/>
    <s v="4.7.22"/>
    <x v="0"/>
    <x v="0"/>
    <x v="5"/>
    <n v="1"/>
    <n v="5.3832902670112003E-3"/>
  </r>
  <r>
    <n v="100123205"/>
    <d v="1939-10-03T00:00:00"/>
    <s v="Female"/>
    <m/>
    <m/>
    <d v="2019-07-08T00:00:00"/>
    <s v="10.1.1.11"/>
    <x v="35"/>
    <x v="0"/>
    <x v="5"/>
    <n v="1"/>
    <n v="5.3832902670112003E-3"/>
  </r>
  <r>
    <n v="100121419"/>
    <d v="1975-05-07T00:00:00"/>
    <s v="Female"/>
    <m/>
    <m/>
    <d v="2019-07-08T00:00:00"/>
    <s v="5.1.1.20"/>
    <x v="2"/>
    <x v="1"/>
    <x v="5"/>
    <n v="1"/>
    <n v="5.3832902670112003E-3"/>
  </r>
  <r>
    <n v="100123207"/>
    <d v="1993-06-25T00:00:00"/>
    <s v="Female"/>
    <m/>
    <m/>
    <d v="2019-07-08T00:00:00"/>
    <s v="4.7.22"/>
    <x v="0"/>
    <x v="0"/>
    <x v="5"/>
    <n v="1"/>
    <n v="5.3832902670112003E-3"/>
  </r>
  <r>
    <n v="100123207"/>
    <d v="1993-06-25T00:00:00"/>
    <s v="Female"/>
    <m/>
    <m/>
    <d v="2019-07-08T00:00:00"/>
    <s v="10.1.1.2"/>
    <x v="31"/>
    <x v="0"/>
    <x v="5"/>
    <n v="1"/>
    <n v="5.3832902670112003E-3"/>
  </r>
  <r>
    <n v="100123207"/>
    <d v="1993-06-25T00:00:00"/>
    <s v="Female"/>
    <m/>
    <m/>
    <d v="2019-07-08T00:00:00"/>
    <s v="4.6.12"/>
    <x v="3"/>
    <x v="0"/>
    <x v="5"/>
    <n v="1"/>
    <n v="5.3832902670112003E-3"/>
  </r>
  <r>
    <n v="100123209"/>
    <d v="1929-10-01T00:00:00"/>
    <s v="Female"/>
    <m/>
    <m/>
    <d v="2019-07-08T00:00:00"/>
    <s v="4.6.13"/>
    <x v="23"/>
    <x v="0"/>
    <x v="5"/>
    <n v="1"/>
    <n v="5.3832902670112003E-3"/>
  </r>
  <r>
    <n v="100121420"/>
    <d v="1956-08-04T00:00:00"/>
    <s v="Male"/>
    <m/>
    <m/>
    <d v="2019-07-08T00:00:00"/>
    <s v="5.1.7.13"/>
    <x v="16"/>
    <x v="1"/>
    <x v="5"/>
    <n v="1"/>
    <n v="5.3832902670112003E-3"/>
  </r>
  <r>
    <n v="100121420"/>
    <d v="1956-08-04T00:00:00"/>
    <s v="Male"/>
    <m/>
    <m/>
    <d v="2019-07-08T00:00:00"/>
    <s v="5.1.4.11"/>
    <x v="11"/>
    <x v="1"/>
    <x v="5"/>
    <n v="1"/>
    <n v="5.3832902670112003E-3"/>
  </r>
  <r>
    <n v="100123225"/>
    <d v="1944-03-16T00:00:00"/>
    <s v="Female"/>
    <m/>
    <m/>
    <d v="2019-06-07T00:00:00"/>
    <s v="5.1.2.13"/>
    <x v="21"/>
    <x v="1"/>
    <x v="5"/>
    <n v="1"/>
    <n v="5.3832902670112003E-3"/>
  </r>
  <r>
    <n v="100123225"/>
    <d v="1944-03-16T00:00:00"/>
    <s v="Female"/>
    <m/>
    <m/>
    <d v="2019-06-07T00:00:00"/>
    <s v="4.6.15"/>
    <x v="14"/>
    <x v="0"/>
    <x v="5"/>
    <n v="1"/>
    <n v="5.3832902670112003E-3"/>
  </r>
  <r>
    <n v="100123171"/>
    <d v="1974-04-28T00:00:00"/>
    <s v="Female"/>
    <m/>
    <m/>
    <d v="2019-07-05T00:00:00"/>
    <s v="10.1.1.5"/>
    <x v="4"/>
    <x v="0"/>
    <x v="5"/>
    <n v="1"/>
    <n v="5.3832902670112003E-3"/>
  </r>
  <r>
    <n v="100123171"/>
    <d v="1974-04-28T00:00:00"/>
    <s v="Female"/>
    <m/>
    <m/>
    <d v="2019-07-05T00:00:00"/>
    <s v="5.1.2.13"/>
    <x v="21"/>
    <x v="0"/>
    <x v="5"/>
    <n v="1"/>
    <n v="5.3832902670112003E-3"/>
  </r>
  <r>
    <n v="100123171"/>
    <d v="1974-04-28T00:00:00"/>
    <s v="Female"/>
    <m/>
    <m/>
    <d v="2019-07-05T00:00:00"/>
    <s v="4.6.15"/>
    <x v="14"/>
    <x v="0"/>
    <x v="5"/>
    <n v="1"/>
    <n v="5.3832902670112003E-3"/>
  </r>
  <r>
    <n v="100123227"/>
    <d v="1972-12-25T00:00:00"/>
    <s v="Female"/>
    <m/>
    <m/>
    <d v="2019-07-05T00:00:00"/>
    <s v="4.6.15"/>
    <x v="14"/>
    <x v="0"/>
    <x v="5"/>
    <n v="1"/>
    <n v="5.3832902670112003E-3"/>
  </r>
  <r>
    <n v="100123227"/>
    <d v="1972-12-25T00:00:00"/>
    <s v="Female"/>
    <m/>
    <m/>
    <d v="2019-07-05T00:00:00"/>
    <s v="10.1.1.5"/>
    <x v="4"/>
    <x v="0"/>
    <x v="5"/>
    <n v="1"/>
    <n v="5.3832902670112003E-3"/>
  </r>
  <r>
    <n v="100123228"/>
    <d v="1978-04-17T00:00:00"/>
    <s v="Male"/>
    <m/>
    <m/>
    <d v="2019-07-05T00:00:00"/>
    <s v="4.6.15"/>
    <x v="14"/>
    <x v="0"/>
    <x v="5"/>
    <n v="1"/>
    <n v="5.3832902670112003E-3"/>
  </r>
  <r>
    <n v="100123228"/>
    <d v="1978-04-17T00:00:00"/>
    <s v="Male"/>
    <m/>
    <m/>
    <d v="2019-07-05T00:00:00"/>
    <s v="10.1.1.5"/>
    <x v="4"/>
    <x v="0"/>
    <x v="5"/>
    <n v="1"/>
    <n v="5.3832902670112003E-3"/>
  </r>
  <r>
    <n v="100016463"/>
    <d v="1947-12-02T00:00:00"/>
    <s v="Female"/>
    <m/>
    <m/>
    <d v="2019-07-05T00:00:00"/>
    <s v="5.1.7.13"/>
    <x v="16"/>
    <x v="1"/>
    <x v="5"/>
    <n v="1"/>
    <n v="5.3832902670112003E-3"/>
  </r>
  <r>
    <n v="100016463"/>
    <d v="1947-12-02T00:00:00"/>
    <s v="Female"/>
    <m/>
    <m/>
    <d v="2019-07-05T00:00:00"/>
    <s v="10.1.1.5"/>
    <x v="4"/>
    <x v="0"/>
    <x v="5"/>
    <n v="1"/>
    <n v="5.3832902670112003E-3"/>
  </r>
  <r>
    <n v="100016463"/>
    <d v="1947-12-02T00:00:00"/>
    <s v="Female"/>
    <m/>
    <m/>
    <d v="2019-07-05T00:00:00"/>
    <s v="4.6.15"/>
    <x v="14"/>
    <x v="0"/>
    <x v="5"/>
    <n v="1"/>
    <n v="5.3832902670112003E-3"/>
  </r>
  <r>
    <n v="100122308"/>
    <d v="1963-06-22T00:00:00"/>
    <s v="Female"/>
    <m/>
    <m/>
    <d v="2019-07-05T00:00:00"/>
    <s v="10.1.1.5"/>
    <x v="4"/>
    <x v="0"/>
    <x v="5"/>
    <n v="1"/>
    <n v="5.3832902670112003E-3"/>
  </r>
  <r>
    <n v="100122308"/>
    <d v="1963-06-22T00:00:00"/>
    <s v="Female"/>
    <m/>
    <m/>
    <d v="2019-07-05T00:00:00"/>
    <s v="4.6.15"/>
    <x v="14"/>
    <x v="2"/>
    <x v="5"/>
    <n v="1"/>
    <n v="5.3832902670112003E-3"/>
  </r>
  <r>
    <n v="100123232"/>
    <d v="1944-10-25T00:00:00"/>
    <s v="Female"/>
    <m/>
    <m/>
    <d v="2019-07-08T00:00:00"/>
    <s v="4.6.15"/>
    <x v="14"/>
    <x v="0"/>
    <x v="5"/>
    <n v="1"/>
    <n v="5.3832902670112003E-3"/>
  </r>
  <r>
    <n v="100123232"/>
    <d v="1944-10-25T00:00:00"/>
    <s v="Female"/>
    <m/>
    <m/>
    <d v="2019-07-08T00:00:00"/>
    <s v="5.1.4.11"/>
    <x v="11"/>
    <x v="1"/>
    <x v="5"/>
    <n v="1"/>
    <n v="5.3832902670112003E-3"/>
  </r>
  <r>
    <n v="100123232"/>
    <d v="1944-10-25T00:00:00"/>
    <s v="Female"/>
    <m/>
    <m/>
    <d v="2019-07-08T00:00:00"/>
    <s v="5.1.1.20"/>
    <x v="2"/>
    <x v="1"/>
    <x v="5"/>
    <n v="1"/>
    <n v="5.3832902670112003E-3"/>
  </r>
  <r>
    <n v="100122740"/>
    <d v="1966-01-19T00:00:00"/>
    <s v="Female"/>
    <m/>
    <m/>
    <d v="2019-06-27T00:00:00"/>
    <s v="4.6.12"/>
    <x v="3"/>
    <x v="0"/>
    <x v="5"/>
    <n v="1"/>
    <n v="5.3832902670112003E-3"/>
  </r>
  <r>
    <n v="100123250"/>
    <d v="1967-03-21T00:00:00"/>
    <s v="Female"/>
    <m/>
    <m/>
    <d v="2019-06-27T00:00:00"/>
    <s v="2.8.14"/>
    <x v="9"/>
    <x v="3"/>
    <x v="5"/>
    <n v="1"/>
    <n v="5.3832902670112003E-3"/>
  </r>
  <r>
    <n v="100122730"/>
    <d v="1960-05-02T00:00:00"/>
    <s v="Male"/>
    <m/>
    <m/>
    <d v="2019-06-26T00:00:00"/>
    <s v="4.6.12"/>
    <x v="3"/>
    <x v="0"/>
    <x v="5"/>
    <n v="1"/>
    <n v="5.3832902670112003E-3"/>
  </r>
  <r>
    <n v="100120281"/>
    <d v="1948-02-02T00:00:00"/>
    <s v="Female"/>
    <m/>
    <m/>
    <d v="2019-05-31T00:00:00"/>
    <s v="4.7.23"/>
    <x v="17"/>
    <x v="0"/>
    <x v="5"/>
    <n v="1"/>
    <n v="5.3832902670112003E-3"/>
  </r>
  <r>
    <n v="100120281"/>
    <d v="1948-02-02T00:00:00"/>
    <s v="Female"/>
    <m/>
    <m/>
    <d v="2019-05-31T00:00:00"/>
    <s v="5.1.2.13"/>
    <x v="21"/>
    <x v="1"/>
    <x v="5"/>
    <n v="1"/>
    <n v="5.3832902670112003E-3"/>
  </r>
  <r>
    <n v="100123265"/>
    <d v="1958-11-26T00:00:00"/>
    <s v="Female"/>
    <m/>
    <m/>
    <d v="2019-07-09T00:00:00"/>
    <s v="5.1.7.13"/>
    <x v="16"/>
    <x v="1"/>
    <x v="5"/>
    <n v="1"/>
    <n v="5.3832902670112003E-3"/>
  </r>
  <r>
    <n v="100123291"/>
    <d v="1982-08-01T00:00:00"/>
    <s v="Female"/>
    <m/>
    <m/>
    <d v="2019-07-09T00:00:00"/>
    <s v="4.6.12"/>
    <x v="3"/>
    <x v="0"/>
    <x v="5"/>
    <n v="1"/>
    <n v="5.3832902670112003E-3"/>
  </r>
  <r>
    <n v="100123292"/>
    <d v="1938-07-02T00:00:00"/>
    <s v="Female"/>
    <m/>
    <m/>
    <d v="2019-07-09T00:00:00"/>
    <s v="5.1.1.20"/>
    <x v="2"/>
    <x v="0"/>
    <x v="5"/>
    <n v="1"/>
    <n v="5.3832902670112003E-3"/>
  </r>
  <r>
    <n v="100123292"/>
    <d v="1938-07-02T00:00:00"/>
    <s v="Female"/>
    <m/>
    <m/>
    <d v="2019-07-09T00:00:00"/>
    <s v="4.6.13"/>
    <x v="23"/>
    <x v="0"/>
    <x v="5"/>
    <n v="1"/>
    <n v="5.3832902670112003E-3"/>
  </r>
  <r>
    <n v="100119312"/>
    <d v="1950-09-27T00:00:00"/>
    <s v="Female"/>
    <m/>
    <m/>
    <d v="2019-05-01T00:00:00"/>
    <s v="4.7.23"/>
    <x v="17"/>
    <x v="0"/>
    <x v="5"/>
    <n v="1"/>
    <n v="5.3832902670112003E-3"/>
  </r>
  <r>
    <n v="100119312"/>
    <d v="1950-09-27T00:00:00"/>
    <s v="Female"/>
    <m/>
    <m/>
    <d v="2019-05-01T00:00:00"/>
    <s v="5.1.2.13"/>
    <x v="21"/>
    <x v="1"/>
    <x v="5"/>
    <n v="1"/>
    <n v="5.3832902670112003E-3"/>
  </r>
  <r>
    <n v="100123303"/>
    <d v="1941-02-04T00:00:00"/>
    <s v="Female"/>
    <m/>
    <m/>
    <d v="2019-07-11T00:00:00"/>
    <s v="5.1.4.11"/>
    <x v="11"/>
    <x v="1"/>
    <x v="5"/>
    <n v="1"/>
    <n v="5.3832902670112003E-3"/>
  </r>
  <r>
    <n v="100123303"/>
    <d v="1941-02-04T00:00:00"/>
    <s v="Female"/>
    <m/>
    <m/>
    <d v="2019-07-11T00:00:00"/>
    <s v="4.6.13"/>
    <x v="23"/>
    <x v="0"/>
    <x v="5"/>
    <n v="1"/>
    <n v="5.3832902670112003E-3"/>
  </r>
  <r>
    <n v="100123303"/>
    <d v="1941-02-04T00:00:00"/>
    <s v="Female"/>
    <m/>
    <m/>
    <d v="2019-07-11T00:00:00"/>
    <s v="5.1.1.20"/>
    <x v="2"/>
    <x v="1"/>
    <x v="5"/>
    <n v="1"/>
    <n v="5.3832902670112003E-3"/>
  </r>
  <r>
    <n v="100123304"/>
    <d v="1976-05-11T00:00:00"/>
    <s v="Female"/>
    <m/>
    <m/>
    <d v="2019-07-11T00:00:00"/>
    <s v="10.1.1.5"/>
    <x v="4"/>
    <x v="0"/>
    <x v="5"/>
    <n v="1"/>
    <n v="5.3832902670112003E-3"/>
  </r>
  <r>
    <n v="100123304"/>
    <d v="1976-05-11T00:00:00"/>
    <s v="Female"/>
    <m/>
    <m/>
    <d v="2019-07-11T00:00:00"/>
    <s v="4.6.13"/>
    <x v="23"/>
    <x v="0"/>
    <x v="5"/>
    <n v="1"/>
    <n v="5.3832902670112003E-3"/>
  </r>
  <r>
    <n v="100123304"/>
    <d v="1976-05-11T00:00:00"/>
    <s v="Female"/>
    <m/>
    <m/>
    <d v="2019-07-11T00:00:00"/>
    <s v="5.1.1.20"/>
    <x v="2"/>
    <x v="1"/>
    <x v="5"/>
    <n v="1"/>
    <n v="5.3832902670112003E-3"/>
  </r>
  <r>
    <n v="100123304"/>
    <d v="1976-05-11T00:00:00"/>
    <s v="Female"/>
    <m/>
    <m/>
    <d v="2019-07-11T00:00:00"/>
    <s v="5.1.4.11"/>
    <x v="11"/>
    <x v="1"/>
    <x v="5"/>
    <n v="1"/>
    <n v="5.3832902670112003E-3"/>
  </r>
  <r>
    <n v="100123305"/>
    <d v="1955-08-22T00:00:00"/>
    <s v="Female"/>
    <m/>
    <m/>
    <d v="2019-07-11T00:00:00"/>
    <s v="4.6.13"/>
    <x v="23"/>
    <x v="0"/>
    <x v="5"/>
    <n v="1"/>
    <n v="5.3832902670112003E-3"/>
  </r>
  <r>
    <n v="100123305"/>
    <d v="1955-08-22T00:00:00"/>
    <s v="Female"/>
    <m/>
    <m/>
    <d v="2019-07-11T00:00:00"/>
    <s v="2.8.15"/>
    <x v="7"/>
    <x v="3"/>
    <x v="5"/>
    <n v="1"/>
    <n v="5.3832902670112003E-3"/>
  </r>
  <r>
    <n v="100123305"/>
    <d v="1955-08-22T00:00:00"/>
    <s v="Female"/>
    <m/>
    <m/>
    <d v="2019-07-11T00:00:00"/>
    <s v="10.1.1.5"/>
    <x v="4"/>
    <x v="0"/>
    <x v="5"/>
    <n v="1"/>
    <n v="5.3832902670112003E-3"/>
  </r>
  <r>
    <n v="100123340"/>
    <d v="1952-07-13T00:00:00"/>
    <s v="Male"/>
    <m/>
    <m/>
    <d v="2019-05-30T00:00:00"/>
    <s v="5.1.7.12"/>
    <x v="10"/>
    <x v="3"/>
    <x v="5"/>
    <n v="1"/>
    <n v="5.3832902670112003E-3"/>
  </r>
  <r>
    <n v="100123340"/>
    <d v="1952-07-13T00:00:00"/>
    <s v="Male"/>
    <m/>
    <m/>
    <d v="2019-05-30T00:00:00"/>
    <s v="5.1.4.11"/>
    <x v="11"/>
    <x v="3"/>
    <x v="5"/>
    <n v="1"/>
    <n v="5.3832902670112003E-3"/>
  </r>
  <r>
    <n v="100121405"/>
    <d v="1947-02-16T00:00:00"/>
    <s v="Female"/>
    <m/>
    <m/>
    <d v="2019-07-11T00:00:00"/>
    <s v="5.1.1.20"/>
    <x v="2"/>
    <x v="1"/>
    <x v="5"/>
    <n v="1"/>
    <n v="5.3832902670112003E-3"/>
  </r>
  <r>
    <n v="100123349"/>
    <d v="1954-05-12T00:00:00"/>
    <s v="Female"/>
    <m/>
    <m/>
    <d v="2019-07-04T00:00:00"/>
    <s v="5.1.7.13"/>
    <x v="16"/>
    <x v="2"/>
    <x v="5"/>
    <n v="1"/>
    <n v="5.3832902670112003E-3"/>
  </r>
  <r>
    <n v="100091570"/>
    <d v="1953-11-09T00:00:00"/>
    <s v="Female"/>
    <m/>
    <m/>
    <d v="2019-07-11T00:00:00"/>
    <s v="4.6.13"/>
    <x v="53"/>
    <x v="0"/>
    <x v="5"/>
    <n v="1"/>
    <n v="5.3832902670112003E-3"/>
  </r>
  <r>
    <n v="100122782"/>
    <d v="1969-05-02T00:00:00"/>
    <s v="Female"/>
    <m/>
    <m/>
    <d v="2019-07-03T00:00:00"/>
    <s v="4.6.12"/>
    <x v="3"/>
    <x v="0"/>
    <x v="5"/>
    <n v="1"/>
    <n v="5.3832902670112003E-3"/>
  </r>
  <r>
    <n v="100123025"/>
    <d v="1993-07-26T00:00:00"/>
    <s v="Female"/>
    <m/>
    <m/>
    <d v="2019-07-04T00:00:00"/>
    <s v="4.6.12"/>
    <x v="3"/>
    <x v="0"/>
    <x v="5"/>
    <n v="1"/>
    <n v="5.3832902670112003E-3"/>
  </r>
  <r>
    <n v="100122783"/>
    <d v="1965-01-12T00:00:00"/>
    <s v="Male"/>
    <m/>
    <m/>
    <d v="2019-07-04T00:00:00"/>
    <s v="4.6.12"/>
    <x v="3"/>
    <x v="0"/>
    <x v="5"/>
    <n v="1"/>
    <n v="5.3832902670112003E-3"/>
  </r>
  <r>
    <n v="100123026"/>
    <d v="1962-09-15T00:00:00"/>
    <s v="Female"/>
    <m/>
    <m/>
    <d v="2019-07-03T00:00:00"/>
    <s v="4.6.12"/>
    <x v="3"/>
    <x v="0"/>
    <x v="5"/>
    <n v="1"/>
    <n v="5.3832902670112003E-3"/>
  </r>
  <r>
    <n v="100117553"/>
    <d v="1960-01-27T00:00:00"/>
    <s v="Female"/>
    <m/>
    <m/>
    <d v="2019-07-08T00:00:00"/>
    <s v="5.1.6.11"/>
    <x v="30"/>
    <x v="0"/>
    <x v="5"/>
    <n v="1"/>
    <n v="5.3832902670112003E-3"/>
  </r>
  <r>
    <n v="100105401"/>
    <d v="1972-05-20T00:00:00"/>
    <s v="Female"/>
    <m/>
    <m/>
    <d v="2019-07-10T00:00:00"/>
    <s v="5.1.1.20"/>
    <x v="2"/>
    <x v="0"/>
    <x v="5"/>
    <n v="1"/>
    <n v="5.3832902670112003E-3"/>
  </r>
  <r>
    <n v="100105401"/>
    <d v="1972-05-20T00:00:00"/>
    <s v="Female"/>
    <m/>
    <m/>
    <d v="2019-07-10T00:00:00"/>
    <s v="4.7.22"/>
    <x v="0"/>
    <x v="0"/>
    <x v="5"/>
    <n v="1"/>
    <n v="5.3832902670112003E-3"/>
  </r>
  <r>
    <n v="100120912"/>
    <d v="1971-01-03T00:00:00"/>
    <s v="Male"/>
    <m/>
    <m/>
    <d v="2019-07-11T00:00:00"/>
    <s v="5.1.1.20"/>
    <x v="2"/>
    <x v="0"/>
    <x v="5"/>
    <n v="1"/>
    <n v="5.3832902670112003E-3"/>
  </r>
  <r>
    <n v="100120912"/>
    <d v="1971-01-03T00:00:00"/>
    <s v="Male"/>
    <m/>
    <m/>
    <d v="2019-07-11T00:00:00"/>
    <s v="4.7.22"/>
    <x v="0"/>
    <x v="0"/>
    <x v="5"/>
    <n v="1"/>
    <n v="5.3832902670112003E-3"/>
  </r>
  <r>
    <n v="100117933"/>
    <d v="1946-07-16T00:00:00"/>
    <s v="Female"/>
    <m/>
    <m/>
    <d v="2019-07-10T00:00:00"/>
    <s v="5.1.1.20"/>
    <x v="2"/>
    <x v="0"/>
    <x v="5"/>
    <n v="1"/>
    <n v="5.3832902670112003E-3"/>
  </r>
  <r>
    <n v="100117933"/>
    <d v="1946-07-16T00:00:00"/>
    <s v="Female"/>
    <m/>
    <m/>
    <d v="2019-07-10T00:00:00"/>
    <s v="4.7.22"/>
    <x v="0"/>
    <x v="0"/>
    <x v="5"/>
    <n v="1"/>
    <n v="5.3832902670112003E-3"/>
  </r>
  <r>
    <n v="100118461"/>
    <d v="1993-09-30T00:00:00"/>
    <s v="Male"/>
    <m/>
    <m/>
    <d v="2019-07-11T00:00:00"/>
    <s v="4.7.22"/>
    <x v="0"/>
    <x v="0"/>
    <x v="5"/>
    <n v="1"/>
    <n v="5.3832902670112003E-3"/>
  </r>
  <r>
    <n v="100118461"/>
    <d v="1993-09-30T00:00:00"/>
    <s v="Male"/>
    <m/>
    <m/>
    <d v="2019-07-11T00:00:00"/>
    <s v="5.1.1.20"/>
    <x v="2"/>
    <x v="0"/>
    <x v="5"/>
    <n v="1"/>
    <n v="5.3832902670112003E-3"/>
  </r>
  <r>
    <n v="100120683"/>
    <d v="1953-07-01T00:00:00"/>
    <s v="Female"/>
    <m/>
    <m/>
    <d v="2019-07-11T00:00:00"/>
    <s v="5.1.1.20"/>
    <x v="2"/>
    <x v="0"/>
    <x v="5"/>
    <n v="1"/>
    <n v="5.3832902670112003E-3"/>
  </r>
  <r>
    <n v="100120683"/>
    <d v="1953-07-01T00:00:00"/>
    <s v="Female"/>
    <m/>
    <m/>
    <d v="2019-07-11T00:00:00"/>
    <s v="4.7.22"/>
    <x v="0"/>
    <x v="0"/>
    <x v="5"/>
    <n v="1"/>
    <n v="5.3832902670112003E-3"/>
  </r>
  <r>
    <n v="100122981"/>
    <d v="1959-12-22T00:00:00"/>
    <s v="Female"/>
    <m/>
    <m/>
    <d v="2019-07-12T00:00:00"/>
    <s v="4.7.23"/>
    <x v="17"/>
    <x v="0"/>
    <x v="5"/>
    <n v="1"/>
    <n v="5.3832902670112003E-3"/>
  </r>
  <r>
    <n v="100122981"/>
    <d v="1959-12-22T00:00:00"/>
    <s v="Female"/>
    <m/>
    <m/>
    <d v="2019-07-12T00:00:00"/>
    <s v="4.6.12"/>
    <x v="3"/>
    <x v="0"/>
    <x v="5"/>
    <n v="1"/>
    <n v="5.3832902670112003E-3"/>
  </r>
  <r>
    <n v="100122981"/>
    <d v="1959-12-22T00:00:00"/>
    <s v="Female"/>
    <m/>
    <m/>
    <d v="2019-07-12T00:00:00"/>
    <s v="10.1.1.5"/>
    <x v="4"/>
    <x v="0"/>
    <x v="5"/>
    <n v="1"/>
    <n v="5.3832902670112003E-3"/>
  </r>
  <r>
    <n v="100123371"/>
    <d v="1954-07-16T00:00:00"/>
    <s v="Female"/>
    <m/>
    <m/>
    <d v="2019-04-12T00:00:00"/>
    <s v="5.1.2.13"/>
    <x v="21"/>
    <x v="1"/>
    <x v="5"/>
    <n v="1"/>
    <n v="5.3832902670112003E-3"/>
  </r>
  <r>
    <n v="100123369"/>
    <d v="1984-03-22T00:00:00"/>
    <s v="Female"/>
    <m/>
    <m/>
    <d v="2019-07-12T00:00:00"/>
    <s v="10.1.2.13"/>
    <x v="47"/>
    <x v="2"/>
    <x v="5"/>
    <n v="1"/>
    <n v="5.3832902670112003E-3"/>
  </r>
  <r>
    <n v="100123378"/>
    <d v="1975-12-16T00:00:00"/>
    <s v="Female"/>
    <m/>
    <m/>
    <d v="2019-07-12T00:00:00"/>
    <s v="5.1.2.13"/>
    <x v="21"/>
    <x v="1"/>
    <x v="5"/>
    <n v="1"/>
    <n v="5.3832902670112003E-3"/>
  </r>
  <r>
    <n v="100101174"/>
    <d v="1967-09-19T00:00:00"/>
    <s v="Female"/>
    <m/>
    <m/>
    <d v="2019-07-10T00:00:00"/>
    <s v="5.1.1.20"/>
    <x v="2"/>
    <x v="0"/>
    <x v="5"/>
    <n v="1"/>
    <n v="5.3832902670112003E-3"/>
  </r>
  <r>
    <n v="100123379"/>
    <d v="1960-05-20T00:00:00"/>
    <s v="Male"/>
    <m/>
    <m/>
    <d v="2019-07-12T00:00:00"/>
    <s v="5.1.2.13"/>
    <x v="21"/>
    <x v="1"/>
    <x v="5"/>
    <n v="1"/>
    <n v="5.3832902670112003E-3"/>
  </r>
  <r>
    <n v="100123383"/>
    <d v="1968-07-25T00:00:00"/>
    <s v="Female"/>
    <m/>
    <m/>
    <d v="2019-07-12T00:00:00"/>
    <s v="10.1.1.5"/>
    <x v="4"/>
    <x v="0"/>
    <x v="5"/>
    <n v="1"/>
    <n v="5.3832902670112003E-3"/>
  </r>
  <r>
    <n v="100123383"/>
    <d v="1968-07-25T00:00:00"/>
    <s v="Female"/>
    <m/>
    <m/>
    <d v="2019-07-12T00:00:00"/>
    <s v="4.6.12"/>
    <x v="3"/>
    <x v="0"/>
    <x v="5"/>
    <n v="1"/>
    <n v="5.3832902670112003E-3"/>
  </r>
  <r>
    <n v="100123383"/>
    <d v="1968-07-25T00:00:00"/>
    <s v="Female"/>
    <m/>
    <m/>
    <d v="2019-07-12T00:00:00"/>
    <s v="4.7.22"/>
    <x v="0"/>
    <x v="0"/>
    <x v="5"/>
    <n v="1"/>
    <n v="5.3832902670112003E-3"/>
  </r>
  <r>
    <n v="100075603"/>
    <d v="1964-10-19T00:00:00"/>
    <s v="Female"/>
    <m/>
    <m/>
    <d v="2019-07-15T00:00:00"/>
    <s v="5.1.2.13"/>
    <x v="21"/>
    <x v="1"/>
    <x v="5"/>
    <n v="1"/>
    <n v="5.3832902670112003E-3"/>
  </r>
  <r>
    <n v="100077448"/>
    <d v="1963-02-07T00:00:00"/>
    <s v="Female"/>
    <m/>
    <m/>
    <d v="2019-07-15T00:00:00"/>
    <s v="4.6.15"/>
    <x v="14"/>
    <x v="0"/>
    <x v="5"/>
    <n v="1"/>
    <n v="5.3832902670112003E-3"/>
  </r>
  <r>
    <n v="100123412"/>
    <d v="1953-03-01T00:00:00"/>
    <s v="Male"/>
    <m/>
    <m/>
    <d v="2019-07-15T00:00:00"/>
    <s v="5.1.7.13"/>
    <x v="16"/>
    <x v="5"/>
    <x v="5"/>
    <n v="1"/>
    <n v="5.3832902670112003E-3"/>
  </r>
  <r>
    <n v="100123422"/>
    <d v="1991-08-04T00:00:00"/>
    <s v="Female"/>
    <m/>
    <m/>
    <d v="2019-07-15T00:00:00"/>
    <s v="5.1.2.13"/>
    <x v="21"/>
    <x v="0"/>
    <x v="5"/>
    <n v="1"/>
    <n v="5.3832902670112003E-3"/>
  </r>
  <r>
    <n v="100123422"/>
    <d v="1991-08-04T00:00:00"/>
    <s v="Female"/>
    <m/>
    <m/>
    <d v="2019-07-15T00:00:00"/>
    <s v="4.6.15"/>
    <x v="14"/>
    <x v="0"/>
    <x v="5"/>
    <n v="1"/>
    <n v="5.3832902670112003E-3"/>
  </r>
  <r>
    <n v="100123423"/>
    <d v="1958-05-31T00:00:00"/>
    <s v="Male"/>
    <m/>
    <m/>
    <d v="2019-07-15T00:00:00"/>
    <s v="5.1.1.20"/>
    <x v="2"/>
    <x v="1"/>
    <x v="5"/>
    <n v="1"/>
    <n v="5.3832902670112003E-3"/>
  </r>
  <r>
    <n v="100123423"/>
    <d v="1958-05-31T00:00:00"/>
    <s v="Male"/>
    <m/>
    <m/>
    <d v="2019-07-15T00:00:00"/>
    <s v="2.8.15"/>
    <x v="7"/>
    <x v="3"/>
    <x v="5"/>
    <n v="1"/>
    <n v="5.3832902670112003E-3"/>
  </r>
  <r>
    <n v="100123423"/>
    <d v="1958-05-31T00:00:00"/>
    <s v="Male"/>
    <m/>
    <m/>
    <d v="2019-07-15T00:00:00"/>
    <s v="5.1.4.11"/>
    <x v="11"/>
    <x v="1"/>
    <x v="5"/>
    <n v="1"/>
    <n v="5.3832902670112003E-3"/>
  </r>
  <r>
    <n v="100123423"/>
    <d v="1958-05-31T00:00:00"/>
    <s v="Male"/>
    <m/>
    <m/>
    <d v="2019-07-15T00:00:00"/>
    <s v="4.6.12"/>
    <x v="3"/>
    <x v="0"/>
    <x v="5"/>
    <n v="1"/>
    <n v="5.3832902670112003E-3"/>
  </r>
  <r>
    <n v="100071333"/>
    <d v="1969-01-03T00:00:00"/>
    <s v="Female"/>
    <m/>
    <m/>
    <d v="2019-07-15T00:00:00"/>
    <s v="5.1.2.13"/>
    <x v="21"/>
    <x v="1"/>
    <x v="5"/>
    <n v="1"/>
    <n v="5.3832902670112003E-3"/>
  </r>
  <r>
    <n v="100071333"/>
    <d v="1969-01-03T00:00:00"/>
    <s v="Female"/>
    <m/>
    <m/>
    <d v="2019-07-15T00:00:00"/>
    <s v="4.6.15"/>
    <x v="14"/>
    <x v="0"/>
    <x v="5"/>
    <n v="1"/>
    <n v="5.3832902670112003E-3"/>
  </r>
  <r>
    <n v="100119372"/>
    <d v="1972-09-01T00:00:00"/>
    <s v="Female"/>
    <m/>
    <m/>
    <d v="2019-07-15T00:00:00"/>
    <s v="5.1.2.13"/>
    <x v="21"/>
    <x v="1"/>
    <x v="5"/>
    <n v="1"/>
    <n v="5.3832902670112003E-3"/>
  </r>
  <r>
    <n v="100119372"/>
    <d v="1972-09-01T00:00:00"/>
    <s v="Female"/>
    <m/>
    <m/>
    <d v="2019-07-15T00:00:00"/>
    <s v="4.6.15"/>
    <x v="14"/>
    <x v="0"/>
    <x v="5"/>
    <n v="1"/>
    <n v="5.3832902670112003E-3"/>
  </r>
  <r>
    <n v="100120405"/>
    <d v="1955-12-07T00:00:00"/>
    <s v="Female"/>
    <m/>
    <m/>
    <d v="2019-07-15T00:00:00"/>
    <s v="5.1.1.33"/>
    <x v="29"/>
    <x v="1"/>
    <x v="5"/>
    <n v="1"/>
    <n v="5.3832902670112003E-3"/>
  </r>
  <r>
    <n v="100123436"/>
    <d v="1956-10-03T00:00:00"/>
    <s v="Female"/>
    <m/>
    <m/>
    <d v="2019-07-15T00:00:00"/>
    <s v="5.1.1.20"/>
    <x v="2"/>
    <x v="1"/>
    <x v="5"/>
    <n v="1"/>
    <n v="5.3832902670112003E-3"/>
  </r>
  <r>
    <n v="100122179"/>
    <d v="1959-02-27T00:00:00"/>
    <s v="Female"/>
    <m/>
    <m/>
    <d v="2019-07-16T00:00:00"/>
    <s v="2.8.12"/>
    <x v="5"/>
    <x v="3"/>
    <x v="5"/>
    <n v="1"/>
    <n v="5.3832902670112003E-3"/>
  </r>
  <r>
    <n v="100122268"/>
    <d v="1932-05-08T00:00:00"/>
    <s v="Female"/>
    <m/>
    <m/>
    <d v="2019-07-16T00:00:00"/>
    <s v="2.8.12"/>
    <x v="5"/>
    <x v="3"/>
    <x v="5"/>
    <n v="1"/>
    <n v="5.3832902670112003E-3"/>
  </r>
  <r>
    <n v="100122268"/>
    <d v="1932-05-08T00:00:00"/>
    <s v="Female"/>
    <m/>
    <m/>
    <d v="2019-07-16T00:00:00"/>
    <s v="5.1.1.20"/>
    <x v="2"/>
    <x v="1"/>
    <x v="5"/>
    <n v="1"/>
    <n v="5.3832902670112003E-3"/>
  </r>
  <r>
    <n v="100122103"/>
    <d v="1961-11-24T00:00:00"/>
    <s v="Female"/>
    <m/>
    <m/>
    <d v="2019-07-16T00:00:00"/>
    <s v="5.1.1.20"/>
    <x v="2"/>
    <x v="1"/>
    <x v="5"/>
    <n v="1"/>
    <n v="5.3832902670112003E-3"/>
  </r>
  <r>
    <n v="100122343"/>
    <d v="1945-05-01T00:00:00"/>
    <s v="Male"/>
    <m/>
    <m/>
    <d v="2019-07-16T00:00:00"/>
    <s v="5.1.7.13"/>
    <x v="16"/>
    <x v="1"/>
    <x v="5"/>
    <n v="1"/>
    <n v="5.3832902670112003E-3"/>
  </r>
  <r>
    <n v="100102871"/>
    <d v="1974-06-01T00:00:00"/>
    <s v="Female"/>
    <m/>
    <m/>
    <d v="2019-07-15T00:00:00"/>
    <s v="5.1.1.20"/>
    <x v="2"/>
    <x v="0"/>
    <x v="5"/>
    <n v="1"/>
    <n v="5.3832902670112003E-3"/>
  </r>
  <r>
    <n v="100102871"/>
    <d v="1974-06-01T00:00:00"/>
    <s v="Female"/>
    <m/>
    <m/>
    <d v="2019-07-15T00:00:00"/>
    <s v="4.7.22"/>
    <x v="0"/>
    <x v="0"/>
    <x v="5"/>
    <n v="1"/>
    <n v="5.3832902670112003E-3"/>
  </r>
  <r>
    <n v="100118771"/>
    <d v="1957-07-29T00:00:00"/>
    <s v="Female"/>
    <m/>
    <m/>
    <d v="2019-07-15T00:00:00"/>
    <s v="2.8.12"/>
    <x v="5"/>
    <x v="3"/>
    <x v="5"/>
    <n v="1"/>
    <n v="5.3832902670112003E-3"/>
  </r>
  <r>
    <n v="100118771"/>
    <d v="1957-07-29T00:00:00"/>
    <s v="Female"/>
    <m/>
    <m/>
    <d v="2019-07-15T00:00:00"/>
    <s v="5.1.1.20"/>
    <x v="2"/>
    <x v="0"/>
    <x v="5"/>
    <n v="1"/>
    <n v="5.3832902670112003E-3"/>
  </r>
  <r>
    <n v="100123513"/>
    <d v="1946-05-07T00:00:00"/>
    <s v="Male"/>
    <m/>
    <m/>
    <d v="2019-07-16T00:00:00"/>
    <s v="5.1.2.13"/>
    <x v="21"/>
    <x v="1"/>
    <x v="5"/>
    <n v="1"/>
    <n v="5.3832902670112003E-3"/>
  </r>
  <r>
    <n v="100123513"/>
    <d v="1946-05-07T00:00:00"/>
    <s v="Male"/>
    <m/>
    <m/>
    <d v="2019-07-16T00:00:00"/>
    <s v="4.6.15"/>
    <x v="14"/>
    <x v="0"/>
    <x v="5"/>
    <n v="1"/>
    <n v="5.3832902670112003E-3"/>
  </r>
  <r>
    <n v="100123514"/>
    <d v="1991-08-04T00:00:00"/>
    <s v="Female"/>
    <m/>
    <m/>
    <d v="2019-07-15T00:00:00"/>
    <s v="5.1.2.13"/>
    <x v="21"/>
    <x v="1"/>
    <x v="5"/>
    <n v="1"/>
    <n v="5.3832902670112003E-3"/>
  </r>
  <r>
    <n v="100123546"/>
    <d v="1957-09-17T00:00:00"/>
    <s v="Female"/>
    <m/>
    <m/>
    <d v="2019-07-17T00:00:00"/>
    <s v="4.7.22"/>
    <x v="0"/>
    <x v="0"/>
    <x v="5"/>
    <n v="1"/>
    <n v="5.3832902670112003E-3"/>
  </r>
  <r>
    <n v="100123546"/>
    <d v="1957-09-17T00:00:00"/>
    <s v="Female"/>
    <m/>
    <m/>
    <d v="2019-07-17T00:00:00"/>
    <s v="5.1.6.11"/>
    <x v="30"/>
    <x v="0"/>
    <x v="5"/>
    <n v="1"/>
    <n v="5.3832902670112003E-3"/>
  </r>
  <r>
    <n v="100123546"/>
    <d v="1957-09-17T00:00:00"/>
    <s v="Female"/>
    <m/>
    <m/>
    <d v="2019-07-17T00:00:00"/>
    <s v="10.1.1.2"/>
    <x v="31"/>
    <x v="0"/>
    <x v="5"/>
    <n v="1"/>
    <n v="5.3832902670112003E-3"/>
  </r>
  <r>
    <n v="100123546"/>
    <d v="1957-09-17T00:00:00"/>
    <s v="Female"/>
    <m/>
    <m/>
    <d v="2019-07-17T00:00:00"/>
    <s v="4.6.12"/>
    <x v="3"/>
    <x v="0"/>
    <x v="5"/>
    <n v="1"/>
    <n v="5.3832902670112003E-3"/>
  </r>
  <r>
    <n v="100123546"/>
    <d v="1957-09-17T00:00:00"/>
    <s v="Female"/>
    <m/>
    <m/>
    <d v="2019-07-17T00:00:00"/>
    <s v="2.8.11"/>
    <x v="18"/>
    <x v="3"/>
    <x v="5"/>
    <n v="1"/>
    <n v="5.3832902670112003E-3"/>
  </r>
  <r>
    <n v="100123591"/>
    <d v="1962-10-02T00:00:00"/>
    <s v="Female"/>
    <m/>
    <m/>
    <d v="2019-07-18T00:00:00"/>
    <s v="10.1.1.5"/>
    <x v="4"/>
    <x v="0"/>
    <x v="5"/>
    <n v="1"/>
    <n v="5.3832902670112003E-3"/>
  </r>
  <r>
    <n v="100123591"/>
    <d v="1962-10-02T00:00:00"/>
    <s v="Female"/>
    <m/>
    <m/>
    <d v="2019-07-18T00:00:00"/>
    <s v="4.6.13"/>
    <x v="23"/>
    <x v="0"/>
    <x v="5"/>
    <n v="1"/>
    <n v="5.3832902670112003E-3"/>
  </r>
  <r>
    <n v="100123591"/>
    <d v="1962-10-02T00:00:00"/>
    <s v="Female"/>
    <m/>
    <m/>
    <d v="2019-07-18T00:00:00"/>
    <s v="5.1.1.20"/>
    <x v="2"/>
    <x v="1"/>
    <x v="5"/>
    <n v="1"/>
    <n v="5.3832902670112003E-3"/>
  </r>
  <r>
    <n v="100123591"/>
    <d v="1962-10-02T00:00:00"/>
    <s v="Female"/>
    <m/>
    <m/>
    <d v="2019-07-18T00:00:00"/>
    <s v="5.1.4.11"/>
    <x v="11"/>
    <x v="1"/>
    <x v="5"/>
    <n v="1"/>
    <n v="5.3832902670112003E-3"/>
  </r>
  <r>
    <n v="100123327"/>
    <d v="1967-04-19T00:00:00"/>
    <s v="Female"/>
    <m/>
    <m/>
    <d v="2019-07-18T00:00:00"/>
    <s v="5.1.1.20"/>
    <x v="2"/>
    <x v="1"/>
    <x v="5"/>
    <n v="1"/>
    <n v="5.3832902670112003E-3"/>
  </r>
  <r>
    <n v="100123327"/>
    <d v="1967-04-19T00:00:00"/>
    <s v="Female"/>
    <m/>
    <m/>
    <d v="2019-07-18T00:00:00"/>
    <s v="10.1.1.5"/>
    <x v="4"/>
    <x v="0"/>
    <x v="5"/>
    <n v="1"/>
    <n v="5.3832902670112003E-3"/>
  </r>
  <r>
    <n v="100123327"/>
    <d v="1967-04-19T00:00:00"/>
    <s v="Female"/>
    <m/>
    <m/>
    <d v="2019-07-18T00:00:00"/>
    <s v="4.6.15"/>
    <x v="14"/>
    <x v="0"/>
    <x v="5"/>
    <n v="1"/>
    <n v="5.3832902670112003E-3"/>
  </r>
  <r>
    <n v="100123327"/>
    <d v="1967-04-19T00:00:00"/>
    <s v="Female"/>
    <m/>
    <m/>
    <d v="2019-07-18T00:00:00"/>
    <s v="5.1.4.11"/>
    <x v="11"/>
    <x v="1"/>
    <x v="5"/>
    <n v="1"/>
    <n v="5.3832902670112003E-3"/>
  </r>
  <r>
    <n v="100122595"/>
    <d v="1958-05-29T00:00:00"/>
    <s v="Female"/>
    <m/>
    <m/>
    <d v="2019-07-18T00:00:00"/>
    <s v="5.1.1.20"/>
    <x v="2"/>
    <x v="1"/>
    <x v="5"/>
    <n v="1"/>
    <n v="5.3832902670112003E-3"/>
  </r>
  <r>
    <n v="100122595"/>
    <d v="1958-05-29T00:00:00"/>
    <s v="Female"/>
    <m/>
    <m/>
    <d v="2019-07-18T00:00:00"/>
    <s v="2.8.12"/>
    <x v="5"/>
    <x v="3"/>
    <x v="5"/>
    <n v="1"/>
    <n v="5.3832902670112003E-3"/>
  </r>
  <r>
    <n v="100123597"/>
    <d v="2001-08-03T00:00:00"/>
    <s v="Female"/>
    <m/>
    <m/>
    <d v="2019-07-17T00:00:00"/>
    <s v="4.6.13"/>
    <x v="23"/>
    <x v="0"/>
    <x v="5"/>
    <n v="1"/>
    <n v="5.3832902670112003E-3"/>
  </r>
  <r>
    <n v="100123597"/>
    <d v="2001-08-03T00:00:00"/>
    <s v="Female"/>
    <m/>
    <m/>
    <d v="2019-07-17T00:00:00"/>
    <s v="10.1.1.5"/>
    <x v="4"/>
    <x v="0"/>
    <x v="5"/>
    <n v="1"/>
    <n v="5.3832902670112003E-3"/>
  </r>
  <r>
    <n v="100121414"/>
    <d v="1947-04-12T00:00:00"/>
    <s v="Female"/>
    <m/>
    <m/>
    <d v="2019-07-18T00:00:00"/>
    <s v="15.1.4.11"/>
    <x v="20"/>
    <x v="0"/>
    <x v="5"/>
    <n v="1"/>
    <n v="5.3832902670112003E-3"/>
  </r>
  <r>
    <n v="100123598"/>
    <d v="1959-11-14T00:00:00"/>
    <s v="Female"/>
    <m/>
    <m/>
    <d v="2019-07-17T00:00:00"/>
    <s v="10.1.1.5"/>
    <x v="4"/>
    <x v="0"/>
    <x v="5"/>
    <n v="1"/>
    <n v="5.3832902670112003E-3"/>
  </r>
  <r>
    <n v="100123598"/>
    <d v="1959-11-14T00:00:00"/>
    <s v="Female"/>
    <m/>
    <m/>
    <d v="2019-07-17T00:00:00"/>
    <s v="4.6.13"/>
    <x v="23"/>
    <x v="0"/>
    <x v="5"/>
    <n v="1"/>
    <n v="5.3832902670112003E-3"/>
  </r>
  <r>
    <n v="100123602"/>
    <d v="1959-05-02T00:00:00"/>
    <s v="Male"/>
    <m/>
    <m/>
    <d v="2019-07-17T00:00:00"/>
    <s v="5.1.1.20"/>
    <x v="2"/>
    <x v="1"/>
    <x v="5"/>
    <n v="1"/>
    <n v="5.3832902670112003E-3"/>
  </r>
  <r>
    <n v="100123602"/>
    <d v="1959-05-02T00:00:00"/>
    <s v="Male"/>
    <m/>
    <m/>
    <d v="2019-07-17T00:00:00"/>
    <s v="5.1.4.11"/>
    <x v="11"/>
    <x v="1"/>
    <x v="5"/>
    <n v="1"/>
    <n v="5.3832902670112003E-3"/>
  </r>
  <r>
    <n v="100123605"/>
    <d v="1958-11-05T00:00:00"/>
    <s v="Female"/>
    <m/>
    <m/>
    <d v="2019-07-17T00:00:00"/>
    <s v="5.1.4.11"/>
    <x v="11"/>
    <x v="2"/>
    <x v="5"/>
    <n v="1"/>
    <n v="5.3832902670112003E-3"/>
  </r>
  <r>
    <n v="100123605"/>
    <d v="1958-11-05T00:00:00"/>
    <s v="Female"/>
    <m/>
    <m/>
    <d v="2019-07-17T00:00:00"/>
    <s v="5.1.1.20"/>
    <x v="2"/>
    <x v="1"/>
    <x v="5"/>
    <n v="1"/>
    <n v="5.3832902670112003E-3"/>
  </r>
  <r>
    <n v="100123605"/>
    <d v="1958-11-05T00:00:00"/>
    <s v="Female"/>
    <m/>
    <m/>
    <d v="2019-07-17T00:00:00"/>
    <s v="4.6.15"/>
    <x v="14"/>
    <x v="0"/>
    <x v="5"/>
    <n v="1"/>
    <n v="5.3832902670112003E-3"/>
  </r>
  <r>
    <n v="100123606"/>
    <d v="1960-10-08T00:00:00"/>
    <s v="Male"/>
    <m/>
    <m/>
    <d v="2019-07-17T00:00:00"/>
    <s v="5.1.4.11"/>
    <x v="11"/>
    <x v="2"/>
    <x v="5"/>
    <n v="1"/>
    <n v="5.3832902670112003E-3"/>
  </r>
  <r>
    <n v="100123606"/>
    <d v="1960-10-08T00:00:00"/>
    <s v="Male"/>
    <m/>
    <m/>
    <d v="2019-07-17T00:00:00"/>
    <s v="5.1.1.20"/>
    <x v="2"/>
    <x v="1"/>
    <x v="5"/>
    <n v="1"/>
    <n v="5.3832902670112003E-3"/>
  </r>
  <r>
    <n v="100123606"/>
    <d v="1960-10-08T00:00:00"/>
    <s v="Male"/>
    <m/>
    <m/>
    <d v="2019-07-17T00:00:00"/>
    <s v="10.1.1.5"/>
    <x v="4"/>
    <x v="0"/>
    <x v="5"/>
    <n v="1"/>
    <n v="5.3832902670112003E-3"/>
  </r>
  <r>
    <n v="100123606"/>
    <d v="1960-10-08T00:00:00"/>
    <s v="Male"/>
    <m/>
    <m/>
    <d v="2019-07-17T00:00:00"/>
    <s v="4.6.15"/>
    <x v="14"/>
    <x v="0"/>
    <x v="5"/>
    <n v="1"/>
    <n v="5.3832902670112003E-3"/>
  </r>
  <r>
    <n v="100123607"/>
    <d v="1961-09-28T00:00:00"/>
    <s v="Female"/>
    <m/>
    <m/>
    <d v="2019-07-19T00:00:00"/>
    <s v="5.1.1.20"/>
    <x v="2"/>
    <x v="0"/>
    <x v="5"/>
    <n v="1"/>
    <n v="5.3832902670112003E-3"/>
  </r>
  <r>
    <n v="100123607"/>
    <d v="1961-09-28T00:00:00"/>
    <s v="Female"/>
    <m/>
    <m/>
    <d v="2019-07-19T00:00:00"/>
    <s v="4.7.22"/>
    <x v="0"/>
    <x v="0"/>
    <x v="5"/>
    <n v="1"/>
    <n v="5.3832902670112003E-3"/>
  </r>
  <r>
    <n v="100123607"/>
    <d v="1961-09-28T00:00:00"/>
    <s v="Female"/>
    <m/>
    <m/>
    <d v="2019-07-19T00:00:00"/>
    <s v="2.8.15"/>
    <x v="7"/>
    <x v="3"/>
    <x v="5"/>
    <n v="1"/>
    <n v="5.3832902670112003E-3"/>
  </r>
  <r>
    <n v="100123607"/>
    <d v="1961-09-28T00:00:00"/>
    <s v="Female"/>
    <m/>
    <m/>
    <d v="2019-07-19T00:00:00"/>
    <s v="10.1.1.2"/>
    <x v="31"/>
    <x v="0"/>
    <x v="5"/>
    <n v="1"/>
    <n v="5.3832902670112003E-3"/>
  </r>
  <r>
    <n v="100123607"/>
    <d v="1961-09-28T00:00:00"/>
    <s v="Female"/>
    <m/>
    <m/>
    <d v="2019-07-19T00:00:00"/>
    <s v="4.6.12"/>
    <x v="3"/>
    <x v="0"/>
    <x v="5"/>
    <n v="1"/>
    <n v="5.3832902670112003E-3"/>
  </r>
  <r>
    <n v="100123608"/>
    <d v="1965-04-26T00:00:00"/>
    <s v="Female"/>
    <m/>
    <m/>
    <d v="2019-07-19T00:00:00"/>
    <s v="5.1.1.20"/>
    <x v="2"/>
    <x v="0"/>
    <x v="5"/>
    <n v="1"/>
    <n v="5.3832902670112003E-3"/>
  </r>
  <r>
    <n v="100123608"/>
    <d v="1965-04-26T00:00:00"/>
    <s v="Female"/>
    <m/>
    <m/>
    <d v="2019-07-19T00:00:00"/>
    <s v="4.6.12"/>
    <x v="3"/>
    <x v="0"/>
    <x v="5"/>
    <n v="1"/>
    <n v="5.3832902670112003E-3"/>
  </r>
  <r>
    <n v="100123608"/>
    <d v="1965-04-26T00:00:00"/>
    <s v="Female"/>
    <m/>
    <m/>
    <d v="2019-07-19T00:00:00"/>
    <s v="10.1.1.2"/>
    <x v="31"/>
    <x v="0"/>
    <x v="5"/>
    <n v="1"/>
    <n v="5.3832902670112003E-3"/>
  </r>
  <r>
    <n v="100123608"/>
    <d v="1965-04-26T00:00:00"/>
    <s v="Female"/>
    <m/>
    <m/>
    <d v="2019-07-19T00:00:00"/>
    <s v="4.7.22"/>
    <x v="0"/>
    <x v="0"/>
    <x v="5"/>
    <n v="1"/>
    <n v="5.3832902670112003E-3"/>
  </r>
  <r>
    <n v="100123611"/>
    <d v="1961-01-22T00:00:00"/>
    <s v="Male"/>
    <m/>
    <m/>
    <d v="2019-07-16T00:00:00"/>
    <s v="5.1.1.20"/>
    <x v="2"/>
    <x v="1"/>
    <x v="5"/>
    <n v="1"/>
    <n v="5.3832902670112003E-3"/>
  </r>
  <r>
    <n v="100123611"/>
    <d v="1961-01-22T00:00:00"/>
    <s v="Male"/>
    <m/>
    <m/>
    <d v="2019-07-16T00:00:00"/>
    <s v="5.1.4.11"/>
    <x v="11"/>
    <x v="1"/>
    <x v="5"/>
    <n v="1"/>
    <n v="5.3832902670112003E-3"/>
  </r>
  <r>
    <n v="100123611"/>
    <d v="1961-01-22T00:00:00"/>
    <s v="Male"/>
    <m/>
    <m/>
    <d v="2019-07-16T00:00:00"/>
    <s v="4.6.15"/>
    <x v="14"/>
    <x v="0"/>
    <x v="5"/>
    <n v="1"/>
    <n v="5.3832902670112003E-3"/>
  </r>
  <r>
    <n v="100123613"/>
    <d v="1959-02-02T00:00:00"/>
    <s v="Female"/>
    <m/>
    <m/>
    <d v="2019-07-16T00:00:00"/>
    <s v="5.1.1.20"/>
    <x v="2"/>
    <x v="1"/>
    <x v="5"/>
    <n v="1"/>
    <n v="5.3832902670112003E-3"/>
  </r>
  <r>
    <n v="100123613"/>
    <d v="1959-02-02T00:00:00"/>
    <s v="Female"/>
    <m/>
    <m/>
    <d v="2019-07-16T00:00:00"/>
    <s v="5.1.4.11"/>
    <x v="11"/>
    <x v="1"/>
    <x v="5"/>
    <n v="1"/>
    <n v="5.3832902670112003E-3"/>
  </r>
  <r>
    <n v="100123614"/>
    <d v="1961-12-20T00:00:00"/>
    <s v="Male"/>
    <m/>
    <m/>
    <d v="2019-07-18T00:00:00"/>
    <s v="5.1.1.20"/>
    <x v="2"/>
    <x v="1"/>
    <x v="5"/>
    <n v="1"/>
    <n v="5.3832902670112003E-3"/>
  </r>
  <r>
    <n v="100123614"/>
    <d v="1961-12-20T00:00:00"/>
    <s v="Male"/>
    <m/>
    <m/>
    <d v="2019-07-18T00:00:00"/>
    <s v="5.1.4.11"/>
    <x v="11"/>
    <x v="1"/>
    <x v="5"/>
    <n v="1"/>
    <n v="5.3832902670112003E-3"/>
  </r>
  <r>
    <n v="100123628"/>
    <d v="1962-09-23T00:00:00"/>
    <s v="Female"/>
    <m/>
    <m/>
    <d v="2019-07-19T00:00:00"/>
    <s v="15.2.13"/>
    <x v="34"/>
    <x v="11"/>
    <x v="5"/>
    <n v="1"/>
    <n v="5.3832902670112003E-3"/>
  </r>
  <r>
    <n v="100123628"/>
    <d v="1962-09-23T00:00:00"/>
    <s v="Female"/>
    <m/>
    <m/>
    <d v="2019-07-19T00:00:00"/>
    <s v="5.1.2.13"/>
    <x v="21"/>
    <x v="1"/>
    <x v="5"/>
    <n v="1"/>
    <n v="5.3832902670112003E-3"/>
  </r>
  <r>
    <n v="100123628"/>
    <d v="1962-09-23T00:00:00"/>
    <s v="Female"/>
    <m/>
    <m/>
    <d v="2019-07-19T00:00:00"/>
    <s v="4.6.14"/>
    <x v="22"/>
    <x v="0"/>
    <x v="5"/>
    <n v="1"/>
    <n v="5.3832902670112003E-3"/>
  </r>
  <r>
    <n v="100123628"/>
    <d v="1962-09-23T00:00:00"/>
    <s v="Female"/>
    <m/>
    <m/>
    <d v="2019-07-19T00:00:00"/>
    <s v="4.6.12"/>
    <x v="3"/>
    <x v="1"/>
    <x v="5"/>
    <n v="1"/>
    <n v="5.3832902670112003E-3"/>
  </r>
  <r>
    <n v="100123629"/>
    <d v="1977-11-03T00:00:00"/>
    <s v="Female"/>
    <m/>
    <m/>
    <d v="2019-07-19T00:00:00"/>
    <s v="4.7.22"/>
    <x v="0"/>
    <x v="0"/>
    <x v="5"/>
    <n v="1"/>
    <n v="5.3832902670112003E-3"/>
  </r>
  <r>
    <n v="100123632"/>
    <d v="1987-04-27T00:00:00"/>
    <s v="Male"/>
    <m/>
    <m/>
    <d v="2019-07-19T00:00:00"/>
    <s v="15.2.15"/>
    <x v="28"/>
    <x v="11"/>
    <x v="5"/>
    <n v="1"/>
    <n v="5.3832902670112003E-3"/>
  </r>
  <r>
    <n v="100123632"/>
    <d v="1987-04-27T00:00:00"/>
    <s v="Male"/>
    <m/>
    <m/>
    <d v="2019-07-19T00:00:00"/>
    <s v="5.1.2.13"/>
    <x v="21"/>
    <x v="1"/>
    <x v="5"/>
    <n v="1"/>
    <n v="5.3832902670112003E-3"/>
  </r>
  <r>
    <n v="100123632"/>
    <d v="1987-04-27T00:00:00"/>
    <s v="Male"/>
    <m/>
    <m/>
    <d v="2019-07-19T00:00:00"/>
    <s v="4.6.14"/>
    <x v="22"/>
    <x v="0"/>
    <x v="5"/>
    <n v="1"/>
    <n v="5.3832902670112003E-3"/>
  </r>
  <r>
    <n v="100123632"/>
    <d v="1987-04-27T00:00:00"/>
    <s v="Male"/>
    <m/>
    <m/>
    <d v="2019-07-19T00:00:00"/>
    <s v="4.6.12"/>
    <x v="3"/>
    <x v="1"/>
    <x v="5"/>
    <n v="1"/>
    <n v="5.3832902670112003E-3"/>
  </r>
  <r>
    <n v="100123631"/>
    <d v="1971-05-28T00:00:00"/>
    <s v="Female"/>
    <m/>
    <m/>
    <d v="2019-07-19T00:00:00"/>
    <s v="2.8.14"/>
    <x v="9"/>
    <x v="3"/>
    <x v="5"/>
    <n v="1"/>
    <n v="5.3832902670112003E-3"/>
  </r>
  <r>
    <n v="100123631"/>
    <d v="1971-05-28T00:00:00"/>
    <s v="Female"/>
    <m/>
    <m/>
    <d v="2019-07-19T00:00:00"/>
    <s v="4.7.22"/>
    <x v="0"/>
    <x v="0"/>
    <x v="5"/>
    <n v="1"/>
    <n v="5.3832902670112003E-3"/>
  </r>
  <r>
    <n v="100123631"/>
    <d v="1971-05-28T00:00:00"/>
    <s v="Female"/>
    <m/>
    <m/>
    <d v="2019-07-19T00:00:00"/>
    <s v="15.1.4.12"/>
    <x v="8"/>
    <x v="0"/>
    <x v="5"/>
    <n v="1"/>
    <n v="5.3832902670112003E-3"/>
  </r>
  <r>
    <n v="100117474"/>
    <d v="1954-12-29T00:00:00"/>
    <s v="Male"/>
    <m/>
    <m/>
    <d v="2019-07-19T00:00:00"/>
    <s v="15.2.13"/>
    <x v="34"/>
    <x v="11"/>
    <x v="5"/>
    <n v="1"/>
    <n v="5.3832902670112003E-3"/>
  </r>
  <r>
    <n v="100117474"/>
    <d v="1954-12-29T00:00:00"/>
    <s v="Male"/>
    <m/>
    <m/>
    <d v="2019-07-19T00:00:00"/>
    <s v="4.6.14"/>
    <x v="22"/>
    <x v="0"/>
    <x v="5"/>
    <n v="1"/>
    <n v="5.3832902670112003E-3"/>
  </r>
  <r>
    <n v="100109883"/>
    <d v="1958-10-08T00:00:00"/>
    <s v="Male"/>
    <m/>
    <m/>
    <d v="2019-07-19T00:00:00"/>
    <s v="5.1.1.20"/>
    <x v="2"/>
    <x v="0"/>
    <x v="5"/>
    <n v="1"/>
    <n v="5.3832902670112003E-3"/>
  </r>
  <r>
    <n v="100123256"/>
    <d v="1983-11-11T00:00:00"/>
    <s v="Female"/>
    <m/>
    <m/>
    <d v="2019-07-19T00:00:00"/>
    <s v="4.7.23"/>
    <x v="17"/>
    <x v="2"/>
    <x v="5"/>
    <n v="1"/>
    <n v="5.3832902670112003E-3"/>
  </r>
  <r>
    <n v="100123541"/>
    <d v="1952-12-14T00:00:00"/>
    <s v="Female"/>
    <m/>
    <m/>
    <d v="2019-07-19T00:00:00"/>
    <s v="5.1.2.13"/>
    <x v="21"/>
    <x v="1"/>
    <x v="5"/>
    <n v="1"/>
    <n v="5.3832902670112003E-3"/>
  </r>
  <r>
    <n v="100123541"/>
    <d v="1952-12-14T00:00:00"/>
    <s v="Female"/>
    <m/>
    <m/>
    <d v="2019-07-19T00:00:00"/>
    <s v="2.8.12"/>
    <x v="5"/>
    <x v="3"/>
    <x v="5"/>
    <n v="1"/>
    <n v="5.3832902670112003E-3"/>
  </r>
  <r>
    <n v="100123679"/>
    <d v="1946-12-13T00:00:00"/>
    <s v="Female"/>
    <m/>
    <m/>
    <d v="2019-07-19T00:00:00"/>
    <s v="2.8.14"/>
    <x v="9"/>
    <x v="0"/>
    <x v="5"/>
    <n v="1"/>
    <n v="5.3832902670112003E-3"/>
  </r>
  <r>
    <n v="100123704"/>
    <d v="1959-03-01T00:00:00"/>
    <s v="Female"/>
    <m/>
    <m/>
    <d v="2019-07-19T00:00:00"/>
    <s v="2.8.15"/>
    <x v="7"/>
    <x v="3"/>
    <x v="5"/>
    <n v="1"/>
    <n v="5.3832902670112003E-3"/>
  </r>
  <r>
    <n v="100123704"/>
    <d v="1959-03-01T00:00:00"/>
    <s v="Female"/>
    <m/>
    <m/>
    <d v="2019-07-19T00:00:00"/>
    <s v="4.6.13"/>
    <x v="23"/>
    <x v="0"/>
    <x v="5"/>
    <n v="1"/>
    <n v="5.3832902670112003E-3"/>
  </r>
  <r>
    <n v="100123333"/>
    <d v="1941-08-03T00:00:00"/>
    <s v="Female"/>
    <m/>
    <m/>
    <d v="2019-07-24T00:00:00"/>
    <s v="5.1.1.20"/>
    <x v="2"/>
    <x v="1"/>
    <x v="5"/>
    <n v="1"/>
    <n v="5.3832902670112003E-3"/>
  </r>
  <r>
    <n v="100123333"/>
    <d v="1941-08-03T00:00:00"/>
    <s v="Female"/>
    <m/>
    <m/>
    <d v="2019-07-24T00:00:00"/>
    <s v="4.6.13"/>
    <x v="23"/>
    <x v="0"/>
    <x v="5"/>
    <n v="1"/>
    <n v="5.3832902670112003E-3"/>
  </r>
  <r>
    <n v="100123333"/>
    <d v="1941-08-03T00:00:00"/>
    <s v="Female"/>
    <m/>
    <m/>
    <d v="2019-07-24T00:00:00"/>
    <s v="5.1.4.11"/>
    <x v="11"/>
    <x v="1"/>
    <x v="5"/>
    <n v="1"/>
    <n v="5.3832902670112003E-3"/>
  </r>
  <r>
    <n v="100123500"/>
    <d v="1952-02-27T00:00:00"/>
    <s v="Female"/>
    <m/>
    <m/>
    <d v="2019-07-24T00:00:00"/>
    <s v="2.8.15"/>
    <x v="7"/>
    <x v="1"/>
    <x v="5"/>
    <n v="1"/>
    <n v="5.3832902670112003E-3"/>
  </r>
  <r>
    <n v="100123500"/>
    <d v="1952-02-27T00:00:00"/>
    <s v="Female"/>
    <m/>
    <m/>
    <d v="2019-07-24T00:00:00"/>
    <s v="5.1.1.20"/>
    <x v="2"/>
    <x v="1"/>
    <x v="5"/>
    <n v="1"/>
    <n v="5.3832902670112003E-3"/>
  </r>
  <r>
    <n v="100123500"/>
    <d v="1952-02-27T00:00:00"/>
    <s v="Female"/>
    <m/>
    <m/>
    <d v="2019-07-24T00:00:00"/>
    <s v="4.6.13"/>
    <x v="23"/>
    <x v="0"/>
    <x v="5"/>
    <n v="1"/>
    <n v="5.3832902670112003E-3"/>
  </r>
  <r>
    <n v="100123500"/>
    <d v="1952-02-27T00:00:00"/>
    <s v="Female"/>
    <m/>
    <m/>
    <d v="2019-07-24T00:00:00"/>
    <s v="5.1.4.11"/>
    <x v="11"/>
    <x v="1"/>
    <x v="5"/>
    <n v="1"/>
    <n v="5.3832902670112003E-3"/>
  </r>
  <r>
    <n v="100123730"/>
    <d v="1983-11-30T00:00:00"/>
    <s v="Female"/>
    <m/>
    <m/>
    <d v="2019-07-21T00:00:00"/>
    <s v="5.1.7.13"/>
    <x v="16"/>
    <x v="2"/>
    <x v="5"/>
    <n v="1"/>
    <n v="5.3832902670112003E-3"/>
  </r>
  <r>
    <n v="100118217"/>
    <d v="1940-02-19T00:00:00"/>
    <s v="Female"/>
    <m/>
    <m/>
    <d v="2019-06-19T00:00:00"/>
    <s v="4.7.22"/>
    <x v="0"/>
    <x v="0"/>
    <x v="5"/>
    <n v="1"/>
    <n v="5.3832902670112003E-3"/>
  </r>
  <r>
    <n v="100068156"/>
    <d v="1978-12-05T00:00:00"/>
    <s v="Male"/>
    <m/>
    <m/>
    <d v="2019-06-26T00:00:00"/>
    <s v="5.1.1.20"/>
    <x v="2"/>
    <x v="0"/>
    <x v="5"/>
    <n v="1"/>
    <n v="5.3832902670112003E-3"/>
  </r>
  <r>
    <n v="100068156"/>
    <d v="1978-12-05T00:00:00"/>
    <s v="Male"/>
    <m/>
    <m/>
    <d v="2019-06-26T00:00:00"/>
    <s v="4.7.22"/>
    <x v="0"/>
    <x v="0"/>
    <x v="5"/>
    <n v="1"/>
    <n v="5.3832902670112003E-3"/>
  </r>
  <r>
    <n v="100121331"/>
    <d v="1960-05-26T00:00:00"/>
    <s v="Male"/>
    <m/>
    <m/>
    <d v="2019-07-22T00:00:00"/>
    <s v="2.8.12"/>
    <x v="5"/>
    <x v="3"/>
    <x v="5"/>
    <n v="1"/>
    <n v="5.3832902670112003E-3"/>
  </r>
  <r>
    <n v="100118123"/>
    <d v="1960-09-03T00:00:00"/>
    <s v="Female"/>
    <m/>
    <m/>
    <d v="2019-06-26T00:00:00"/>
    <s v="2.8.12"/>
    <x v="5"/>
    <x v="3"/>
    <x v="5"/>
    <n v="1"/>
    <n v="5.3832902670112003E-3"/>
  </r>
  <r>
    <n v="100118123"/>
    <d v="1960-09-03T00:00:00"/>
    <s v="Female"/>
    <m/>
    <m/>
    <d v="2019-06-26T00:00:00"/>
    <s v="5.1.1.20"/>
    <x v="2"/>
    <x v="0"/>
    <x v="5"/>
    <n v="1"/>
    <n v="5.3832902670112003E-3"/>
  </r>
  <r>
    <n v="100118123"/>
    <d v="1960-09-03T00:00:00"/>
    <s v="Female"/>
    <m/>
    <m/>
    <d v="2019-06-26T00:00:00"/>
    <s v="4.7.22"/>
    <x v="0"/>
    <x v="0"/>
    <x v="5"/>
    <n v="1"/>
    <n v="5.3832902670112003E-3"/>
  </r>
  <r>
    <n v="100038839"/>
    <d v="1947-02-08T00:00:00"/>
    <s v="Female"/>
    <m/>
    <m/>
    <d v="2019-07-22T00:00:00"/>
    <s v="5.1.1.20"/>
    <x v="2"/>
    <x v="0"/>
    <x v="5"/>
    <n v="1"/>
    <n v="5.3832902670112003E-3"/>
  </r>
  <r>
    <n v="100098278"/>
    <d v="1959-12-09T00:00:00"/>
    <s v="Female"/>
    <m/>
    <m/>
    <d v="2019-06-26T00:00:00"/>
    <s v="4.7.22"/>
    <x v="0"/>
    <x v="0"/>
    <x v="5"/>
    <n v="1"/>
    <n v="5.3832902670112003E-3"/>
  </r>
  <r>
    <n v="100098278"/>
    <d v="1959-12-09T00:00:00"/>
    <s v="Female"/>
    <m/>
    <m/>
    <d v="2019-06-26T00:00:00"/>
    <s v="4.6.12"/>
    <x v="3"/>
    <x v="8"/>
    <x v="5"/>
    <n v="1"/>
    <n v="5.3832902670112003E-3"/>
  </r>
  <r>
    <n v="100122317"/>
    <d v="1967-08-21T00:00:00"/>
    <s v="Female"/>
    <m/>
    <m/>
    <d v="2019-06-26T00:00:00"/>
    <s v="4.7.22"/>
    <x v="0"/>
    <x v="0"/>
    <x v="5"/>
    <n v="1"/>
    <n v="5.3832902670112003E-3"/>
  </r>
  <r>
    <n v="100122317"/>
    <d v="1967-08-21T00:00:00"/>
    <s v="Female"/>
    <m/>
    <m/>
    <d v="2019-06-26T00:00:00"/>
    <s v="5.1.1.20"/>
    <x v="2"/>
    <x v="0"/>
    <x v="5"/>
    <n v="1"/>
    <n v="5.3832902670112003E-3"/>
  </r>
  <r>
    <n v="100123751"/>
    <d v="1968-01-14T00:00:00"/>
    <s v="Female"/>
    <m/>
    <m/>
    <d v="2019-07-23T00:00:00"/>
    <s v="10.1.1.5"/>
    <x v="4"/>
    <x v="0"/>
    <x v="5"/>
    <n v="1"/>
    <n v="5.3832902670112003E-3"/>
  </r>
  <r>
    <n v="100123751"/>
    <d v="1968-01-14T00:00:00"/>
    <s v="Female"/>
    <m/>
    <m/>
    <d v="2019-07-23T00:00:00"/>
    <s v="4.6.13"/>
    <x v="23"/>
    <x v="0"/>
    <x v="5"/>
    <n v="1"/>
    <n v="5.3832902670112003E-3"/>
  </r>
  <r>
    <n v="100046356"/>
    <d v="1957-08-10T00:00:00"/>
    <s v="Female"/>
    <m/>
    <m/>
    <d v="2019-07-23T00:00:00"/>
    <s v="5.1.4.11"/>
    <x v="11"/>
    <x v="1"/>
    <x v="5"/>
    <n v="1"/>
    <n v="5.3832902670112003E-3"/>
  </r>
  <r>
    <n v="100046356"/>
    <d v="1957-08-10T00:00:00"/>
    <s v="Female"/>
    <m/>
    <m/>
    <d v="2019-07-23T00:00:00"/>
    <s v="5.1.1.20"/>
    <x v="2"/>
    <x v="1"/>
    <x v="5"/>
    <n v="1"/>
    <n v="5.3832902670112003E-3"/>
  </r>
  <r>
    <n v="100046356"/>
    <d v="1957-08-10T00:00:00"/>
    <s v="Female"/>
    <m/>
    <m/>
    <d v="2019-07-23T00:00:00"/>
    <s v="4.6.15"/>
    <x v="14"/>
    <x v="0"/>
    <x v="5"/>
    <n v="1"/>
    <n v="5.3832902670112003E-3"/>
  </r>
  <r>
    <n v="100046356"/>
    <d v="1957-08-10T00:00:00"/>
    <s v="Female"/>
    <m/>
    <m/>
    <d v="2019-07-23T00:00:00"/>
    <s v="10.1.1.5"/>
    <x v="4"/>
    <x v="0"/>
    <x v="5"/>
    <n v="1"/>
    <n v="5.3832902670112003E-3"/>
  </r>
  <r>
    <n v="100123754"/>
    <d v="1949-01-24T00:00:00"/>
    <s v="Female"/>
    <m/>
    <m/>
    <d v="2019-07-23T00:00:00"/>
    <s v="4.6.13"/>
    <x v="23"/>
    <x v="0"/>
    <x v="5"/>
    <n v="1"/>
    <n v="5.3832902670112003E-3"/>
  </r>
  <r>
    <n v="100107061"/>
    <d v="1966-05-02T00:00:00"/>
    <s v="Female"/>
    <m/>
    <m/>
    <d v="2019-06-04T00:00:00"/>
    <s v="5.1.1.20"/>
    <x v="2"/>
    <x v="0"/>
    <x v="5"/>
    <n v="1"/>
    <n v="5.3832902670112003E-3"/>
  </r>
  <r>
    <n v="100107061"/>
    <d v="1966-05-02T00:00:00"/>
    <s v="Female"/>
    <m/>
    <m/>
    <d v="2019-06-04T00:00:00"/>
    <s v="15.1.4.12"/>
    <x v="8"/>
    <x v="0"/>
    <x v="5"/>
    <n v="1"/>
    <n v="5.3832902670112003E-3"/>
  </r>
  <r>
    <n v="100107061"/>
    <d v="1966-05-02T00:00:00"/>
    <s v="Female"/>
    <m/>
    <m/>
    <d v="2019-06-04T00:00:00"/>
    <s v="4.7.22"/>
    <x v="0"/>
    <x v="0"/>
    <x v="5"/>
    <n v="1"/>
    <n v="5.3832902670112003E-3"/>
  </r>
  <r>
    <n v="100123181"/>
    <d v="1953-08-10T00:00:00"/>
    <s v="Female"/>
    <m/>
    <m/>
    <d v="2019-07-11T00:00:00"/>
    <s v="4.6.15"/>
    <x v="14"/>
    <x v="0"/>
    <x v="5"/>
    <n v="1"/>
    <n v="5.3832902670112003E-3"/>
  </r>
  <r>
    <n v="100054397"/>
    <d v="1959-02-13T00:00:00"/>
    <s v="Female"/>
    <m/>
    <m/>
    <d v="2019-02-26T00:00:00"/>
    <s v="5.1.2.13"/>
    <x v="21"/>
    <x v="1"/>
    <x v="5"/>
    <n v="1"/>
    <n v="5.3832902670112003E-3"/>
  </r>
  <r>
    <n v="100054397"/>
    <d v="1959-02-13T00:00:00"/>
    <s v="Female"/>
    <m/>
    <m/>
    <d v="2019-02-26T00:00:00"/>
    <s v="4.6.15"/>
    <x v="14"/>
    <x v="0"/>
    <x v="5"/>
    <n v="1"/>
    <n v="5.3832902670112003E-3"/>
  </r>
  <r>
    <n v="100122276"/>
    <d v="1941-07-18T00:00:00"/>
    <s v="Female"/>
    <m/>
    <m/>
    <d v="2019-07-19T00:00:00"/>
    <s v="4.6.15"/>
    <x v="14"/>
    <x v="0"/>
    <x v="5"/>
    <n v="1"/>
    <n v="5.3832902670112003E-3"/>
  </r>
  <r>
    <n v="100122276"/>
    <d v="1941-07-18T00:00:00"/>
    <s v="Female"/>
    <m/>
    <m/>
    <d v="2019-07-19T00:00:00"/>
    <s v="10.1.1.5"/>
    <x v="4"/>
    <x v="0"/>
    <x v="5"/>
    <n v="1"/>
    <n v="5.3832902670112003E-3"/>
  </r>
  <r>
    <n v="100122181"/>
    <d v="1947-05-17T00:00:00"/>
    <s v="Female"/>
    <m/>
    <m/>
    <d v="2019-07-22T00:00:00"/>
    <s v="2.8.12"/>
    <x v="5"/>
    <x v="3"/>
    <x v="5"/>
    <n v="1"/>
    <n v="5.3832902670112003E-3"/>
  </r>
  <r>
    <n v="100123805"/>
    <d v="1948-09-27T00:00:00"/>
    <s v="Female"/>
    <m/>
    <m/>
    <d v="2019-07-19T00:00:00"/>
    <s v="5.1.2.13"/>
    <x v="21"/>
    <x v="1"/>
    <x v="5"/>
    <n v="1"/>
    <n v="5.3832902670112003E-3"/>
  </r>
  <r>
    <n v="100123805"/>
    <d v="1948-09-27T00:00:00"/>
    <s v="Female"/>
    <m/>
    <m/>
    <d v="2019-07-19T00:00:00"/>
    <s v="4.6.15"/>
    <x v="14"/>
    <x v="0"/>
    <x v="5"/>
    <n v="1"/>
    <n v="5.3832902670112003E-3"/>
  </r>
  <r>
    <n v="100122279"/>
    <d v="1951-01-15T00:00:00"/>
    <s v="Female"/>
    <m/>
    <m/>
    <d v="2019-07-19T00:00:00"/>
    <s v="4.6.15"/>
    <x v="14"/>
    <x v="0"/>
    <x v="5"/>
    <n v="1"/>
    <n v="5.3832902670112003E-3"/>
  </r>
  <r>
    <n v="100122279"/>
    <d v="1951-01-15T00:00:00"/>
    <s v="Female"/>
    <m/>
    <m/>
    <d v="2019-07-19T00:00:00"/>
    <s v="5.1.2.13"/>
    <x v="21"/>
    <x v="1"/>
    <x v="5"/>
    <n v="1"/>
    <n v="5.3832902670112003E-3"/>
  </r>
  <r>
    <n v="100122279"/>
    <d v="1951-01-15T00:00:00"/>
    <s v="Female"/>
    <m/>
    <m/>
    <d v="2019-07-19T00:00:00"/>
    <s v="10.1.1.5"/>
    <x v="4"/>
    <x v="0"/>
    <x v="5"/>
    <n v="1"/>
    <n v="5.3832902670112003E-3"/>
  </r>
  <r>
    <n v="100091732"/>
    <d v="1965-09-26T00:00:00"/>
    <s v="Female"/>
    <m/>
    <m/>
    <d v="2019-07-19T00:00:00"/>
    <s v="5.1.2.13"/>
    <x v="21"/>
    <x v="1"/>
    <x v="5"/>
    <n v="1"/>
    <n v="5.3832902670112003E-3"/>
  </r>
  <r>
    <n v="100091732"/>
    <d v="1965-09-26T00:00:00"/>
    <s v="Female"/>
    <m/>
    <m/>
    <d v="2019-07-19T00:00:00"/>
    <s v="10.1.1.5"/>
    <x v="4"/>
    <x v="0"/>
    <x v="5"/>
    <n v="1"/>
    <n v="5.3832902670112003E-3"/>
  </r>
  <r>
    <n v="100091732"/>
    <d v="1965-09-26T00:00:00"/>
    <s v="Female"/>
    <m/>
    <m/>
    <d v="2019-07-19T00:00:00"/>
    <s v="4.6.15"/>
    <x v="14"/>
    <x v="0"/>
    <x v="5"/>
    <n v="1"/>
    <n v="5.3832902670112003E-3"/>
  </r>
  <r>
    <n v="100113318"/>
    <d v="1947-08-28T00:00:00"/>
    <s v="Male"/>
    <m/>
    <m/>
    <d v="2019-07-19T00:00:00"/>
    <s v="5.1.2.13"/>
    <x v="21"/>
    <x v="1"/>
    <x v="5"/>
    <n v="1"/>
    <n v="5.3832902670112003E-3"/>
  </r>
  <r>
    <n v="100113318"/>
    <d v="1947-08-28T00:00:00"/>
    <s v="Male"/>
    <m/>
    <m/>
    <d v="2019-07-19T00:00:00"/>
    <s v="4.6.15"/>
    <x v="14"/>
    <x v="0"/>
    <x v="5"/>
    <n v="1"/>
    <n v="5.3832902670112003E-3"/>
  </r>
  <r>
    <n v="100123807"/>
    <d v="1963-12-10T00:00:00"/>
    <s v="Female"/>
    <m/>
    <m/>
    <d v="2019-07-22T00:00:00"/>
    <s v="2.8.15"/>
    <x v="7"/>
    <x v="3"/>
    <x v="5"/>
    <n v="1"/>
    <n v="5.3832902670112003E-3"/>
  </r>
  <r>
    <n v="100123807"/>
    <d v="1963-12-10T00:00:00"/>
    <s v="Female"/>
    <m/>
    <m/>
    <d v="2019-07-22T00:00:00"/>
    <s v="4.6.12"/>
    <x v="3"/>
    <x v="0"/>
    <x v="5"/>
    <n v="1"/>
    <n v="5.3832902670112003E-3"/>
  </r>
  <r>
    <n v="100123807"/>
    <d v="1963-12-10T00:00:00"/>
    <s v="Female"/>
    <m/>
    <m/>
    <d v="2019-07-22T00:00:00"/>
    <s v="5.1.4.11"/>
    <x v="11"/>
    <x v="1"/>
    <x v="5"/>
    <n v="1"/>
    <n v="5.3832902670112003E-3"/>
  </r>
  <r>
    <n v="100123807"/>
    <d v="1963-12-10T00:00:00"/>
    <s v="Female"/>
    <m/>
    <m/>
    <d v="2019-07-22T00:00:00"/>
    <s v="5.1.7.13"/>
    <x v="16"/>
    <x v="1"/>
    <x v="5"/>
    <n v="1"/>
    <n v="5.3832902670112003E-3"/>
  </r>
  <r>
    <n v="100123806"/>
    <d v="1957-02-21T00:00:00"/>
    <s v="Female"/>
    <m/>
    <m/>
    <d v="2019-07-19T00:00:00"/>
    <s v="5.1.2.13"/>
    <x v="21"/>
    <x v="1"/>
    <x v="5"/>
    <n v="1"/>
    <n v="5.3832902670112003E-3"/>
  </r>
  <r>
    <n v="100123806"/>
    <d v="1957-02-21T00:00:00"/>
    <s v="Female"/>
    <m/>
    <m/>
    <d v="2019-07-19T00:00:00"/>
    <s v="10.1.1.5"/>
    <x v="4"/>
    <x v="0"/>
    <x v="5"/>
    <n v="1"/>
    <n v="5.3832902670112003E-3"/>
  </r>
  <r>
    <n v="100123806"/>
    <d v="1957-02-21T00:00:00"/>
    <s v="Female"/>
    <m/>
    <m/>
    <d v="2019-07-19T00:00:00"/>
    <s v="4.6.15"/>
    <x v="14"/>
    <x v="0"/>
    <x v="5"/>
    <n v="1"/>
    <n v="5.3832902670112003E-3"/>
  </r>
  <r>
    <n v="100123809"/>
    <d v="1969-04-14T00:00:00"/>
    <s v="Female"/>
    <m/>
    <m/>
    <d v="2019-07-22T00:00:00"/>
    <s v="4.6.12"/>
    <x v="3"/>
    <x v="0"/>
    <x v="5"/>
    <n v="1"/>
    <n v="5.3832902670112003E-3"/>
  </r>
  <r>
    <n v="100123809"/>
    <d v="1969-04-14T00:00:00"/>
    <s v="Female"/>
    <m/>
    <m/>
    <d v="2019-07-22T00:00:00"/>
    <s v="2.8.15"/>
    <x v="7"/>
    <x v="3"/>
    <x v="5"/>
    <n v="1"/>
    <n v="5.3832902670112003E-3"/>
  </r>
  <r>
    <n v="100123809"/>
    <d v="1969-04-14T00:00:00"/>
    <s v="Female"/>
    <m/>
    <m/>
    <d v="2019-07-22T00:00:00"/>
    <s v="10.1.1.5"/>
    <x v="4"/>
    <x v="0"/>
    <x v="5"/>
    <n v="1"/>
    <n v="5.3832902670112003E-3"/>
  </r>
  <r>
    <n v="100123811"/>
    <d v="1970-11-25T00:00:00"/>
    <s v="Female"/>
    <m/>
    <m/>
    <d v="2019-07-22T00:00:00"/>
    <s v="4.6.12"/>
    <x v="3"/>
    <x v="0"/>
    <x v="5"/>
    <n v="1"/>
    <n v="5.3832902670112003E-3"/>
  </r>
  <r>
    <n v="100123811"/>
    <d v="1970-11-25T00:00:00"/>
    <s v="Female"/>
    <m/>
    <m/>
    <d v="2019-07-22T00:00:00"/>
    <s v="10.1.1.5"/>
    <x v="4"/>
    <x v="0"/>
    <x v="5"/>
    <n v="1"/>
    <n v="5.3832902670112003E-3"/>
  </r>
  <r>
    <n v="100123811"/>
    <d v="1970-11-25T00:00:00"/>
    <s v="Female"/>
    <m/>
    <m/>
    <d v="2019-07-22T00:00:00"/>
    <s v="5.1.4.11"/>
    <x v="11"/>
    <x v="1"/>
    <x v="5"/>
    <n v="1"/>
    <n v="5.3832902670112003E-3"/>
  </r>
  <r>
    <n v="100123811"/>
    <d v="1970-11-25T00:00:00"/>
    <s v="Female"/>
    <m/>
    <m/>
    <d v="2019-07-22T00:00:00"/>
    <s v="5.1.1.20"/>
    <x v="2"/>
    <x v="1"/>
    <x v="5"/>
    <n v="1"/>
    <n v="5.3832902670112003E-3"/>
  </r>
  <r>
    <n v="100123812"/>
    <d v="1986-10-09T00:00:00"/>
    <s v="Female"/>
    <m/>
    <m/>
    <d v="2019-07-22T00:00:00"/>
    <s v="5.1.1.20"/>
    <x v="2"/>
    <x v="1"/>
    <x v="5"/>
    <n v="1"/>
    <n v="5.3832902670112003E-3"/>
  </r>
  <r>
    <n v="100123812"/>
    <d v="1986-10-09T00:00:00"/>
    <s v="Female"/>
    <m/>
    <m/>
    <d v="2019-07-22T00:00:00"/>
    <s v="4.6.15"/>
    <x v="14"/>
    <x v="0"/>
    <x v="5"/>
    <n v="1"/>
    <n v="5.3832902670112003E-3"/>
  </r>
  <r>
    <n v="100123812"/>
    <d v="1986-10-09T00:00:00"/>
    <s v="Female"/>
    <m/>
    <m/>
    <d v="2019-07-22T00:00:00"/>
    <s v="5.1.4.11"/>
    <x v="11"/>
    <x v="1"/>
    <x v="5"/>
    <n v="1"/>
    <n v="5.3832902670112003E-3"/>
  </r>
  <r>
    <n v="100123812"/>
    <d v="1986-10-09T00:00:00"/>
    <s v="Female"/>
    <m/>
    <m/>
    <d v="2019-07-22T00:00:00"/>
    <s v="2.8.15"/>
    <x v="7"/>
    <x v="3"/>
    <x v="5"/>
    <n v="1"/>
    <n v="5.3832902670112003E-3"/>
  </r>
  <r>
    <n v="100123812"/>
    <d v="1986-10-09T00:00:00"/>
    <s v="Female"/>
    <m/>
    <m/>
    <d v="2019-07-22T00:00:00"/>
    <s v="10.1.1.5"/>
    <x v="4"/>
    <x v="0"/>
    <x v="5"/>
    <n v="1"/>
    <n v="5.3832902670112003E-3"/>
  </r>
  <r>
    <n v="100108241"/>
    <d v="1956-01-28T00:00:00"/>
    <s v="Female"/>
    <m/>
    <m/>
    <d v="2019-07-17T00:00:00"/>
    <s v="5.1.2.13"/>
    <x v="21"/>
    <x v="1"/>
    <x v="5"/>
    <n v="1"/>
    <n v="5.3832902670112003E-3"/>
  </r>
  <r>
    <n v="100062237"/>
    <d v="1967-05-16T00:00:00"/>
    <s v="Female"/>
    <m/>
    <m/>
    <d v="2019-07-17T00:00:00"/>
    <s v="5.1.2.13"/>
    <x v="21"/>
    <x v="1"/>
    <x v="5"/>
    <n v="1"/>
    <n v="5.3832902670112003E-3"/>
  </r>
  <r>
    <n v="100123554"/>
    <d v="1963-12-01T00:00:00"/>
    <s v="Female"/>
    <m/>
    <m/>
    <d v="2019-07-17T00:00:00"/>
    <s v="5.1.2.13"/>
    <x v="21"/>
    <x v="1"/>
    <x v="5"/>
    <n v="1"/>
    <n v="5.3832902670112003E-3"/>
  </r>
  <r>
    <n v="100123524"/>
    <d v="1943-04-12T00:00:00"/>
    <s v="Female"/>
    <m/>
    <m/>
    <d v="2019-07-17T00:00:00"/>
    <s v="5.1.2.13"/>
    <x v="21"/>
    <x v="1"/>
    <x v="5"/>
    <n v="1"/>
    <n v="5.3832902670112003E-3"/>
  </r>
  <r>
    <n v="100120751"/>
    <d v="1954-02-06T00:00:00"/>
    <s v="Female"/>
    <m/>
    <m/>
    <d v="2019-07-23T00:00:00"/>
    <s v="5.1.1.20"/>
    <x v="2"/>
    <x v="1"/>
    <x v="5"/>
    <n v="1"/>
    <n v="5.3832902670112003E-3"/>
  </r>
  <r>
    <n v="100123818"/>
    <d v="1964-03-12T00:00:00"/>
    <s v="Female"/>
    <m/>
    <m/>
    <d v="2019-07-15T00:00:00"/>
    <s v="5.1.1.33"/>
    <x v="29"/>
    <x v="1"/>
    <x v="5"/>
    <n v="1"/>
    <n v="5.3832902670112003E-3"/>
  </r>
  <r>
    <n v="100123527"/>
    <d v="1942-02-04T00:00:00"/>
    <s v="Female"/>
    <m/>
    <m/>
    <d v="2019-07-17T00:00:00"/>
    <s v="5.1.2.13"/>
    <x v="21"/>
    <x v="1"/>
    <x v="5"/>
    <n v="1"/>
    <n v="5.3832902670112003E-3"/>
  </r>
  <r>
    <n v="100122376"/>
    <d v="1960-07-22T00:00:00"/>
    <s v="Female"/>
    <m/>
    <m/>
    <d v="2019-07-01T00:00:00"/>
    <s v="5.1.1.33"/>
    <x v="29"/>
    <x v="1"/>
    <x v="5"/>
    <n v="1"/>
    <n v="5.3832902670112003E-3"/>
  </r>
  <r>
    <n v="100080256"/>
    <d v="1941-04-17T00:00:00"/>
    <s v="Female"/>
    <m/>
    <m/>
    <d v="2019-07-01T00:00:00"/>
    <s v="5.1.1.33"/>
    <x v="29"/>
    <x v="1"/>
    <x v="5"/>
    <n v="1"/>
    <n v="5.3832902670112003E-3"/>
  </r>
  <r>
    <n v="100123825"/>
    <d v="1953-02-22T00:00:00"/>
    <s v="Male"/>
    <m/>
    <m/>
    <d v="2019-07-23T00:00:00"/>
    <s v="5.1.1.20"/>
    <x v="2"/>
    <x v="0"/>
    <x v="5"/>
    <n v="1"/>
    <n v="5.3832902670112003E-3"/>
  </r>
  <r>
    <n v="100123825"/>
    <d v="1953-02-22T00:00:00"/>
    <s v="Male"/>
    <m/>
    <m/>
    <d v="2019-07-23T00:00:00"/>
    <s v="4.6.13"/>
    <x v="23"/>
    <x v="0"/>
    <x v="5"/>
    <n v="1"/>
    <n v="5.3832902670112003E-3"/>
  </r>
  <r>
    <n v="100122378"/>
    <d v="1953-04-14T00:00:00"/>
    <s v="Male"/>
    <m/>
    <m/>
    <d v="2019-07-01T00:00:00"/>
    <s v="5.1.1.33"/>
    <x v="29"/>
    <x v="1"/>
    <x v="5"/>
    <n v="1"/>
    <n v="5.3832902670112003E-3"/>
  </r>
  <r>
    <n v="100110084"/>
    <d v="1955-02-27T00:00:00"/>
    <s v="Female"/>
    <m/>
    <m/>
    <d v="2019-07-08T00:00:00"/>
    <s v="5.1.1.33"/>
    <x v="29"/>
    <x v="1"/>
    <x v="5"/>
    <n v="1"/>
    <n v="5.3832902670112003E-3"/>
  </r>
  <r>
    <n v="100111672"/>
    <d v="1941-11-22T00:00:00"/>
    <s v="Female"/>
    <m/>
    <m/>
    <d v="2019-07-08T00:00:00"/>
    <s v="5.1.1.33"/>
    <x v="29"/>
    <x v="1"/>
    <x v="5"/>
    <n v="1"/>
    <n v="5.3832902670112003E-3"/>
  </r>
  <r>
    <n v="100078101"/>
    <d v="1959-06-06T00:00:00"/>
    <s v="Male"/>
    <m/>
    <m/>
    <d v="2019-07-23T00:00:00"/>
    <s v="5.1.1.20"/>
    <x v="2"/>
    <x v="1"/>
    <x v="5"/>
    <n v="1"/>
    <n v="5.3832902670112003E-3"/>
  </r>
  <r>
    <n v="100123845"/>
    <d v="1994-06-23T00:00:00"/>
    <s v="Female"/>
    <m/>
    <m/>
    <d v="2019-07-12T00:00:00"/>
    <s v="4.7.23"/>
    <x v="17"/>
    <x v="0"/>
    <x v="5"/>
    <n v="1"/>
    <n v="5.3832902670112003E-3"/>
  </r>
  <r>
    <n v="100123845"/>
    <d v="1994-06-23T00:00:00"/>
    <s v="Female"/>
    <m/>
    <m/>
    <d v="2019-07-12T00:00:00"/>
    <s v="4.6.12"/>
    <x v="3"/>
    <x v="0"/>
    <x v="5"/>
    <n v="1"/>
    <n v="5.3832902670112003E-3"/>
  </r>
  <r>
    <n v="100123845"/>
    <d v="1994-06-23T00:00:00"/>
    <s v="Female"/>
    <m/>
    <m/>
    <d v="2019-07-12T00:00:00"/>
    <s v="10.1.1.5"/>
    <x v="4"/>
    <x v="0"/>
    <x v="5"/>
    <n v="1"/>
    <n v="5.3832902670112003E-3"/>
  </r>
  <r>
    <n v="100123326"/>
    <d v="1964-06-06T00:00:00"/>
    <s v="Female"/>
    <m/>
    <m/>
    <d v="2019-07-25T00:00:00"/>
    <s v="10.1.1.5"/>
    <x v="4"/>
    <x v="0"/>
    <x v="5"/>
    <n v="1"/>
    <n v="5.3832902670112003E-3"/>
  </r>
  <r>
    <n v="100123326"/>
    <d v="1964-06-06T00:00:00"/>
    <s v="Female"/>
    <m/>
    <m/>
    <d v="2019-07-25T00:00:00"/>
    <s v="4.6.12"/>
    <x v="3"/>
    <x v="0"/>
    <x v="5"/>
    <n v="1"/>
    <n v="5.3832902670112003E-3"/>
  </r>
  <r>
    <n v="100123326"/>
    <d v="1964-06-06T00:00:00"/>
    <s v="Female"/>
    <m/>
    <m/>
    <d v="2019-07-25T00:00:00"/>
    <s v="5.1.1.20"/>
    <x v="2"/>
    <x v="1"/>
    <x v="5"/>
    <n v="1"/>
    <n v="5.3832902670112003E-3"/>
  </r>
  <r>
    <n v="100123326"/>
    <d v="1964-06-06T00:00:00"/>
    <s v="Female"/>
    <m/>
    <m/>
    <d v="2019-07-25T00:00:00"/>
    <s v="5.1.4.11"/>
    <x v="11"/>
    <x v="1"/>
    <x v="5"/>
    <n v="1"/>
    <n v="5.3832902670112003E-3"/>
  </r>
  <r>
    <n v="100057157"/>
    <d v="1962-10-10T00:00:00"/>
    <s v="Female"/>
    <m/>
    <m/>
    <d v="2019-07-25T00:00:00"/>
    <s v="4.6.13"/>
    <x v="23"/>
    <x v="0"/>
    <x v="5"/>
    <n v="1"/>
    <n v="5.3832902670112003E-3"/>
  </r>
  <r>
    <n v="100057157"/>
    <d v="1962-10-10T00:00:00"/>
    <s v="Female"/>
    <m/>
    <m/>
    <d v="2019-07-25T00:00:00"/>
    <s v="10.1.1.5"/>
    <x v="4"/>
    <x v="0"/>
    <x v="5"/>
    <n v="1"/>
    <n v="5.3832902670112003E-3"/>
  </r>
  <r>
    <n v="100123330"/>
    <d v="1948-11-19T00:00:00"/>
    <s v="Female"/>
    <m/>
    <m/>
    <d v="2019-07-25T00:00:00"/>
    <s v="10.1.1.5"/>
    <x v="4"/>
    <x v="0"/>
    <x v="5"/>
    <n v="1"/>
    <n v="5.3832902670112003E-3"/>
  </r>
  <r>
    <n v="100123330"/>
    <d v="1948-11-19T00:00:00"/>
    <s v="Female"/>
    <m/>
    <m/>
    <d v="2019-07-25T00:00:00"/>
    <s v="4.6.15"/>
    <x v="14"/>
    <x v="0"/>
    <x v="5"/>
    <n v="1"/>
    <n v="5.3832902670112003E-3"/>
  </r>
  <r>
    <n v="100123330"/>
    <d v="1948-11-19T00:00:00"/>
    <s v="Female"/>
    <m/>
    <m/>
    <d v="2019-07-25T00:00:00"/>
    <s v="5.1.1.20"/>
    <x v="2"/>
    <x v="1"/>
    <x v="5"/>
    <n v="1"/>
    <n v="5.3832902670112003E-3"/>
  </r>
  <r>
    <n v="100123330"/>
    <d v="1948-11-19T00:00:00"/>
    <s v="Female"/>
    <m/>
    <m/>
    <d v="2019-07-25T00:00:00"/>
    <s v="5.1.4.11"/>
    <x v="11"/>
    <x v="1"/>
    <x v="5"/>
    <n v="1"/>
    <n v="5.3832902670112003E-3"/>
  </r>
  <r>
    <n v="100123904"/>
    <d v="1945-12-17T00:00:00"/>
    <s v="Male"/>
    <m/>
    <m/>
    <d v="2019-06-03T00:00:00"/>
    <s v="5.1.7.13"/>
    <x v="16"/>
    <x v="1"/>
    <x v="5"/>
    <n v="1"/>
    <n v="5.3832902670112003E-3"/>
  </r>
  <r>
    <n v="100123905"/>
    <d v="1938-07-14T00:00:00"/>
    <s v="Female"/>
    <m/>
    <m/>
    <d v="2019-06-20T00:00:00"/>
    <s v="5.1.7.13"/>
    <x v="16"/>
    <x v="1"/>
    <x v="5"/>
    <n v="1"/>
    <n v="5.3832902670112003E-3"/>
  </r>
  <r>
    <n v="100123907"/>
    <d v="1960-10-06T00:00:00"/>
    <s v="Female"/>
    <m/>
    <m/>
    <d v="2019-06-27T00:00:00"/>
    <s v="5.1.7.13"/>
    <x v="16"/>
    <x v="1"/>
    <x v="5"/>
    <n v="1"/>
    <n v="5.3832902670112003E-3"/>
  </r>
  <r>
    <n v="100123920"/>
    <d v="1960-03-22T00:00:00"/>
    <s v="Female"/>
    <m/>
    <m/>
    <d v="2019-07-22T00:00:00"/>
    <s v="5.1.7.13"/>
    <x v="16"/>
    <x v="1"/>
    <x v="5"/>
    <n v="1"/>
    <n v="5.3832902670112003E-3"/>
  </r>
  <r>
    <n v="100123929"/>
    <d v="1970-05-31T00:00:00"/>
    <s v="Male"/>
    <m/>
    <m/>
    <d v="2019-07-24T00:00:00"/>
    <s v="5.1.7.12"/>
    <x v="10"/>
    <x v="1"/>
    <x v="5"/>
    <n v="1"/>
    <n v="5.3832902670112003E-3"/>
  </r>
  <r>
    <n v="100123930"/>
    <d v="1974-02-05T00:00:00"/>
    <s v="Female"/>
    <m/>
    <m/>
    <d v="2019-07-22T00:00:00"/>
    <s v="4.7.22"/>
    <x v="0"/>
    <x v="0"/>
    <x v="5"/>
    <n v="1"/>
    <n v="5.3832902670112003E-3"/>
  </r>
  <r>
    <n v="100123930"/>
    <d v="1974-02-05T00:00:00"/>
    <s v="Female"/>
    <m/>
    <m/>
    <d v="2019-07-22T00:00:00"/>
    <s v="4.6.12"/>
    <x v="3"/>
    <x v="0"/>
    <x v="5"/>
    <n v="1"/>
    <n v="5.3832902670112003E-3"/>
  </r>
  <r>
    <n v="100123930"/>
    <d v="1974-02-05T00:00:00"/>
    <s v="Female"/>
    <m/>
    <m/>
    <d v="2019-07-22T00:00:00"/>
    <s v="10.1.1.2"/>
    <x v="31"/>
    <x v="0"/>
    <x v="5"/>
    <n v="1"/>
    <n v="5.3832902670112003E-3"/>
  </r>
  <r>
    <n v="100123931"/>
    <d v="1966-04-27T00:00:00"/>
    <s v="Female"/>
    <m/>
    <m/>
    <d v="2019-07-24T00:00:00"/>
    <s v="10.1.1.2"/>
    <x v="31"/>
    <x v="0"/>
    <x v="5"/>
    <n v="1"/>
    <n v="5.3832902670112003E-3"/>
  </r>
  <r>
    <n v="100123931"/>
    <d v="1966-04-27T00:00:00"/>
    <s v="Female"/>
    <m/>
    <m/>
    <d v="2019-07-24T00:00:00"/>
    <s v="4.7.22"/>
    <x v="0"/>
    <x v="0"/>
    <x v="5"/>
    <n v="1"/>
    <n v="5.3832902670112003E-3"/>
  </r>
  <r>
    <n v="100123931"/>
    <d v="1966-04-27T00:00:00"/>
    <s v="Female"/>
    <m/>
    <m/>
    <d v="2019-07-24T00:00:00"/>
    <s v="4.6.12"/>
    <x v="3"/>
    <x v="0"/>
    <x v="5"/>
    <n v="1"/>
    <n v="5.3832902670112003E-3"/>
  </r>
  <r>
    <n v="100091492"/>
    <d v="1960-11-05T00:00:00"/>
    <s v="Male"/>
    <m/>
    <m/>
    <d v="2019-07-24T00:00:00"/>
    <s v="5.1.1.20"/>
    <x v="2"/>
    <x v="1"/>
    <x v="5"/>
    <n v="1"/>
    <n v="5.3832902670112003E-3"/>
  </r>
  <r>
    <n v="100108591"/>
    <d v="1940-10-29T00:00:00"/>
    <s v="Female"/>
    <m/>
    <m/>
    <d v="2019-07-25T00:00:00"/>
    <s v="2.8.12"/>
    <x v="5"/>
    <x v="3"/>
    <x v="5"/>
    <n v="1"/>
    <n v="5.3832902670112003E-3"/>
  </r>
  <r>
    <n v="100123935"/>
    <d v="1937-06-07T00:00:00"/>
    <s v="Female"/>
    <m/>
    <m/>
    <d v="2019-07-25T00:00:00"/>
    <s v="5.1.1.20"/>
    <x v="2"/>
    <x v="0"/>
    <x v="5"/>
    <n v="1"/>
    <n v="5.3832902670112003E-3"/>
  </r>
  <r>
    <n v="100123936"/>
    <d v="1947-04-22T00:00:00"/>
    <s v="Male"/>
    <m/>
    <m/>
    <d v="2019-07-25T00:00:00"/>
    <s v="5.1.1.33"/>
    <x v="29"/>
    <x v="0"/>
    <x v="5"/>
    <n v="1"/>
    <n v="5.3832902670112003E-3"/>
  </r>
  <r>
    <n v="100123937"/>
    <d v="1963-02-20T00:00:00"/>
    <s v="Male"/>
    <m/>
    <m/>
    <d v="2019-07-25T00:00:00"/>
    <s v="5.1.1.33"/>
    <x v="29"/>
    <x v="0"/>
    <x v="5"/>
    <n v="1"/>
    <n v="5.3832902670112003E-3"/>
  </r>
  <r>
    <n v="100123938"/>
    <d v="1941-03-23T00:00:00"/>
    <s v="Male"/>
    <m/>
    <m/>
    <d v="2019-07-25T00:00:00"/>
    <s v="5.1.1.33"/>
    <x v="29"/>
    <x v="0"/>
    <x v="5"/>
    <n v="1"/>
    <n v="5.3832902670112003E-3"/>
  </r>
  <r>
    <n v="100123941"/>
    <d v="1944-05-23T00:00:00"/>
    <s v="Male"/>
    <m/>
    <m/>
    <d v="2019-07-25T00:00:00"/>
    <s v="5.1.1.20"/>
    <x v="2"/>
    <x v="0"/>
    <x v="5"/>
    <n v="1"/>
    <n v="5.3832902670112003E-3"/>
  </r>
  <r>
    <n v="100123942"/>
    <d v="1966-04-19T00:00:00"/>
    <s v="Male"/>
    <m/>
    <m/>
    <d v="2019-07-25T00:00:00"/>
    <s v="4.6.14"/>
    <x v="22"/>
    <x v="0"/>
    <x v="5"/>
    <n v="1"/>
    <n v="5.3832902670112003E-3"/>
  </r>
  <r>
    <n v="100118355"/>
    <d v="1993-08-05T00:00:00"/>
    <s v="Female"/>
    <m/>
    <m/>
    <d v="2019-07-02T00:00:00"/>
    <s v="4.6.12"/>
    <x v="3"/>
    <x v="0"/>
    <x v="5"/>
    <n v="1"/>
    <n v="5.3832902670112003E-3"/>
  </r>
  <r>
    <n v="100122774"/>
    <d v="1957-06-08T00:00:00"/>
    <s v="Female"/>
    <m/>
    <m/>
    <d v="2019-07-02T00:00:00"/>
    <s v="4.6.12"/>
    <x v="3"/>
    <x v="0"/>
    <x v="5"/>
    <n v="1"/>
    <n v="5.3832902670112003E-3"/>
  </r>
  <r>
    <n v="100122780"/>
    <d v="1951-02-14T00:00:00"/>
    <s v="Female"/>
    <m/>
    <m/>
    <d v="2019-07-03T00:00:00"/>
    <s v="4.6.12"/>
    <x v="3"/>
    <x v="0"/>
    <x v="5"/>
    <n v="1"/>
    <n v="5.3832902670112003E-3"/>
  </r>
  <r>
    <n v="100123943"/>
    <d v="1969-05-31T00:00:00"/>
    <s v="Female"/>
    <m/>
    <m/>
    <d v="2019-07-25T00:00:00"/>
    <s v="5.1.1.20"/>
    <x v="2"/>
    <x v="0"/>
    <x v="5"/>
    <n v="1"/>
    <n v="5.3832902670112003E-3"/>
  </r>
  <r>
    <n v="100123943"/>
    <d v="1969-05-31T00:00:00"/>
    <s v="Female"/>
    <m/>
    <m/>
    <d v="2019-07-25T00:00:00"/>
    <s v="4.6.12"/>
    <x v="3"/>
    <x v="0"/>
    <x v="5"/>
    <n v="1"/>
    <n v="5.3832902670112003E-3"/>
  </r>
  <r>
    <n v="100123943"/>
    <d v="1969-05-31T00:00:00"/>
    <s v="Female"/>
    <m/>
    <m/>
    <d v="2019-07-25T00:00:00"/>
    <s v="2.8.15"/>
    <x v="7"/>
    <x v="3"/>
    <x v="5"/>
    <n v="1"/>
    <n v="5.3832902670112003E-3"/>
  </r>
  <r>
    <n v="100123943"/>
    <d v="1969-05-31T00:00:00"/>
    <s v="Female"/>
    <m/>
    <m/>
    <d v="2019-07-25T00:00:00"/>
    <s v="4.7.22"/>
    <x v="0"/>
    <x v="0"/>
    <x v="5"/>
    <n v="1"/>
    <n v="5.3832902670112003E-3"/>
  </r>
  <r>
    <n v="100123943"/>
    <d v="1969-05-31T00:00:00"/>
    <s v="Female"/>
    <m/>
    <m/>
    <d v="2019-07-25T00:00:00"/>
    <s v="10.1.1.5"/>
    <x v="4"/>
    <x v="0"/>
    <x v="5"/>
    <n v="1"/>
    <n v="5.3832902670112003E-3"/>
  </r>
  <r>
    <n v="100123393"/>
    <d v="1965-10-03T00:00:00"/>
    <s v="Male"/>
    <m/>
    <m/>
    <d v="2019-07-24T00:00:00"/>
    <s v="5.1.7.13"/>
    <x v="16"/>
    <x v="1"/>
    <x v="5"/>
    <n v="1"/>
    <n v="5.3832902670112003E-3"/>
  </r>
  <r>
    <n v="100123977"/>
    <d v="1987-02-05T00:00:00"/>
    <s v="Female"/>
    <m/>
    <m/>
    <d v="2019-07-26T00:00:00"/>
    <s v="10.1.2.13"/>
    <x v="47"/>
    <x v="2"/>
    <x v="5"/>
    <n v="1"/>
    <n v="5.3832902670112003E-3"/>
  </r>
  <r>
    <n v="100123978"/>
    <d v="1964-09-29T00:00:00"/>
    <s v="Female"/>
    <m/>
    <m/>
    <d v="2019-07-26T00:00:00"/>
    <s v="5.1.1.20"/>
    <x v="2"/>
    <x v="0"/>
    <x v="5"/>
    <n v="1"/>
    <n v="5.3832902670112003E-3"/>
  </r>
  <r>
    <n v="100123978"/>
    <d v="1964-09-29T00:00:00"/>
    <s v="Female"/>
    <m/>
    <m/>
    <d v="2019-07-26T00:00:00"/>
    <s v="4.7.22"/>
    <x v="0"/>
    <x v="0"/>
    <x v="5"/>
    <n v="1"/>
    <n v="5.3832902670112003E-3"/>
  </r>
  <r>
    <n v="100124006"/>
    <d v="1957-03-23T00:00:00"/>
    <s v="Male"/>
    <m/>
    <m/>
    <d v="2019-07-26T00:00:00"/>
    <s v="4.7.23"/>
    <x v="17"/>
    <x v="0"/>
    <x v="5"/>
    <n v="1"/>
    <n v="5.3832902670112003E-3"/>
  </r>
  <r>
    <n v="100124008"/>
    <d v="1973-01-08T00:00:00"/>
    <s v="Male"/>
    <m/>
    <m/>
    <d v="2019-07-26T00:00:00"/>
    <s v="4.7.22"/>
    <x v="0"/>
    <x v="0"/>
    <x v="5"/>
    <n v="1"/>
    <n v="5.3832902670112003E-3"/>
  </r>
  <r>
    <n v="100124009"/>
    <d v="1949-09-29T00:00:00"/>
    <s v="Male"/>
    <m/>
    <m/>
    <d v="2019-07-26T00:00:00"/>
    <s v="4.7.23"/>
    <x v="17"/>
    <x v="0"/>
    <x v="5"/>
    <n v="1"/>
    <n v="5.3832902670112003E-3"/>
  </r>
  <r>
    <n v="100084370"/>
    <d v="2016-12-24T00:00:00"/>
    <s v="Female"/>
    <m/>
    <m/>
    <d v="2019-07-26T00:00:00"/>
    <s v="5.1.2.13"/>
    <x v="21"/>
    <x v="1"/>
    <x v="5"/>
    <n v="1"/>
    <n v="5.3832902670112003E-3"/>
  </r>
  <r>
    <n v="100124014"/>
    <d v="1950-05-03T00:00:00"/>
    <s v="Female"/>
    <m/>
    <m/>
    <d v="2019-07-26T00:00:00"/>
    <s v="5.1.7.13"/>
    <x v="16"/>
    <x v="2"/>
    <x v="5"/>
    <n v="1"/>
    <n v="5.3832902670112003E-3"/>
  </r>
  <r>
    <n v="100071802"/>
    <d v="1957-05-25T00:00:00"/>
    <s v="Female"/>
    <m/>
    <m/>
    <d v="2019-07-29T00:00:00"/>
    <s v="5.1.2.13"/>
    <x v="21"/>
    <x v="1"/>
    <x v="5"/>
    <n v="1"/>
    <n v="5.3832902670112003E-3"/>
  </r>
  <r>
    <n v="100109171"/>
    <d v="2000-06-21T00:00:00"/>
    <s v="Female"/>
    <m/>
    <m/>
    <d v="2019-07-29T00:00:00"/>
    <s v="4.6.15"/>
    <x v="14"/>
    <x v="0"/>
    <x v="5"/>
    <n v="1"/>
    <n v="5.3832902670112003E-3"/>
  </r>
  <r>
    <n v="100121085"/>
    <d v="1957-10-22T00:00:00"/>
    <s v="Male"/>
    <m/>
    <m/>
    <d v="2019-07-29T00:00:00"/>
    <s v="4.6.15"/>
    <x v="14"/>
    <x v="1"/>
    <x v="5"/>
    <n v="1"/>
    <n v="5.3832902670112003E-3"/>
  </r>
  <r>
    <n v="100105862"/>
    <d v="1957-01-30T00:00:00"/>
    <s v="Female"/>
    <m/>
    <m/>
    <d v="2019-07-23T00:00:00"/>
    <s v="4.7.22"/>
    <x v="0"/>
    <x v="0"/>
    <x v="5"/>
    <n v="1"/>
    <n v="5.3832902670112003E-3"/>
  </r>
  <r>
    <n v="100115002"/>
    <d v="1991-05-30T00:00:00"/>
    <s v="Female"/>
    <m/>
    <m/>
    <d v="2019-07-23T00:00:00"/>
    <s v="4.7.22"/>
    <x v="0"/>
    <x v="0"/>
    <x v="5"/>
    <n v="1"/>
    <n v="5.3832902670112003E-3"/>
  </r>
  <r>
    <n v="100115002"/>
    <d v="1991-05-30T00:00:00"/>
    <s v="Female"/>
    <m/>
    <m/>
    <d v="2019-07-23T00:00:00"/>
    <s v="5.1.1.20"/>
    <x v="2"/>
    <x v="0"/>
    <x v="5"/>
    <n v="1"/>
    <n v="5.3832902670112003E-3"/>
  </r>
  <r>
    <n v="100095221"/>
    <d v="1975-06-07T00:00:00"/>
    <s v="Male"/>
    <m/>
    <m/>
    <d v="2019-07-29T00:00:00"/>
    <s v="4.6.16"/>
    <x v="6"/>
    <x v="0"/>
    <x v="5"/>
    <n v="1"/>
    <n v="5.3832902670112003E-3"/>
  </r>
  <r>
    <n v="100120360"/>
    <d v="1957-10-06T00:00:00"/>
    <s v="Female"/>
    <m/>
    <m/>
    <d v="2019-07-29T00:00:00"/>
    <s v="5.1.1.20"/>
    <x v="2"/>
    <x v="1"/>
    <x v="5"/>
    <n v="1"/>
    <n v="5.3832902670112003E-3"/>
  </r>
  <r>
    <n v="100124077"/>
    <d v="1977-05-11T00:00:00"/>
    <s v="Female"/>
    <m/>
    <m/>
    <d v="2019-07-29T00:00:00"/>
    <s v="2.8.11"/>
    <x v="18"/>
    <x v="3"/>
    <x v="5"/>
    <n v="1"/>
    <n v="5.3832902670112003E-3"/>
  </r>
  <r>
    <n v="100124077"/>
    <d v="1977-05-11T00:00:00"/>
    <s v="Female"/>
    <m/>
    <m/>
    <d v="2019-07-29T00:00:00"/>
    <s v="4.6.12"/>
    <x v="3"/>
    <x v="0"/>
    <x v="5"/>
    <n v="1"/>
    <n v="5.3832902670112003E-3"/>
  </r>
  <r>
    <n v="100124077"/>
    <d v="1977-05-11T00:00:00"/>
    <s v="Female"/>
    <m/>
    <m/>
    <d v="2019-07-29T00:00:00"/>
    <s v="10.1.1.2"/>
    <x v="31"/>
    <x v="0"/>
    <x v="5"/>
    <n v="1"/>
    <n v="5.3832902670112003E-3"/>
  </r>
  <r>
    <n v="100124077"/>
    <d v="1977-05-11T00:00:00"/>
    <s v="Female"/>
    <m/>
    <m/>
    <d v="2019-07-29T00:00:00"/>
    <s v="4.7.22"/>
    <x v="0"/>
    <x v="0"/>
    <x v="5"/>
    <n v="1"/>
    <n v="5.3832902670112003E-3"/>
  </r>
  <r>
    <n v="100120638"/>
    <d v="1949-10-31T00:00:00"/>
    <s v="Female"/>
    <m/>
    <m/>
    <d v="2019-07-29T00:00:00"/>
    <s v="5.1.1.20"/>
    <x v="2"/>
    <x v="1"/>
    <x v="5"/>
    <n v="1"/>
    <n v="5.3832902670112003E-3"/>
  </r>
  <r>
    <n v="100120638"/>
    <d v="1949-10-31T00:00:00"/>
    <s v="Female"/>
    <m/>
    <m/>
    <d v="2019-07-29T00:00:00"/>
    <s v="15.1.4.11"/>
    <x v="20"/>
    <x v="0"/>
    <x v="5"/>
    <n v="1"/>
    <n v="5.3832902670112003E-3"/>
  </r>
  <r>
    <n v="100124078"/>
    <d v="1947-04-22T00:00:00"/>
    <s v="Female"/>
    <m/>
    <m/>
    <d v="2019-07-29T00:00:00"/>
    <s v="4.6.12"/>
    <x v="3"/>
    <x v="0"/>
    <x v="5"/>
    <n v="1"/>
    <n v="5.3832902670112003E-3"/>
  </r>
  <r>
    <n v="100124078"/>
    <d v="1947-04-22T00:00:00"/>
    <s v="Female"/>
    <m/>
    <m/>
    <d v="2019-07-29T00:00:00"/>
    <s v="4.7.22"/>
    <x v="0"/>
    <x v="0"/>
    <x v="5"/>
    <n v="1"/>
    <n v="5.3832902670112003E-3"/>
  </r>
  <r>
    <n v="100124076"/>
    <d v="1985-01-12T00:00:00"/>
    <s v="Female"/>
    <m/>
    <m/>
    <d v="2019-07-29T00:00:00"/>
    <s v="4.7.22"/>
    <x v="0"/>
    <x v="0"/>
    <x v="5"/>
    <n v="1"/>
    <n v="5.3832902670112003E-3"/>
  </r>
  <r>
    <n v="100124076"/>
    <d v="1985-01-12T00:00:00"/>
    <s v="Female"/>
    <m/>
    <m/>
    <d v="2019-07-29T00:00:00"/>
    <s v="2.8.11"/>
    <x v="18"/>
    <x v="3"/>
    <x v="5"/>
    <n v="1"/>
    <n v="5.3832902670112003E-3"/>
  </r>
  <r>
    <n v="100124076"/>
    <d v="1985-01-12T00:00:00"/>
    <s v="Female"/>
    <m/>
    <m/>
    <d v="2019-07-29T00:00:00"/>
    <s v="4.6.12"/>
    <x v="3"/>
    <x v="0"/>
    <x v="5"/>
    <n v="1"/>
    <n v="5.3832902670112003E-3"/>
  </r>
  <r>
    <n v="100124076"/>
    <d v="1985-01-12T00:00:00"/>
    <s v="Female"/>
    <m/>
    <m/>
    <d v="2019-07-29T00:00:00"/>
    <s v="10.1.1.2"/>
    <x v="31"/>
    <x v="0"/>
    <x v="5"/>
    <n v="1"/>
    <n v="5.3832902670112003E-3"/>
  </r>
  <r>
    <n v="100124080"/>
    <d v="1962-01-29T00:00:00"/>
    <s v="Male"/>
    <m/>
    <m/>
    <d v="2019-07-29T00:00:00"/>
    <s v="4.6.15"/>
    <x v="14"/>
    <x v="2"/>
    <x v="5"/>
    <n v="1"/>
    <n v="5.3832902670112003E-3"/>
  </r>
  <r>
    <n v="100124080"/>
    <d v="1962-01-29T00:00:00"/>
    <s v="Male"/>
    <m/>
    <m/>
    <d v="2019-07-29T00:00:00"/>
    <s v="10.1.1.5"/>
    <x v="4"/>
    <x v="0"/>
    <x v="5"/>
    <n v="1"/>
    <n v="5.3832902670112003E-3"/>
  </r>
  <r>
    <n v="100122657"/>
    <d v="1989-05-07T00:00:00"/>
    <s v="Female"/>
    <m/>
    <m/>
    <d v="2019-07-30T00:00:00"/>
    <s v="5.1.1.20"/>
    <x v="2"/>
    <x v="1"/>
    <x v="5"/>
    <n v="1"/>
    <n v="5.3832902670112003E-3"/>
  </r>
  <r>
    <n v="100124149"/>
    <d v="1994-09-14T00:00:00"/>
    <s v="Male"/>
    <m/>
    <m/>
    <d v="2019-08-07T00:00:00"/>
    <s v="4.7.23"/>
    <x v="17"/>
    <x v="0"/>
    <x v="5"/>
    <n v="1"/>
    <n v="5.3832902670112003E-3"/>
  </r>
  <r>
    <n v="100124149"/>
    <d v="1994-09-14T00:00:00"/>
    <s v="Male"/>
    <m/>
    <m/>
    <d v="2019-08-07T00:00:00"/>
    <s v="4.6.12"/>
    <x v="3"/>
    <x v="0"/>
    <x v="5"/>
    <n v="1"/>
    <n v="5.3832902670112003E-3"/>
  </r>
  <r>
    <n v="100124160"/>
    <d v="1966-05-12T00:00:00"/>
    <s v="Female"/>
    <m/>
    <m/>
    <d v="2019-04-18T00:00:00"/>
    <s v="5.1.2.13"/>
    <x v="21"/>
    <x v="1"/>
    <x v="5"/>
    <n v="1"/>
    <n v="5.3832902670112003E-3"/>
  </r>
  <r>
    <n v="100124094"/>
    <d v="1969-08-24T00:00:00"/>
    <s v="Female"/>
    <m/>
    <m/>
    <d v="2019-07-30T00:00:00"/>
    <s v="10.1.1.2"/>
    <x v="31"/>
    <x v="0"/>
    <x v="5"/>
    <n v="1"/>
    <n v="5.3832902670112003E-3"/>
  </r>
  <r>
    <n v="100124094"/>
    <d v="1969-08-24T00:00:00"/>
    <s v="Female"/>
    <m/>
    <m/>
    <d v="2019-07-30T00:00:00"/>
    <s v="4.6.12"/>
    <x v="3"/>
    <x v="0"/>
    <x v="5"/>
    <n v="1"/>
    <n v="5.3832902670112003E-3"/>
  </r>
  <r>
    <n v="100124094"/>
    <d v="1969-08-24T00:00:00"/>
    <s v="Female"/>
    <m/>
    <m/>
    <d v="2019-07-30T00:00:00"/>
    <s v="2.8.11"/>
    <x v="18"/>
    <x v="3"/>
    <x v="5"/>
    <n v="1"/>
    <n v="5.3832902670112003E-3"/>
  </r>
  <r>
    <n v="100074745"/>
    <d v="1956-05-22T00:00:00"/>
    <s v="Female"/>
    <m/>
    <m/>
    <d v="2019-07-30T00:00:00"/>
    <s v="2.8.15"/>
    <x v="7"/>
    <x v="3"/>
    <x v="5"/>
    <n v="1"/>
    <n v="5.3832902670112003E-3"/>
  </r>
  <r>
    <n v="100124201"/>
    <d v="1961-09-07T00:00:00"/>
    <s v="Female"/>
    <m/>
    <m/>
    <d v="2019-07-30T00:00:00"/>
    <s v="5.1.1.20"/>
    <x v="2"/>
    <x v="1"/>
    <x v="5"/>
    <n v="1"/>
    <n v="5.3832902670112003E-3"/>
  </r>
  <r>
    <n v="100124201"/>
    <d v="1961-09-07T00:00:00"/>
    <s v="Female"/>
    <m/>
    <m/>
    <d v="2019-07-30T00:00:00"/>
    <s v="5.1.4.11"/>
    <x v="11"/>
    <x v="1"/>
    <x v="5"/>
    <n v="1"/>
    <n v="5.3832902670112003E-3"/>
  </r>
  <r>
    <n v="100123492"/>
    <d v="1993-02-13T00:00:00"/>
    <s v="Male"/>
    <m/>
    <m/>
    <d v="2019-07-30T00:00:00"/>
    <s v="4.6.13"/>
    <x v="23"/>
    <x v="0"/>
    <x v="5"/>
    <n v="1"/>
    <n v="5.3832902670112003E-3"/>
  </r>
  <r>
    <n v="100124212"/>
    <d v="1983-09-19T00:00:00"/>
    <s v="Female"/>
    <m/>
    <m/>
    <d v="2019-07-31T00:00:00"/>
    <s v="4.7.22"/>
    <x v="0"/>
    <x v="0"/>
    <x v="5"/>
    <n v="1"/>
    <n v="5.3832902670112003E-3"/>
  </r>
  <r>
    <n v="100124212"/>
    <d v="1983-09-19T00:00:00"/>
    <s v="Female"/>
    <m/>
    <m/>
    <d v="2019-07-31T00:00:00"/>
    <s v="2.8.11"/>
    <x v="18"/>
    <x v="3"/>
    <x v="5"/>
    <n v="1"/>
    <n v="5.3832902670112003E-3"/>
  </r>
  <r>
    <n v="100124212"/>
    <d v="1983-09-19T00:00:00"/>
    <s v="Female"/>
    <m/>
    <m/>
    <d v="2019-07-31T00:00:00"/>
    <s v="4.6.12"/>
    <x v="3"/>
    <x v="0"/>
    <x v="5"/>
    <n v="1"/>
    <n v="5.3832902670112003E-3"/>
  </r>
  <r>
    <n v="100124215"/>
    <d v="1972-03-15T00:00:00"/>
    <s v="Female"/>
    <m/>
    <m/>
    <d v="2019-07-31T00:00:00"/>
    <s v="2.8.11"/>
    <x v="18"/>
    <x v="3"/>
    <x v="5"/>
    <n v="1"/>
    <n v="5.3832902670112003E-3"/>
  </r>
  <r>
    <n v="100124215"/>
    <d v="1972-03-15T00:00:00"/>
    <s v="Female"/>
    <m/>
    <m/>
    <d v="2019-07-31T00:00:00"/>
    <s v="4.7.22"/>
    <x v="0"/>
    <x v="0"/>
    <x v="5"/>
    <n v="1"/>
    <n v="5.3832902670112003E-3"/>
  </r>
  <r>
    <n v="100124215"/>
    <d v="1972-03-15T00:00:00"/>
    <s v="Female"/>
    <m/>
    <m/>
    <d v="2019-07-31T00:00:00"/>
    <s v="10.1.1.2"/>
    <x v="31"/>
    <x v="0"/>
    <x v="5"/>
    <n v="1"/>
    <n v="5.3832902670112003E-3"/>
  </r>
  <r>
    <n v="100124215"/>
    <d v="1972-03-15T00:00:00"/>
    <s v="Female"/>
    <m/>
    <m/>
    <d v="2019-07-31T00:00:00"/>
    <s v="4.6.12"/>
    <x v="3"/>
    <x v="0"/>
    <x v="5"/>
    <n v="1"/>
    <n v="5.3832902670112003E-3"/>
  </r>
  <r>
    <n v="100035154"/>
    <d v="1978-06-06T00:00:00"/>
    <s v="Female"/>
    <m/>
    <m/>
    <d v="2019-07-31T00:00:00"/>
    <s v="2.8.12"/>
    <x v="5"/>
    <x v="3"/>
    <x v="5"/>
    <n v="1"/>
    <n v="5.3832902670112003E-3"/>
  </r>
  <r>
    <n v="100124232"/>
    <d v="1986-11-03T00:00:00"/>
    <s v="Female"/>
    <m/>
    <m/>
    <d v="2019-07-31T00:00:00"/>
    <s v="4.7.22"/>
    <x v="0"/>
    <x v="0"/>
    <x v="5"/>
    <n v="1"/>
    <n v="5.3832902670112003E-3"/>
  </r>
  <r>
    <n v="100124232"/>
    <d v="1986-11-03T00:00:00"/>
    <s v="Female"/>
    <m/>
    <m/>
    <d v="2019-07-31T00:00:00"/>
    <s v="4.6.12"/>
    <x v="3"/>
    <x v="0"/>
    <x v="5"/>
    <n v="1"/>
    <n v="5.3832902670112003E-3"/>
  </r>
  <r>
    <n v="100124232"/>
    <d v="1986-11-03T00:00:00"/>
    <s v="Female"/>
    <m/>
    <m/>
    <d v="2019-07-31T00:00:00"/>
    <s v="2.8.11"/>
    <x v="18"/>
    <x v="3"/>
    <x v="5"/>
    <n v="1"/>
    <n v="5.3832902670112003E-3"/>
  </r>
  <r>
    <n v="100122596"/>
    <d v="1985-11-11T00:00:00"/>
    <s v="Female"/>
    <m/>
    <m/>
    <d v="2019-07-31T00:00:00"/>
    <s v="5.1.1.20"/>
    <x v="2"/>
    <x v="1"/>
    <x v="5"/>
    <n v="1"/>
    <n v="5.3832902670112003E-3"/>
  </r>
  <r>
    <n v="100108776"/>
    <d v="1967-05-07T00:00:00"/>
    <s v="Female"/>
    <m/>
    <m/>
    <d v="2019-08-01T00:00:00"/>
    <s v="5.1.1.20"/>
    <x v="2"/>
    <x v="1"/>
    <x v="5"/>
    <n v="1"/>
    <n v="5.3832902670112003E-3"/>
  </r>
  <r>
    <n v="100104103"/>
    <d v="1962-09-25T00:00:00"/>
    <s v="Female"/>
    <m/>
    <m/>
    <d v="2019-07-31T00:00:00"/>
    <s v="4.7.22"/>
    <x v="0"/>
    <x v="0"/>
    <x v="5"/>
    <n v="1"/>
    <n v="5.3832902670112003E-3"/>
  </r>
  <r>
    <n v="100104103"/>
    <d v="1962-09-25T00:00:00"/>
    <s v="Female"/>
    <m/>
    <m/>
    <d v="2019-07-31T00:00:00"/>
    <s v="5.1.1.20"/>
    <x v="2"/>
    <x v="0"/>
    <x v="5"/>
    <n v="1"/>
    <n v="5.3832902670112003E-3"/>
  </r>
  <r>
    <n v="100114595"/>
    <d v="1951-05-13T00:00:00"/>
    <s v="Female"/>
    <m/>
    <m/>
    <d v="2019-07-31T00:00:00"/>
    <s v="4.7.22"/>
    <x v="0"/>
    <x v="0"/>
    <x v="5"/>
    <n v="1"/>
    <n v="5.3832902670112003E-3"/>
  </r>
  <r>
    <n v="100114595"/>
    <d v="1951-05-13T00:00:00"/>
    <s v="Female"/>
    <m/>
    <m/>
    <d v="2019-07-31T00:00:00"/>
    <s v="5.1.1.20"/>
    <x v="2"/>
    <x v="0"/>
    <x v="5"/>
    <n v="1"/>
    <n v="5.3832902670112003E-3"/>
  </r>
  <r>
    <n v="100124432"/>
    <d v="1987-06-29T00:00:00"/>
    <s v="Female"/>
    <m/>
    <m/>
    <d v="2019-08-02T00:00:00"/>
    <s v="4.7.23"/>
    <x v="17"/>
    <x v="0"/>
    <x v="5"/>
    <n v="1"/>
    <n v="5.3832902670112003E-3"/>
  </r>
  <r>
    <n v="100124439"/>
    <d v="1988-08-24T00:00:00"/>
    <s v="Female"/>
    <m/>
    <m/>
    <d v="2019-08-02T00:00:00"/>
    <s v="4.7.23"/>
    <x v="17"/>
    <x v="0"/>
    <x v="5"/>
    <n v="1"/>
    <n v="5.3832902670112003E-3"/>
  </r>
  <r>
    <n v="100124446"/>
    <d v="1956-07-20T00:00:00"/>
    <s v="Female"/>
    <m/>
    <m/>
    <d v="2019-08-02T00:00:00"/>
    <s v="2.8.14"/>
    <x v="9"/>
    <x v="3"/>
    <x v="5"/>
    <n v="1"/>
    <n v="5.3832902670112003E-3"/>
  </r>
  <r>
    <n v="100124446"/>
    <d v="1956-07-20T00:00:00"/>
    <s v="Female"/>
    <m/>
    <m/>
    <d v="2019-08-02T00:00:00"/>
    <s v="4.7.23"/>
    <x v="17"/>
    <x v="0"/>
    <x v="5"/>
    <n v="1"/>
    <n v="5.3832902670112003E-3"/>
  </r>
  <r>
    <n v="100124446"/>
    <d v="1956-07-20T00:00:00"/>
    <s v="Female"/>
    <m/>
    <m/>
    <d v="2019-08-02T00:00:00"/>
    <s v="5.1.2.13"/>
    <x v="21"/>
    <x v="1"/>
    <x v="5"/>
    <n v="1"/>
    <n v="5.3832902670112003E-3"/>
  </r>
  <r>
    <n v="100124461"/>
    <d v="1942-04-23T00:00:00"/>
    <s v="Female"/>
    <m/>
    <m/>
    <d v="2019-08-02T00:00:00"/>
    <s v="4.6.13"/>
    <x v="23"/>
    <x v="0"/>
    <x v="5"/>
    <n v="1"/>
    <n v="5.3832902670112003E-3"/>
  </r>
  <r>
    <n v="100124461"/>
    <d v="1942-04-23T00:00:00"/>
    <s v="Female"/>
    <m/>
    <m/>
    <d v="2019-08-02T00:00:00"/>
    <s v="15.2.15"/>
    <x v="28"/>
    <x v="11"/>
    <x v="5"/>
    <n v="1"/>
    <n v="5.3832902670112003E-3"/>
  </r>
  <r>
    <n v="100124462"/>
    <d v="1955-11-17T00:00:00"/>
    <s v="Male"/>
    <m/>
    <m/>
    <d v="2019-08-02T00:00:00"/>
    <s v="15.2.15"/>
    <x v="28"/>
    <x v="11"/>
    <x v="5"/>
    <n v="1"/>
    <n v="5.3832902670112003E-3"/>
  </r>
  <r>
    <n v="100124462"/>
    <d v="1955-11-17T00:00:00"/>
    <s v="Male"/>
    <m/>
    <m/>
    <d v="2019-08-02T00:00:00"/>
    <s v="10.1.1.5"/>
    <x v="4"/>
    <x v="0"/>
    <x v="5"/>
    <n v="1"/>
    <n v="5.3832902670112003E-3"/>
  </r>
  <r>
    <n v="100124462"/>
    <d v="1955-11-17T00:00:00"/>
    <s v="Male"/>
    <m/>
    <m/>
    <d v="2019-08-02T00:00:00"/>
    <s v="5.1.1.20"/>
    <x v="2"/>
    <x v="1"/>
    <x v="5"/>
    <n v="1"/>
    <n v="5.3832902670112003E-3"/>
  </r>
  <r>
    <n v="100124462"/>
    <d v="1955-11-17T00:00:00"/>
    <s v="Male"/>
    <m/>
    <m/>
    <d v="2019-08-02T00:00:00"/>
    <s v="4.6.14"/>
    <x v="22"/>
    <x v="0"/>
    <x v="5"/>
    <n v="1"/>
    <n v="5.3832902670112003E-3"/>
  </r>
  <r>
    <n v="100124463"/>
    <d v="1979-05-18T00:00:00"/>
    <s v="Female"/>
    <m/>
    <m/>
    <d v="2019-08-02T00:00:00"/>
    <s v="15.2.15"/>
    <x v="28"/>
    <x v="11"/>
    <x v="5"/>
    <n v="1"/>
    <n v="5.3832902670112003E-3"/>
  </r>
  <r>
    <n v="100124463"/>
    <d v="1979-05-18T00:00:00"/>
    <s v="Female"/>
    <m/>
    <m/>
    <d v="2019-08-02T00:00:00"/>
    <s v="4.6.14"/>
    <x v="22"/>
    <x v="0"/>
    <x v="5"/>
    <n v="1"/>
    <n v="5.3832902670112003E-3"/>
  </r>
  <r>
    <n v="100124463"/>
    <d v="1979-05-18T00:00:00"/>
    <s v="Female"/>
    <m/>
    <m/>
    <d v="2019-08-02T00:00:00"/>
    <s v="4.6.12"/>
    <x v="3"/>
    <x v="1"/>
    <x v="5"/>
    <n v="1"/>
    <n v="5.3832902670112003E-3"/>
  </r>
  <r>
    <n v="100124463"/>
    <d v="1979-05-18T00:00:00"/>
    <s v="Female"/>
    <m/>
    <m/>
    <d v="2019-08-02T00:00:00"/>
    <s v="5.1.2.13"/>
    <x v="21"/>
    <x v="1"/>
    <x v="5"/>
    <n v="1"/>
    <n v="5.3832902670112003E-3"/>
  </r>
  <r>
    <n v="100124463"/>
    <d v="1979-05-18T00:00:00"/>
    <s v="Female"/>
    <m/>
    <m/>
    <d v="2019-08-02T00:00:00"/>
    <s v="10.1.1.5"/>
    <x v="4"/>
    <x v="0"/>
    <x v="5"/>
    <n v="1"/>
    <n v="5.3832902670112003E-3"/>
  </r>
  <r>
    <n v="100124463"/>
    <d v="1979-05-18T00:00:00"/>
    <s v="Female"/>
    <m/>
    <m/>
    <d v="2019-08-02T00:00:00"/>
    <s v="2.8.12"/>
    <x v="5"/>
    <x v="3"/>
    <x v="5"/>
    <n v="1"/>
    <n v="5.3832902670112003E-3"/>
  </r>
  <r>
    <n v="100124467"/>
    <d v="1959-03-28T00:00:00"/>
    <s v="Female"/>
    <m/>
    <m/>
    <d v="2019-08-05T00:00:00"/>
    <s v="4.6.12"/>
    <x v="3"/>
    <x v="0"/>
    <x v="5"/>
    <n v="1"/>
    <n v="5.3832902670112003E-3"/>
  </r>
  <r>
    <n v="100124467"/>
    <d v="1959-03-28T00:00:00"/>
    <s v="Female"/>
    <m/>
    <m/>
    <d v="2019-08-05T00:00:00"/>
    <s v="10.1.1.11"/>
    <x v="35"/>
    <x v="0"/>
    <x v="5"/>
    <n v="1"/>
    <n v="5.3832902670112003E-3"/>
  </r>
  <r>
    <n v="100124497"/>
    <d v="1961-03-21T00:00:00"/>
    <s v="Male"/>
    <m/>
    <m/>
    <d v="2019-08-05T00:00:00"/>
    <s v="4.6.12"/>
    <x v="3"/>
    <x v="0"/>
    <x v="5"/>
    <n v="1"/>
    <n v="5.3832902670112003E-3"/>
  </r>
  <r>
    <n v="100124497"/>
    <d v="1961-03-21T00:00:00"/>
    <s v="Male"/>
    <m/>
    <m/>
    <d v="2019-08-05T00:00:00"/>
    <s v="10.1.1.5"/>
    <x v="4"/>
    <x v="0"/>
    <x v="5"/>
    <n v="1"/>
    <n v="5.3832902670112003E-3"/>
  </r>
  <r>
    <n v="100124497"/>
    <d v="1961-03-21T00:00:00"/>
    <s v="Male"/>
    <m/>
    <m/>
    <d v="2019-08-05T00:00:00"/>
    <s v="4.7.22"/>
    <x v="0"/>
    <x v="0"/>
    <x v="5"/>
    <n v="1"/>
    <n v="5.3832902670112003E-3"/>
  </r>
  <r>
    <n v="100124498"/>
    <d v="1959-03-28T00:00:00"/>
    <s v="Female"/>
    <m/>
    <m/>
    <d v="2019-08-05T00:00:00"/>
    <s v="4.7.22"/>
    <x v="0"/>
    <x v="0"/>
    <x v="5"/>
    <n v="1"/>
    <n v="5.3832902670112003E-3"/>
  </r>
  <r>
    <n v="100124498"/>
    <d v="1959-03-28T00:00:00"/>
    <s v="Female"/>
    <m/>
    <m/>
    <d v="2019-08-05T00:00:00"/>
    <s v="4.6.12"/>
    <x v="3"/>
    <x v="0"/>
    <x v="5"/>
    <n v="1"/>
    <n v="5.3832902670112003E-3"/>
  </r>
  <r>
    <n v="100124061"/>
    <d v="1947-05-13T00:00:00"/>
    <s v="Female"/>
    <m/>
    <m/>
    <d v="2019-08-05T00:00:00"/>
    <s v="5.1.1.33"/>
    <x v="29"/>
    <x v="1"/>
    <x v="5"/>
    <n v="1"/>
    <n v="5.3832902670112003E-3"/>
  </r>
  <r>
    <n v="100124124"/>
    <d v="1962-03-17T00:00:00"/>
    <s v="Female"/>
    <m/>
    <m/>
    <d v="2019-08-05T00:00:00"/>
    <s v="5.1.1.33"/>
    <x v="29"/>
    <x v="1"/>
    <x v="5"/>
    <n v="1"/>
    <n v="5.3832902670112003E-3"/>
  </r>
  <r>
    <n v="100120096"/>
    <d v="1984-02-06T00:00:00"/>
    <s v="Female"/>
    <m/>
    <m/>
    <d v="2019-08-05T00:00:00"/>
    <s v="5.1.1.33"/>
    <x v="29"/>
    <x v="1"/>
    <x v="5"/>
    <n v="1"/>
    <n v="5.3832902670112003E-3"/>
  </r>
  <r>
    <n v="100123619"/>
    <d v="1939-12-23T00:00:00"/>
    <s v="Female"/>
    <m/>
    <m/>
    <d v="2019-08-06T00:00:00"/>
    <s v="5.1.1.20"/>
    <x v="2"/>
    <x v="1"/>
    <x v="5"/>
    <n v="1"/>
    <n v="5.3832902670112003E-3"/>
  </r>
  <r>
    <n v="100123803"/>
    <d v="1955-05-26T00:00:00"/>
    <s v="Male"/>
    <m/>
    <m/>
    <d v="2019-08-06T00:00:00"/>
    <s v="5.1.1.20"/>
    <x v="2"/>
    <x v="1"/>
    <x v="5"/>
    <n v="1"/>
    <n v="5.3832902670112003E-3"/>
  </r>
  <r>
    <n v="100123803"/>
    <d v="1955-05-26T00:00:00"/>
    <s v="Male"/>
    <m/>
    <m/>
    <d v="2019-08-06T00:00:00"/>
    <s v="2.8.12"/>
    <x v="5"/>
    <x v="3"/>
    <x v="5"/>
    <n v="1"/>
    <n v="5.3832902670112003E-3"/>
  </r>
  <r>
    <n v="100122658"/>
    <d v="1945-12-15T00:00:00"/>
    <s v="Female"/>
    <m/>
    <m/>
    <d v="2019-08-06T00:00:00"/>
    <s v="5.1.1.20"/>
    <x v="2"/>
    <x v="1"/>
    <x v="5"/>
    <n v="1"/>
    <n v="5.3832902670112003E-3"/>
  </r>
  <r>
    <n v="100122658"/>
    <d v="1945-12-15T00:00:00"/>
    <s v="Female"/>
    <m/>
    <m/>
    <d v="2019-08-06T00:00:00"/>
    <s v="2.8.12"/>
    <x v="5"/>
    <x v="3"/>
    <x v="5"/>
    <n v="1"/>
    <n v="5.3832902670112003E-3"/>
  </r>
  <r>
    <n v="100124527"/>
    <d v="1956-08-31T00:00:00"/>
    <s v="Female"/>
    <m/>
    <m/>
    <d v="2019-08-06T00:00:00"/>
    <s v="1.3.11"/>
    <x v="39"/>
    <x v="0"/>
    <x v="5"/>
    <n v="1"/>
    <n v="5.3832902670112003E-3"/>
  </r>
  <r>
    <n v="100124174"/>
    <d v="1940-06-14T00:00:00"/>
    <s v="Female"/>
    <m/>
    <m/>
    <d v="2019-08-08T00:00:00"/>
    <s v="4.6.13"/>
    <x v="23"/>
    <x v="0"/>
    <x v="5"/>
    <n v="1"/>
    <n v="5.3832902670112003E-3"/>
  </r>
  <r>
    <n v="100124248"/>
    <d v="1968-08-12T00:00:00"/>
    <s v="Female"/>
    <m/>
    <m/>
    <d v="2019-08-08T00:00:00"/>
    <s v="10.1.1.5"/>
    <x v="4"/>
    <x v="0"/>
    <x v="5"/>
    <n v="1"/>
    <n v="5.3832902670112003E-3"/>
  </r>
  <r>
    <n v="100124248"/>
    <d v="1968-08-12T00:00:00"/>
    <s v="Female"/>
    <m/>
    <m/>
    <d v="2019-08-08T00:00:00"/>
    <s v="2.8.15"/>
    <x v="7"/>
    <x v="3"/>
    <x v="5"/>
    <n v="1"/>
    <n v="5.3832902670112003E-3"/>
  </r>
  <r>
    <n v="100124603"/>
    <d v="1985-03-25T00:00:00"/>
    <s v="Female"/>
    <m/>
    <m/>
    <d v="2019-08-08T00:00:00"/>
    <s v="4.6.12"/>
    <x v="3"/>
    <x v="0"/>
    <x v="5"/>
    <n v="1"/>
    <n v="5.3832902670112003E-3"/>
  </r>
  <r>
    <n v="100124603"/>
    <d v="1985-03-25T00:00:00"/>
    <s v="Female"/>
    <m/>
    <m/>
    <d v="2019-08-08T00:00:00"/>
    <s v="10.1.1.5"/>
    <x v="4"/>
    <x v="0"/>
    <x v="5"/>
    <n v="1"/>
    <n v="5.3832902670112003E-3"/>
  </r>
  <r>
    <n v="100124603"/>
    <d v="1985-03-25T00:00:00"/>
    <s v="Female"/>
    <m/>
    <m/>
    <d v="2019-08-08T00:00:00"/>
    <s v="5.1.4.11"/>
    <x v="11"/>
    <x v="1"/>
    <x v="5"/>
    <n v="1"/>
    <n v="5.3832902670112003E-3"/>
  </r>
  <r>
    <n v="100124603"/>
    <d v="1985-03-25T00:00:00"/>
    <s v="Female"/>
    <m/>
    <m/>
    <d v="2019-08-08T00:00:00"/>
    <s v="5.1.1.20"/>
    <x v="2"/>
    <x v="1"/>
    <x v="5"/>
    <n v="1"/>
    <n v="5.3832902670112003E-3"/>
  </r>
  <r>
    <n v="100097515"/>
    <d v="1964-06-08T00:00:00"/>
    <s v="Male"/>
    <m/>
    <m/>
    <d v="2019-08-07T00:00:00"/>
    <s v="5.1.1.20"/>
    <x v="2"/>
    <x v="1"/>
    <x v="5"/>
    <n v="1"/>
    <n v="5.3832902670112003E-3"/>
  </r>
  <r>
    <n v="100122100"/>
    <d v="1962-03-13T00:00:00"/>
    <s v="Female"/>
    <m/>
    <m/>
    <d v="2019-06-12T00:00:00"/>
    <s v="5.1.2.13"/>
    <x v="21"/>
    <x v="1"/>
    <x v="5"/>
    <n v="1"/>
    <n v="5.3832902670112003E-3"/>
  </r>
  <r>
    <n v="100051788"/>
    <d v="1960-11-28T00:00:00"/>
    <s v="Female"/>
    <m/>
    <m/>
    <d v="2019-06-12T00:00:00"/>
    <s v="2.8.12"/>
    <x v="5"/>
    <x v="3"/>
    <x v="5"/>
    <n v="1"/>
    <n v="5.3832902670112003E-3"/>
  </r>
  <r>
    <n v="100051788"/>
    <d v="1960-11-28T00:00:00"/>
    <s v="Female"/>
    <m/>
    <m/>
    <d v="2019-06-12T00:00:00"/>
    <s v="5.1.2.13"/>
    <x v="21"/>
    <x v="1"/>
    <x v="5"/>
    <n v="1"/>
    <n v="5.3832902670112003E-3"/>
  </r>
  <r>
    <n v="100122102"/>
    <d v="1948-04-19T00:00:00"/>
    <s v="Female"/>
    <m/>
    <m/>
    <d v="2019-06-12T00:00:00"/>
    <s v="5.1.2.13"/>
    <x v="21"/>
    <x v="1"/>
    <x v="5"/>
    <n v="1"/>
    <n v="5.3832902670112003E-3"/>
  </r>
  <r>
    <n v="100122102"/>
    <d v="1948-04-19T00:00:00"/>
    <s v="Female"/>
    <m/>
    <m/>
    <d v="2019-06-12T00:00:00"/>
    <s v="2.8.12"/>
    <x v="5"/>
    <x v="3"/>
    <x v="5"/>
    <n v="1"/>
    <n v="5.3832902670112003E-3"/>
  </r>
  <r>
    <n v="100122131"/>
    <d v="1969-08-27T00:00:00"/>
    <s v="Female"/>
    <m/>
    <m/>
    <d v="2019-06-12T00:00:00"/>
    <s v="5.1.2.13"/>
    <x v="21"/>
    <x v="1"/>
    <x v="5"/>
    <n v="1"/>
    <n v="5.3832902670112003E-3"/>
  </r>
  <r>
    <n v="100122133"/>
    <d v="1958-07-24T00:00:00"/>
    <s v="Female"/>
    <m/>
    <m/>
    <d v="2019-06-12T00:00:00"/>
    <s v="5.1.2.13"/>
    <x v="21"/>
    <x v="1"/>
    <x v="5"/>
    <n v="1"/>
    <n v="5.3832902670112003E-3"/>
  </r>
  <r>
    <n v="100122133"/>
    <d v="1958-07-24T00:00:00"/>
    <s v="Female"/>
    <m/>
    <m/>
    <d v="2019-06-12T00:00:00"/>
    <s v="2.8.12"/>
    <x v="5"/>
    <x v="3"/>
    <x v="5"/>
    <n v="1"/>
    <n v="5.3832902670112003E-3"/>
  </r>
  <r>
    <n v="100121497"/>
    <d v="1953-08-12T00:00:00"/>
    <s v="Female"/>
    <m/>
    <m/>
    <d v="2019-06-05T00:00:00"/>
    <s v="5.1.2.13"/>
    <x v="21"/>
    <x v="1"/>
    <x v="5"/>
    <n v="1"/>
    <n v="5.3832902670112003E-3"/>
  </r>
  <r>
    <n v="100121500"/>
    <d v="1938-06-01T00:00:00"/>
    <s v="Female"/>
    <m/>
    <m/>
    <d v="2019-06-05T00:00:00"/>
    <s v="5.1.4.11"/>
    <x v="11"/>
    <x v="1"/>
    <x v="5"/>
    <n v="1"/>
    <n v="5.3832902670112003E-3"/>
  </r>
  <r>
    <n v="100121501"/>
    <d v="1961-08-26T00:00:00"/>
    <s v="Female"/>
    <m/>
    <m/>
    <d v="2019-06-05T00:00:00"/>
    <s v="5.1.4.11"/>
    <x v="11"/>
    <x v="1"/>
    <x v="5"/>
    <n v="1"/>
    <n v="5.3832902670112003E-3"/>
  </r>
  <r>
    <n v="100121506"/>
    <d v="1946-10-31T00:00:00"/>
    <s v="Female"/>
    <m/>
    <m/>
    <d v="2019-06-05T00:00:00"/>
    <s v="5.1.4.11"/>
    <x v="11"/>
    <x v="1"/>
    <x v="5"/>
    <n v="1"/>
    <n v="5.3832902670112003E-3"/>
  </r>
  <r>
    <n v="100124221"/>
    <d v="1970-02-26T00:00:00"/>
    <s v="Female"/>
    <m/>
    <m/>
    <d v="2019-07-31T00:00:00"/>
    <s v="2.8.12"/>
    <x v="5"/>
    <x v="3"/>
    <x v="5"/>
    <n v="1"/>
    <n v="5.3832902670112003E-3"/>
  </r>
  <r>
    <n v="100124638"/>
    <d v="1943-01-17T00:00:00"/>
    <s v="Female"/>
    <m/>
    <m/>
    <d v="2019-09-06T00:00:00"/>
    <s v="4.7.23"/>
    <x v="17"/>
    <x v="0"/>
    <x v="5"/>
    <n v="1"/>
    <n v="5.3832902670112003E-3"/>
  </r>
  <r>
    <n v="100124638"/>
    <d v="1943-01-17T00:00:00"/>
    <s v="Female"/>
    <m/>
    <m/>
    <d v="2019-09-06T00:00:00"/>
    <s v="4.6.12"/>
    <x v="3"/>
    <x v="0"/>
    <x v="5"/>
    <n v="1"/>
    <n v="5.3832902670112003E-3"/>
  </r>
  <r>
    <n v="100124230"/>
    <d v="1961-09-01T00:00:00"/>
    <s v="Female"/>
    <m/>
    <m/>
    <d v="2019-07-31T00:00:00"/>
    <s v="5.1.2.13"/>
    <x v="21"/>
    <x v="1"/>
    <x v="5"/>
    <n v="1"/>
    <n v="5.3832902670112003E-3"/>
  </r>
  <r>
    <n v="100124230"/>
    <d v="1961-09-01T00:00:00"/>
    <s v="Female"/>
    <m/>
    <m/>
    <d v="2019-07-31T00:00:00"/>
    <s v="2.8.12"/>
    <x v="5"/>
    <x v="3"/>
    <x v="5"/>
    <n v="1"/>
    <n v="5.3832902670112003E-3"/>
  </r>
  <r>
    <n v="100117872"/>
    <d v="1946-03-09T00:00:00"/>
    <s v="Female"/>
    <m/>
    <m/>
    <d v="2019-03-21T00:00:00"/>
    <s v="5.1.1.33"/>
    <x v="29"/>
    <x v="1"/>
    <x v="5"/>
    <n v="1"/>
    <n v="5.3832902670112003E-3"/>
  </r>
  <r>
    <n v="100124142"/>
    <d v="1948-09-29T00:00:00"/>
    <s v="Female"/>
    <m/>
    <m/>
    <d v="2019-08-05T00:00:00"/>
    <s v="5.1.1.33"/>
    <x v="29"/>
    <x v="1"/>
    <x v="5"/>
    <n v="1"/>
    <n v="5.3832902670112003E-3"/>
  </r>
  <r>
    <n v="100120034"/>
    <d v="1943-05-21T00:00:00"/>
    <s v="Female"/>
    <m/>
    <m/>
    <d v="2019-08-07T00:00:00"/>
    <s v="4.7.22"/>
    <x v="0"/>
    <x v="0"/>
    <x v="5"/>
    <n v="1"/>
    <n v="5.3832902670112003E-3"/>
  </r>
  <r>
    <n v="100098947"/>
    <d v="1959-02-25T00:00:00"/>
    <s v="Female"/>
    <m/>
    <m/>
    <d v="2019-08-07T00:00:00"/>
    <s v="10.1.1.5"/>
    <x v="4"/>
    <x v="0"/>
    <x v="5"/>
    <n v="1"/>
    <n v="5.3832902670112003E-3"/>
  </r>
  <r>
    <n v="100098947"/>
    <d v="1959-02-25T00:00:00"/>
    <s v="Female"/>
    <m/>
    <m/>
    <d v="2019-08-07T00:00:00"/>
    <s v="4.7.22"/>
    <x v="0"/>
    <x v="0"/>
    <x v="5"/>
    <n v="1"/>
    <n v="5.3832902670112003E-3"/>
  </r>
  <r>
    <n v="100124697"/>
    <d v="1951-05-03T00:00:00"/>
    <s v="Male"/>
    <m/>
    <m/>
    <d v="2019-08-08T00:00:00"/>
    <s v="5.1.1.33"/>
    <x v="29"/>
    <x v="0"/>
    <x v="5"/>
    <n v="1"/>
    <n v="5.3832902670112003E-3"/>
  </r>
  <r>
    <n v="100106628"/>
    <d v="1970-08-01T00:00:00"/>
    <s v="Female"/>
    <m/>
    <m/>
    <d v="2019-08-08T00:00:00"/>
    <s v="5.1.1.20"/>
    <x v="2"/>
    <x v="1"/>
    <x v="5"/>
    <n v="1"/>
    <n v="5.3832902670112003E-3"/>
  </r>
  <r>
    <n v="100124711"/>
    <d v="1949-05-20T00:00:00"/>
    <s v="Female"/>
    <m/>
    <m/>
    <d v="2019-08-08T00:00:00"/>
    <s v="5.1.1.20"/>
    <x v="2"/>
    <x v="0"/>
    <x v="5"/>
    <n v="1"/>
    <n v="5.3832902670112003E-3"/>
  </r>
  <r>
    <n v="100124023"/>
    <d v="1959-01-05T00:00:00"/>
    <s v="Male"/>
    <m/>
    <m/>
    <d v="2019-08-01T00:00:00"/>
    <s v="4.6.12"/>
    <x v="3"/>
    <x v="0"/>
    <x v="5"/>
    <n v="1"/>
    <n v="5.3832902670112003E-3"/>
  </r>
  <r>
    <n v="100118778"/>
    <d v="1962-09-21T00:00:00"/>
    <s v="Female"/>
    <m/>
    <m/>
    <d v="2019-08-05T00:00:00"/>
    <s v="4.7.22"/>
    <x v="0"/>
    <x v="0"/>
    <x v="5"/>
    <n v="1"/>
    <n v="5.3832902670112003E-3"/>
  </r>
  <r>
    <n v="100118778"/>
    <d v="1962-09-21T00:00:00"/>
    <s v="Female"/>
    <m/>
    <m/>
    <d v="2019-08-05T00:00:00"/>
    <s v="5.1.1.20"/>
    <x v="2"/>
    <x v="0"/>
    <x v="5"/>
    <n v="1"/>
    <n v="5.3832902670112003E-3"/>
  </r>
  <r>
    <n v="100113213"/>
    <d v="1959-06-15T00:00:00"/>
    <s v="Female"/>
    <m/>
    <m/>
    <d v="2019-08-07T00:00:00"/>
    <s v="2.8.12"/>
    <x v="5"/>
    <x v="3"/>
    <x v="5"/>
    <n v="1"/>
    <n v="5.3832902670112003E-3"/>
  </r>
  <r>
    <n v="100067069"/>
    <d v="1966-02-03T00:00:00"/>
    <s v="Female"/>
    <m/>
    <m/>
    <d v="2019-08-07T00:00:00"/>
    <s v="5.1.6.11"/>
    <x v="30"/>
    <x v="0"/>
    <x v="5"/>
    <n v="1"/>
    <n v="5.3832902670112003E-3"/>
  </r>
  <r>
    <n v="100067069"/>
    <d v="1966-02-03T00:00:00"/>
    <s v="Female"/>
    <m/>
    <m/>
    <d v="2019-08-07T00:00:00"/>
    <s v="4.7.22"/>
    <x v="0"/>
    <x v="0"/>
    <x v="5"/>
    <n v="1"/>
    <n v="5.3832902670112003E-3"/>
  </r>
  <r>
    <n v="100124740"/>
    <d v="1955-08-30T00:00:00"/>
    <s v="Female"/>
    <m/>
    <m/>
    <d v="2019-08-09T00:00:00"/>
    <s v="4.6.12"/>
    <x v="3"/>
    <x v="0"/>
    <x v="5"/>
    <n v="1"/>
    <n v="5.3832902670112003E-3"/>
  </r>
  <r>
    <n v="100124741"/>
    <d v="1959-10-19T00:00:00"/>
    <s v="Female"/>
    <m/>
    <m/>
    <d v="2019-08-09T00:00:00"/>
    <s v="4.7.22"/>
    <x v="0"/>
    <x v="0"/>
    <x v="5"/>
    <n v="1"/>
    <n v="5.3832902670112003E-3"/>
  </r>
  <r>
    <n v="100124742"/>
    <d v="1955-07-20T00:00:00"/>
    <s v="Female"/>
    <m/>
    <m/>
    <d v="2019-08-09T00:00:00"/>
    <s v="10.1.1.5"/>
    <x v="4"/>
    <x v="0"/>
    <x v="5"/>
    <n v="1"/>
    <n v="5.3832902670112003E-3"/>
  </r>
  <r>
    <n v="100124742"/>
    <d v="1955-07-20T00:00:00"/>
    <s v="Female"/>
    <m/>
    <m/>
    <d v="2019-08-09T00:00:00"/>
    <s v="4.6.12"/>
    <x v="3"/>
    <x v="0"/>
    <x v="5"/>
    <n v="1"/>
    <n v="5.3832902670112003E-3"/>
  </r>
  <r>
    <n v="100124742"/>
    <d v="1955-07-20T00:00:00"/>
    <s v="Female"/>
    <m/>
    <m/>
    <d v="2019-08-09T00:00:00"/>
    <s v="4.7.22"/>
    <x v="0"/>
    <x v="0"/>
    <x v="5"/>
    <n v="1"/>
    <n v="5.3832902670112003E-3"/>
  </r>
  <r>
    <n v="100124742"/>
    <d v="1955-07-20T00:00:00"/>
    <s v="Female"/>
    <m/>
    <m/>
    <d v="2019-08-09T00:00:00"/>
    <s v="5.1.1.20"/>
    <x v="2"/>
    <x v="0"/>
    <x v="5"/>
    <n v="1"/>
    <n v="5.3832902670112003E-3"/>
  </r>
  <r>
    <n v="100124742"/>
    <d v="1955-07-20T00:00:00"/>
    <s v="Female"/>
    <m/>
    <m/>
    <d v="2019-08-09T00:00:00"/>
    <s v="15.1.4.12"/>
    <x v="8"/>
    <x v="0"/>
    <x v="5"/>
    <n v="1"/>
    <n v="5.3832902670112003E-3"/>
  </r>
  <r>
    <n v="100124749"/>
    <d v="2000-02-14T00:00:00"/>
    <s v="Male"/>
    <m/>
    <m/>
    <d v="2019-08-09T00:00:00"/>
    <s v="10.1.1.5"/>
    <x v="4"/>
    <x v="2"/>
    <x v="5"/>
    <n v="1"/>
    <n v="5.3832902670112003E-3"/>
  </r>
  <r>
    <n v="100124749"/>
    <d v="2000-02-14T00:00:00"/>
    <s v="Male"/>
    <m/>
    <m/>
    <d v="2019-08-09T00:00:00"/>
    <s v="4.6.12"/>
    <x v="3"/>
    <x v="2"/>
    <x v="5"/>
    <n v="1"/>
    <n v="5.3832902670112003E-3"/>
  </r>
  <r>
    <n v="100124749"/>
    <d v="2000-02-14T00:00:00"/>
    <s v="Male"/>
    <m/>
    <m/>
    <d v="2019-08-09T00:00:00"/>
    <s v="4.7.22"/>
    <x v="0"/>
    <x v="0"/>
    <x v="5"/>
    <n v="1"/>
    <n v="5.3832902670112003E-3"/>
  </r>
  <r>
    <n v="100124788"/>
    <d v="1962-07-25T00:00:00"/>
    <s v="Female"/>
    <m/>
    <m/>
    <d v="2019-08-10T00:00:00"/>
    <s v="5.1.7.13"/>
    <x v="16"/>
    <x v="1"/>
    <x v="5"/>
    <n v="1"/>
    <n v="5.3832902670112003E-3"/>
  </r>
  <r>
    <n v="100124791"/>
    <d v="1975-01-07T00:00:00"/>
    <s v="Female"/>
    <m/>
    <m/>
    <d v="2019-08-10T00:00:00"/>
    <s v="5.1.7.13"/>
    <x v="16"/>
    <x v="2"/>
    <x v="5"/>
    <n v="1"/>
    <n v="5.3832902670112003E-3"/>
  </r>
  <r>
    <n v="100036863"/>
    <d v="2000-05-17T00:00:00"/>
    <s v="Female"/>
    <m/>
    <m/>
    <d v="2019-08-12T00:00:00"/>
    <s v="5.1.6.11"/>
    <x v="30"/>
    <x v="0"/>
    <x v="5"/>
    <n v="1"/>
    <n v="5.3832902670112003E-3"/>
  </r>
  <r>
    <n v="100118712"/>
    <d v="1952-03-13T00:00:00"/>
    <s v="Female"/>
    <m/>
    <m/>
    <d v="2019-08-12T00:00:00"/>
    <s v="5.1.2.13"/>
    <x v="21"/>
    <x v="1"/>
    <x v="5"/>
    <n v="1"/>
    <n v="5.3832902670112003E-3"/>
  </r>
  <r>
    <n v="100100170"/>
    <d v="1956-04-21T00:00:00"/>
    <s v="Female"/>
    <m/>
    <m/>
    <d v="2019-08-12T00:00:00"/>
    <s v="5.1.2.13"/>
    <x v="21"/>
    <x v="1"/>
    <x v="5"/>
    <n v="1"/>
    <n v="5.3832902670112003E-3"/>
  </r>
  <r>
    <n v="100123843"/>
    <d v="1967-03-08T00:00:00"/>
    <s v="Female"/>
    <m/>
    <m/>
    <d v="2019-08-12T00:00:00"/>
    <s v="4.7.22"/>
    <x v="0"/>
    <x v="0"/>
    <x v="5"/>
    <n v="1"/>
    <n v="5.3832902670112003E-3"/>
  </r>
  <r>
    <n v="100121147"/>
    <d v="1970-09-21T00:00:00"/>
    <s v="Male"/>
    <m/>
    <m/>
    <d v="2019-08-12T00:00:00"/>
    <s v="4.6.15"/>
    <x v="14"/>
    <x v="0"/>
    <x v="5"/>
    <n v="1"/>
    <n v="5.3832902670112003E-3"/>
  </r>
  <r>
    <n v="100124811"/>
    <d v="1995-11-18T00:00:00"/>
    <s v="Female"/>
    <m/>
    <m/>
    <d v="2019-08-09T00:00:00"/>
    <s v="5.1.2.13"/>
    <x v="21"/>
    <x v="1"/>
    <x v="5"/>
    <n v="1"/>
    <n v="5.3832902670112003E-3"/>
  </r>
  <r>
    <n v="100038233"/>
    <d v="1959-01-02T00:00:00"/>
    <s v="Female"/>
    <m/>
    <m/>
    <d v="2019-07-03T00:00:00"/>
    <s v="5.1.1.20"/>
    <x v="2"/>
    <x v="0"/>
    <x v="5"/>
    <n v="1"/>
    <n v="5.3832902670112003E-3"/>
  </r>
  <r>
    <n v="100038233"/>
    <d v="1959-01-02T00:00:00"/>
    <s v="Female"/>
    <m/>
    <m/>
    <d v="2019-07-03T00:00:00"/>
    <s v="4.7.22"/>
    <x v="0"/>
    <x v="0"/>
    <x v="5"/>
    <n v="1"/>
    <n v="5.3832902670112003E-3"/>
  </r>
  <r>
    <n v="100124171"/>
    <d v="1950-10-13T00:00:00"/>
    <s v="Male"/>
    <m/>
    <m/>
    <d v="2019-08-12T00:00:00"/>
    <s v="5.1.1.33"/>
    <x v="29"/>
    <x v="1"/>
    <x v="5"/>
    <n v="1"/>
    <n v="5.3832902670112003E-3"/>
  </r>
  <r>
    <n v="100124213"/>
    <d v="1975-03-09T00:00:00"/>
    <s v="Female"/>
    <m/>
    <m/>
    <d v="2019-08-12T00:00:00"/>
    <s v="5.1.1.33"/>
    <x v="29"/>
    <x v="1"/>
    <x v="5"/>
    <n v="1"/>
    <n v="5.3832902670112003E-3"/>
  </r>
  <r>
    <n v="100124797"/>
    <d v="1949-07-02T00:00:00"/>
    <s v="Female"/>
    <m/>
    <m/>
    <d v="2019-08-12T00:00:00"/>
    <s v="4.6.12"/>
    <x v="3"/>
    <x v="0"/>
    <x v="5"/>
    <n v="1"/>
    <n v="5.3832902670112003E-3"/>
  </r>
  <r>
    <n v="100124797"/>
    <d v="1949-07-02T00:00:00"/>
    <s v="Female"/>
    <m/>
    <m/>
    <d v="2019-08-12T00:00:00"/>
    <s v="4.7.22"/>
    <x v="0"/>
    <x v="0"/>
    <x v="5"/>
    <n v="1"/>
    <n v="5.3832902670112003E-3"/>
  </r>
  <r>
    <n v="100124797"/>
    <d v="1949-07-02T00:00:00"/>
    <s v="Female"/>
    <m/>
    <m/>
    <d v="2019-08-12T00:00:00"/>
    <s v="5.1.1.20"/>
    <x v="2"/>
    <x v="0"/>
    <x v="5"/>
    <n v="1"/>
    <n v="5.3832902670112003E-3"/>
  </r>
  <r>
    <n v="100124797"/>
    <d v="1949-07-02T00:00:00"/>
    <s v="Female"/>
    <m/>
    <m/>
    <d v="2019-08-12T00:00:00"/>
    <s v="2.8.11"/>
    <x v="18"/>
    <x v="3"/>
    <x v="5"/>
    <n v="1"/>
    <n v="5.3832902670112003E-3"/>
  </r>
  <r>
    <n v="100100162"/>
    <d v="1982-08-23T00:00:00"/>
    <s v="Female"/>
    <m/>
    <m/>
    <d v="2019-08-12T00:00:00"/>
    <s v="5.1.1.33"/>
    <x v="29"/>
    <x v="1"/>
    <x v="5"/>
    <n v="1"/>
    <n v="5.3832902670112003E-3"/>
  </r>
  <r>
    <n v="100123546"/>
    <d v="1957-09-17T00:00:00"/>
    <s v="Female"/>
    <m/>
    <m/>
    <d v="2019-08-12T00:00:00"/>
    <s v="4.6.13"/>
    <x v="23"/>
    <x v="2"/>
    <x v="5"/>
    <n v="1"/>
    <n v="5.3832902670112003E-3"/>
  </r>
  <r>
    <n v="100123546"/>
    <d v="1957-09-17T00:00:00"/>
    <s v="Female"/>
    <m/>
    <m/>
    <d v="2019-08-12T00:00:00"/>
    <s v="5.1.6.11"/>
    <x v="30"/>
    <x v="0"/>
    <x v="5"/>
    <n v="1"/>
    <n v="5.3832902670112003E-3"/>
  </r>
  <r>
    <n v="100124297"/>
    <d v="1955-08-31T00:00:00"/>
    <s v="Female"/>
    <m/>
    <m/>
    <d v="2019-08-12T00:00:00"/>
    <s v="5.1.1.33"/>
    <x v="29"/>
    <x v="0"/>
    <x v="5"/>
    <n v="1"/>
    <n v="5.3832902670112003E-3"/>
  </r>
  <r>
    <n v="100124361"/>
    <d v="1966-05-27T00:00:00"/>
    <s v="Female"/>
    <m/>
    <m/>
    <d v="2019-08-12T00:00:00"/>
    <s v="5.1.1.33"/>
    <x v="29"/>
    <x v="1"/>
    <x v="5"/>
    <n v="1"/>
    <n v="5.3832902670112003E-3"/>
  </r>
  <r>
    <n v="100120914"/>
    <d v="1938-05-01T00:00:00"/>
    <s v="Male"/>
    <m/>
    <m/>
    <d v="2019-08-13T00:00:00"/>
    <s v="4.7.22"/>
    <x v="0"/>
    <x v="0"/>
    <x v="5"/>
    <n v="1"/>
    <n v="5.3832902670112003E-3"/>
  </r>
  <r>
    <n v="100124137"/>
    <d v="1948-12-24T00:00:00"/>
    <s v="Female"/>
    <m/>
    <m/>
    <d v="2019-08-13T00:00:00"/>
    <s v="4.6.15"/>
    <x v="14"/>
    <x v="0"/>
    <x v="5"/>
    <n v="1"/>
    <n v="5.3832902670112003E-3"/>
  </r>
  <r>
    <n v="100124137"/>
    <d v="1948-12-24T00:00:00"/>
    <s v="Female"/>
    <m/>
    <m/>
    <d v="2019-08-13T00:00:00"/>
    <s v="10.1.1.5"/>
    <x v="4"/>
    <x v="0"/>
    <x v="5"/>
    <n v="1"/>
    <n v="5.3832902670112003E-3"/>
  </r>
  <r>
    <n v="100124137"/>
    <d v="1948-12-24T00:00:00"/>
    <s v="Female"/>
    <m/>
    <m/>
    <d v="2019-08-13T00:00:00"/>
    <s v="5.1.4.11"/>
    <x v="11"/>
    <x v="1"/>
    <x v="5"/>
    <n v="1"/>
    <n v="5.3832902670112003E-3"/>
  </r>
  <r>
    <n v="100124137"/>
    <d v="1948-12-24T00:00:00"/>
    <s v="Female"/>
    <m/>
    <m/>
    <d v="2019-08-13T00:00:00"/>
    <s v="5.1.1.20"/>
    <x v="2"/>
    <x v="1"/>
    <x v="5"/>
    <n v="1"/>
    <n v="5.3832902670112003E-3"/>
  </r>
  <r>
    <n v="100124845"/>
    <d v="1961-11-30T00:00:00"/>
    <s v="Female"/>
    <m/>
    <m/>
    <d v="2019-08-13T00:00:00"/>
    <s v="5.1.1.20"/>
    <x v="2"/>
    <x v="1"/>
    <x v="5"/>
    <n v="1"/>
    <n v="5.3832902670112003E-3"/>
  </r>
  <r>
    <n v="100124845"/>
    <d v="1961-11-30T00:00:00"/>
    <s v="Female"/>
    <m/>
    <m/>
    <d v="2019-08-13T00:00:00"/>
    <s v="4.6.13"/>
    <x v="23"/>
    <x v="0"/>
    <x v="5"/>
    <n v="1"/>
    <n v="5.3832902670112003E-3"/>
  </r>
  <r>
    <n v="100124845"/>
    <d v="1961-11-30T00:00:00"/>
    <s v="Female"/>
    <m/>
    <m/>
    <d v="2019-08-13T00:00:00"/>
    <s v="5.1.4.11"/>
    <x v="11"/>
    <x v="1"/>
    <x v="5"/>
    <n v="1"/>
    <n v="5.3832902670112003E-3"/>
  </r>
  <r>
    <n v="100124845"/>
    <d v="1961-11-30T00:00:00"/>
    <s v="Female"/>
    <m/>
    <m/>
    <d v="2019-08-13T00:00:00"/>
    <s v="5.1.1.20"/>
    <x v="2"/>
    <x v="0"/>
    <x v="5"/>
    <n v="1"/>
    <n v="5.3832902670112003E-3"/>
  </r>
  <r>
    <n v="100124848"/>
    <d v="1950-02-27T00:00:00"/>
    <s v="Female"/>
    <m/>
    <m/>
    <d v="2019-08-14T00:00:00"/>
    <s v="10.1.1.5"/>
    <x v="4"/>
    <x v="0"/>
    <x v="5"/>
    <n v="1"/>
    <n v="5.3832902670112003E-3"/>
  </r>
  <r>
    <n v="100124848"/>
    <d v="1950-02-27T00:00:00"/>
    <s v="Female"/>
    <m/>
    <m/>
    <d v="2019-08-14T00:00:00"/>
    <s v="4.6.15"/>
    <x v="14"/>
    <x v="0"/>
    <x v="5"/>
    <n v="1"/>
    <n v="5.3832902670112003E-3"/>
  </r>
  <r>
    <n v="100124848"/>
    <d v="1950-02-27T00:00:00"/>
    <s v="Female"/>
    <m/>
    <m/>
    <d v="2019-08-14T00:00:00"/>
    <s v="5.1.4.11"/>
    <x v="11"/>
    <x v="1"/>
    <x v="5"/>
    <n v="1"/>
    <n v="5.3832902670112003E-3"/>
  </r>
  <r>
    <n v="100124848"/>
    <d v="1950-02-27T00:00:00"/>
    <s v="Female"/>
    <m/>
    <m/>
    <d v="2019-08-14T00:00:00"/>
    <s v="2.8.15"/>
    <x v="7"/>
    <x v="3"/>
    <x v="5"/>
    <n v="1"/>
    <n v="5.3832902670112003E-3"/>
  </r>
  <r>
    <n v="100124848"/>
    <d v="1950-02-27T00:00:00"/>
    <s v="Female"/>
    <m/>
    <m/>
    <d v="2019-08-14T00:00:00"/>
    <s v="5.1.1.20"/>
    <x v="2"/>
    <x v="1"/>
    <x v="5"/>
    <n v="1"/>
    <n v="5.3832902670112003E-3"/>
  </r>
  <r>
    <n v="100124145"/>
    <d v="1957-01-08T00:00:00"/>
    <s v="Female"/>
    <m/>
    <m/>
    <d v="2019-08-14T00:00:00"/>
    <s v="4.6.15"/>
    <x v="14"/>
    <x v="0"/>
    <x v="5"/>
    <n v="1"/>
    <n v="5.3832902670112003E-3"/>
  </r>
  <r>
    <n v="100124145"/>
    <d v="1957-01-08T00:00:00"/>
    <s v="Female"/>
    <m/>
    <m/>
    <d v="2019-08-14T00:00:00"/>
    <s v="2.8.15"/>
    <x v="7"/>
    <x v="3"/>
    <x v="5"/>
    <n v="1"/>
    <n v="5.3832902670112003E-3"/>
  </r>
  <r>
    <n v="100124145"/>
    <d v="1957-01-08T00:00:00"/>
    <s v="Female"/>
    <m/>
    <m/>
    <d v="2019-08-14T00:00:00"/>
    <s v="5.1.1.20"/>
    <x v="2"/>
    <x v="1"/>
    <x v="5"/>
    <n v="1"/>
    <n v="5.3832902670112003E-3"/>
  </r>
  <r>
    <n v="100124145"/>
    <d v="1957-01-08T00:00:00"/>
    <s v="Female"/>
    <m/>
    <m/>
    <d v="2019-08-14T00:00:00"/>
    <s v="5.1.4.11"/>
    <x v="11"/>
    <x v="1"/>
    <x v="5"/>
    <n v="1"/>
    <n v="5.3832902670112003E-3"/>
  </r>
  <r>
    <n v="100121184"/>
    <d v="1995-12-20T00:00:00"/>
    <s v="Female"/>
    <m/>
    <m/>
    <d v="2019-08-13T00:00:00"/>
    <s v="5.1.2.13"/>
    <x v="21"/>
    <x v="1"/>
    <x v="5"/>
    <n v="1"/>
    <n v="5.3832902670112003E-3"/>
  </r>
  <r>
    <n v="100106829"/>
    <d v="2002-01-07T00:00:00"/>
    <s v="Female"/>
    <m/>
    <m/>
    <d v="2019-08-13T00:00:00"/>
    <s v="5.1.2.13"/>
    <x v="21"/>
    <x v="1"/>
    <x v="5"/>
    <n v="1"/>
    <n v="5.3832902670112003E-3"/>
  </r>
  <r>
    <n v="100124905"/>
    <d v="1932-06-11T00:00:00"/>
    <s v="Female"/>
    <m/>
    <m/>
    <d v="2019-08-13T00:00:00"/>
    <s v="5.1.1.20"/>
    <x v="2"/>
    <x v="0"/>
    <x v="5"/>
    <n v="1"/>
    <n v="5.3832902670112003E-3"/>
  </r>
  <r>
    <n v="100124905"/>
    <d v="1932-06-11T00:00:00"/>
    <s v="Female"/>
    <m/>
    <m/>
    <d v="2019-08-13T00:00:00"/>
    <s v="4.6.13"/>
    <x v="23"/>
    <x v="0"/>
    <x v="5"/>
    <n v="1"/>
    <n v="5.3832902670112003E-3"/>
  </r>
  <r>
    <n v="100124906"/>
    <d v="1962-07-07T00:00:00"/>
    <s v="Female"/>
    <m/>
    <m/>
    <d v="2019-08-13T00:00:00"/>
    <s v="10.1.1.2"/>
    <x v="31"/>
    <x v="0"/>
    <x v="5"/>
    <n v="1"/>
    <n v="5.3832902670112003E-3"/>
  </r>
  <r>
    <n v="100124906"/>
    <d v="1962-07-07T00:00:00"/>
    <s v="Female"/>
    <m/>
    <m/>
    <d v="2019-08-13T00:00:00"/>
    <s v="4.6.12"/>
    <x v="3"/>
    <x v="0"/>
    <x v="5"/>
    <n v="1"/>
    <n v="5.3832902670112003E-3"/>
  </r>
  <r>
    <n v="100124906"/>
    <d v="1962-07-07T00:00:00"/>
    <s v="Female"/>
    <m/>
    <m/>
    <d v="2019-08-13T00:00:00"/>
    <s v="4.7.22"/>
    <x v="0"/>
    <x v="0"/>
    <x v="5"/>
    <n v="1"/>
    <n v="5.3832902670112003E-3"/>
  </r>
  <r>
    <n v="100123832"/>
    <d v="1949-12-09T00:00:00"/>
    <s v="Female"/>
    <m/>
    <m/>
    <d v="2019-08-14T00:00:00"/>
    <s v="5.1.1.20"/>
    <x v="2"/>
    <x v="1"/>
    <x v="5"/>
    <n v="1"/>
    <n v="5.3832902670112003E-3"/>
  </r>
  <r>
    <n v="100111042"/>
    <d v="1970-03-03T00:00:00"/>
    <s v="Female"/>
    <m/>
    <m/>
    <d v="2019-08-14T00:00:00"/>
    <s v="2.8.12"/>
    <x v="5"/>
    <x v="3"/>
    <x v="5"/>
    <n v="1"/>
    <n v="5.3832902670112003E-3"/>
  </r>
  <r>
    <n v="100119602"/>
    <d v="1945-08-02T00:00:00"/>
    <s v="Female"/>
    <m/>
    <m/>
    <d v="2019-08-14T00:00:00"/>
    <s v="4.7.23"/>
    <x v="17"/>
    <x v="0"/>
    <x v="5"/>
    <n v="1"/>
    <n v="5.3832902670112003E-3"/>
  </r>
  <r>
    <n v="100119602"/>
    <d v="1945-08-02T00:00:00"/>
    <s v="Female"/>
    <m/>
    <m/>
    <d v="2019-08-14T00:00:00"/>
    <s v="5.1.1.20"/>
    <x v="2"/>
    <x v="0"/>
    <x v="5"/>
    <n v="1"/>
    <n v="5.3832902670112003E-3"/>
  </r>
  <r>
    <n v="100106453"/>
    <d v="1955-04-30T00:00:00"/>
    <s v="Female"/>
    <m/>
    <m/>
    <d v="2019-08-14T00:00:00"/>
    <s v="2.8.12"/>
    <x v="5"/>
    <x v="3"/>
    <x v="5"/>
    <n v="1"/>
    <n v="5.3832902670112003E-3"/>
  </r>
  <r>
    <n v="100106453"/>
    <d v="1955-04-30T00:00:00"/>
    <s v="Female"/>
    <m/>
    <m/>
    <d v="2019-08-14T00:00:00"/>
    <s v="5.1.1.20"/>
    <x v="2"/>
    <x v="0"/>
    <x v="5"/>
    <n v="1"/>
    <n v="5.3832902670112003E-3"/>
  </r>
  <r>
    <n v="100106453"/>
    <d v="1955-04-30T00:00:00"/>
    <s v="Female"/>
    <m/>
    <m/>
    <d v="2019-08-14T00:00:00"/>
    <s v="4.6.12"/>
    <x v="3"/>
    <x v="0"/>
    <x v="5"/>
    <n v="1"/>
    <n v="5.3832902670112003E-3"/>
  </r>
  <r>
    <n v="100106453"/>
    <d v="1955-04-30T00:00:00"/>
    <s v="Female"/>
    <m/>
    <m/>
    <d v="2019-08-14T00:00:00"/>
    <s v="4.7.22"/>
    <x v="0"/>
    <x v="0"/>
    <x v="5"/>
    <n v="1"/>
    <n v="5.3832902670112003E-3"/>
  </r>
  <r>
    <n v="100112861"/>
    <d v="1946-04-11T00:00:00"/>
    <s v="Female"/>
    <m/>
    <m/>
    <d v="2019-08-14T00:00:00"/>
    <s v="2.8.12"/>
    <x v="5"/>
    <x v="3"/>
    <x v="5"/>
    <n v="1"/>
    <n v="5.3832902670112003E-3"/>
  </r>
  <r>
    <n v="100112861"/>
    <d v="1946-04-11T00:00:00"/>
    <s v="Female"/>
    <m/>
    <m/>
    <d v="2019-08-14T00:00:00"/>
    <s v="5.1.1.20"/>
    <x v="2"/>
    <x v="0"/>
    <x v="5"/>
    <n v="1"/>
    <n v="5.3832902670112003E-3"/>
  </r>
  <r>
    <n v="100112861"/>
    <d v="1946-04-11T00:00:00"/>
    <s v="Female"/>
    <m/>
    <m/>
    <d v="2019-08-14T00:00:00"/>
    <s v="4.7.22"/>
    <x v="0"/>
    <x v="0"/>
    <x v="5"/>
    <n v="1"/>
    <n v="5.3832902670112003E-3"/>
  </r>
  <r>
    <n v="100124796"/>
    <d v="1943-03-16T00:00:00"/>
    <s v="Female"/>
    <m/>
    <m/>
    <d v="2019-08-14T00:00:00"/>
    <s v="5.1.5.11"/>
    <x v="27"/>
    <x v="0"/>
    <x v="5"/>
    <n v="1"/>
    <n v="5.3832902670112003E-3"/>
  </r>
  <r>
    <n v="100124987"/>
    <d v="1984-11-27T00:00:00"/>
    <s v="Male"/>
    <m/>
    <m/>
    <d v="2019-08-06T00:00:00"/>
    <s v="5.1.1.20"/>
    <x v="2"/>
    <x v="1"/>
    <x v="5"/>
    <n v="1"/>
    <n v="5.3832902670112003E-3"/>
  </r>
  <r>
    <n v="100124987"/>
    <d v="1984-11-27T00:00:00"/>
    <s v="Male"/>
    <m/>
    <m/>
    <d v="2019-08-06T00:00:00"/>
    <s v="15.2.15"/>
    <x v="28"/>
    <x v="11"/>
    <x v="5"/>
    <n v="1"/>
    <n v="5.3832902670112003E-3"/>
  </r>
  <r>
    <n v="100124987"/>
    <d v="1984-11-27T00:00:00"/>
    <s v="Male"/>
    <m/>
    <m/>
    <d v="2019-08-06T00:00:00"/>
    <s v="4.6.14"/>
    <x v="22"/>
    <x v="0"/>
    <x v="5"/>
    <n v="1"/>
    <n v="5.3832902670112003E-3"/>
  </r>
  <r>
    <n v="100124987"/>
    <d v="1984-11-27T00:00:00"/>
    <s v="Male"/>
    <m/>
    <m/>
    <d v="2019-08-06T00:00:00"/>
    <s v="4.6.12"/>
    <x v="3"/>
    <x v="1"/>
    <x v="5"/>
    <n v="1"/>
    <n v="5.3832902670112003E-3"/>
  </r>
  <r>
    <n v="100124987"/>
    <d v="1984-11-27T00:00:00"/>
    <s v="Male"/>
    <m/>
    <m/>
    <d v="2019-08-06T00:00:00"/>
    <s v="2.8.12"/>
    <x v="5"/>
    <x v="3"/>
    <x v="5"/>
    <n v="1"/>
    <n v="5.3832902670112003E-3"/>
  </r>
  <r>
    <n v="100124988"/>
    <d v="1964-03-11T00:00:00"/>
    <s v="Female"/>
    <m/>
    <m/>
    <d v="2019-08-14T00:00:00"/>
    <s v="4.6.14"/>
    <x v="22"/>
    <x v="0"/>
    <x v="5"/>
    <n v="1"/>
    <n v="5.3832902670112003E-3"/>
  </r>
  <r>
    <n v="100124988"/>
    <d v="1964-03-11T00:00:00"/>
    <s v="Female"/>
    <m/>
    <m/>
    <d v="2019-08-14T00:00:00"/>
    <s v="4.6.12"/>
    <x v="3"/>
    <x v="1"/>
    <x v="5"/>
    <n v="1"/>
    <n v="5.3832902670112003E-3"/>
  </r>
  <r>
    <n v="100124988"/>
    <d v="1964-03-11T00:00:00"/>
    <s v="Female"/>
    <m/>
    <m/>
    <d v="2019-08-14T00:00:00"/>
    <s v="15.2.15"/>
    <x v="28"/>
    <x v="11"/>
    <x v="5"/>
    <n v="1"/>
    <n v="5.3832902670112003E-3"/>
  </r>
  <r>
    <n v="100124988"/>
    <d v="1964-03-11T00:00:00"/>
    <s v="Female"/>
    <m/>
    <m/>
    <d v="2019-08-14T00:00:00"/>
    <s v="2.8.12"/>
    <x v="5"/>
    <x v="3"/>
    <x v="5"/>
    <n v="1"/>
    <n v="5.3832902670112003E-3"/>
  </r>
  <r>
    <n v="100124169"/>
    <d v="1969-02-17T00:00:00"/>
    <s v="Male"/>
    <m/>
    <m/>
    <d v="2019-08-15T00:00:00"/>
    <s v="5.1.1.20"/>
    <x v="2"/>
    <x v="1"/>
    <x v="5"/>
    <n v="1"/>
    <n v="5.3832902670112003E-3"/>
  </r>
  <r>
    <n v="100124169"/>
    <d v="1969-02-17T00:00:00"/>
    <s v="Male"/>
    <m/>
    <m/>
    <d v="2019-08-15T00:00:00"/>
    <s v="5.1.4.11"/>
    <x v="11"/>
    <x v="1"/>
    <x v="5"/>
    <n v="1"/>
    <n v="5.3832902670112003E-3"/>
  </r>
  <r>
    <n v="100124169"/>
    <d v="1969-02-17T00:00:00"/>
    <s v="Male"/>
    <m/>
    <m/>
    <d v="2019-08-15T00:00:00"/>
    <s v="4.6.13"/>
    <x v="23"/>
    <x v="0"/>
    <x v="5"/>
    <n v="1"/>
    <n v="5.3832902670112003E-3"/>
  </r>
  <r>
    <n v="100124996"/>
    <d v="1968-03-30T00:00:00"/>
    <s v="Male"/>
    <m/>
    <m/>
    <d v="2019-08-15T00:00:00"/>
    <s v="4.6.15"/>
    <x v="14"/>
    <x v="0"/>
    <x v="5"/>
    <n v="1"/>
    <n v="5.3832902670112003E-3"/>
  </r>
  <r>
    <n v="100124996"/>
    <d v="1968-03-30T00:00:00"/>
    <s v="Male"/>
    <m/>
    <m/>
    <d v="2019-08-15T00:00:00"/>
    <s v="10.1.1.5"/>
    <x v="4"/>
    <x v="0"/>
    <x v="5"/>
    <n v="1"/>
    <n v="5.3832902670112003E-3"/>
  </r>
  <r>
    <n v="100124996"/>
    <d v="1968-03-30T00:00:00"/>
    <s v="Male"/>
    <m/>
    <m/>
    <d v="2019-08-15T00:00:00"/>
    <s v="5.1.7.13"/>
    <x v="16"/>
    <x v="1"/>
    <x v="5"/>
    <n v="1"/>
    <n v="5.3832902670112003E-3"/>
  </r>
  <r>
    <n v="100124996"/>
    <d v="1968-03-30T00:00:00"/>
    <s v="Male"/>
    <m/>
    <m/>
    <d v="2019-08-15T00:00:00"/>
    <s v="5.1.4.11"/>
    <x v="11"/>
    <x v="1"/>
    <x v="5"/>
    <n v="1"/>
    <n v="5.3832902670112003E-3"/>
  </r>
  <r>
    <n v="100124997"/>
    <d v="1939-07-06T00:00:00"/>
    <s v="Female"/>
    <m/>
    <m/>
    <d v="2019-08-15T00:00:00"/>
    <s v="5.1.7.13"/>
    <x v="16"/>
    <x v="1"/>
    <x v="5"/>
    <n v="1"/>
    <n v="5.3832902670112003E-3"/>
  </r>
  <r>
    <n v="100124997"/>
    <d v="1939-07-06T00:00:00"/>
    <s v="Female"/>
    <m/>
    <m/>
    <d v="2019-08-15T00:00:00"/>
    <s v="5.1.4.11"/>
    <x v="11"/>
    <x v="1"/>
    <x v="5"/>
    <n v="1"/>
    <n v="5.3832902670112003E-3"/>
  </r>
  <r>
    <n v="100124997"/>
    <d v="1939-07-06T00:00:00"/>
    <s v="Female"/>
    <m/>
    <m/>
    <d v="2019-08-15T00:00:00"/>
    <s v="4.6.13"/>
    <x v="23"/>
    <x v="0"/>
    <x v="5"/>
    <n v="1"/>
    <n v="5.3832902670112003E-3"/>
  </r>
  <r>
    <n v="100093114"/>
    <d v="1985-10-26T00:00:00"/>
    <s v="Female"/>
    <m/>
    <m/>
    <d v="2019-08-15T00:00:00"/>
    <s v="5.1.1.33"/>
    <x v="29"/>
    <x v="1"/>
    <x v="5"/>
    <n v="1"/>
    <n v="5.3832902670112003E-3"/>
  </r>
  <r>
    <n v="100124529"/>
    <d v="1963-10-22T00:00:00"/>
    <s v="Male"/>
    <m/>
    <m/>
    <d v="2019-08-15T00:00:00"/>
    <s v="5.1.1.33"/>
    <x v="29"/>
    <x v="1"/>
    <x v="5"/>
    <n v="1"/>
    <n v="5.3832902670112003E-3"/>
  </r>
  <r>
    <n v="100125040"/>
    <d v="1965-08-10T00:00:00"/>
    <s v="Female"/>
    <m/>
    <m/>
    <d v="2019-08-16T00:00:00"/>
    <s v="10.1.1.5"/>
    <x v="4"/>
    <x v="2"/>
    <x v="5"/>
    <n v="1"/>
    <n v="5.3832902670112003E-3"/>
  </r>
  <r>
    <n v="100125040"/>
    <d v="1965-08-10T00:00:00"/>
    <s v="Female"/>
    <m/>
    <m/>
    <d v="2019-08-16T00:00:00"/>
    <s v="4.7.22"/>
    <x v="0"/>
    <x v="0"/>
    <x v="5"/>
    <n v="1"/>
    <n v="5.3832902670112003E-3"/>
  </r>
  <r>
    <n v="100125041"/>
    <d v="1963-05-28T00:00:00"/>
    <s v="Female"/>
    <m/>
    <m/>
    <d v="2019-08-16T00:00:00"/>
    <s v="4.7.22"/>
    <x v="0"/>
    <x v="0"/>
    <x v="5"/>
    <n v="1"/>
    <n v="5.3832902670112003E-3"/>
  </r>
  <r>
    <n v="100103499"/>
    <d v="1974-09-24T00:00:00"/>
    <s v="Female"/>
    <m/>
    <m/>
    <d v="2019-08-16T00:00:00"/>
    <s v="4.7.23"/>
    <x v="17"/>
    <x v="0"/>
    <x v="5"/>
    <n v="1"/>
    <n v="5.3832902670112003E-3"/>
  </r>
  <r>
    <n v="100103499"/>
    <d v="1974-09-24T00:00:00"/>
    <s v="Female"/>
    <m/>
    <m/>
    <d v="2019-08-16T00:00:00"/>
    <s v="5.1.2.13"/>
    <x v="21"/>
    <x v="1"/>
    <x v="5"/>
    <n v="1"/>
    <n v="5.3832902670112003E-3"/>
  </r>
  <r>
    <n v="100125051"/>
    <d v="1958-11-11T00:00:00"/>
    <s v="Male"/>
    <m/>
    <m/>
    <d v="2019-08-16T00:00:00"/>
    <s v="4.6.12"/>
    <x v="3"/>
    <x v="0"/>
    <x v="5"/>
    <n v="1"/>
    <n v="5.3832902670112003E-3"/>
  </r>
  <r>
    <n v="100125051"/>
    <d v="1958-11-11T00:00:00"/>
    <s v="Male"/>
    <m/>
    <m/>
    <d v="2019-08-16T00:00:00"/>
    <s v="4.7.22"/>
    <x v="0"/>
    <x v="0"/>
    <x v="5"/>
    <n v="1"/>
    <n v="5.3832902670112003E-3"/>
  </r>
  <r>
    <n v="100125058"/>
    <d v="1970-12-23T00:00:00"/>
    <s v="Female"/>
    <m/>
    <m/>
    <d v="2019-08-16T00:00:00"/>
    <s v="4.6.13"/>
    <x v="23"/>
    <x v="0"/>
    <x v="5"/>
    <n v="1"/>
    <n v="5.3832902670112003E-3"/>
  </r>
  <r>
    <n v="100125058"/>
    <d v="1970-12-23T00:00:00"/>
    <s v="Female"/>
    <m/>
    <m/>
    <d v="2019-08-16T00:00:00"/>
    <s v="10.1.1.5"/>
    <x v="4"/>
    <x v="0"/>
    <x v="5"/>
    <n v="1"/>
    <n v="5.3832902670112003E-3"/>
  </r>
  <r>
    <n v="100124542"/>
    <d v="1948-02-07T00:00:00"/>
    <s v="Female"/>
    <m/>
    <m/>
    <d v="2019-08-16T00:00:00"/>
    <s v="5.1.2.13"/>
    <x v="21"/>
    <x v="2"/>
    <x v="5"/>
    <n v="1"/>
    <n v="5.3832902670112003E-3"/>
  </r>
  <r>
    <n v="100124542"/>
    <d v="1948-02-07T00:00:00"/>
    <s v="Female"/>
    <m/>
    <m/>
    <d v="2019-08-16T00:00:00"/>
    <s v="4.6.13"/>
    <x v="23"/>
    <x v="0"/>
    <x v="5"/>
    <n v="1"/>
    <n v="5.3832902670112003E-3"/>
  </r>
  <r>
    <n v="100124542"/>
    <d v="1948-02-07T00:00:00"/>
    <s v="Female"/>
    <m/>
    <m/>
    <d v="2019-08-16T00:00:00"/>
    <s v="2.8.12"/>
    <x v="5"/>
    <x v="3"/>
    <x v="5"/>
    <n v="1"/>
    <n v="5.3832902670112003E-3"/>
  </r>
  <r>
    <n v="100124598"/>
    <d v="1967-12-06T00:00:00"/>
    <s v="Male"/>
    <m/>
    <m/>
    <d v="2019-08-16T00:00:00"/>
    <s v="4.7.23"/>
    <x v="17"/>
    <x v="0"/>
    <x v="5"/>
    <n v="1"/>
    <n v="5.3832902670112003E-3"/>
  </r>
  <r>
    <n v="100124598"/>
    <d v="1967-12-06T00:00:00"/>
    <s v="Male"/>
    <m/>
    <m/>
    <d v="2019-08-16T00:00:00"/>
    <s v="5.1.6.11"/>
    <x v="30"/>
    <x v="0"/>
    <x v="5"/>
    <n v="1"/>
    <n v="5.3832902670112003E-3"/>
  </r>
  <r>
    <n v="100098804"/>
    <d v="1967-09-07T00:00:00"/>
    <s v="Male"/>
    <m/>
    <m/>
    <d v="2019-08-14T00:00:00"/>
    <s v="5.1.7.13"/>
    <x v="16"/>
    <x v="1"/>
    <x v="5"/>
    <n v="1"/>
    <n v="5.3832902670112003E-3"/>
  </r>
  <r>
    <n v="100028522"/>
    <d v="1954-05-14T00:00:00"/>
    <s v="Female"/>
    <m/>
    <m/>
    <d v="2019-08-16T00:00:00"/>
    <s v="5.1.7.13"/>
    <x v="16"/>
    <x v="1"/>
    <x v="5"/>
    <n v="1"/>
    <n v="5.3832902670112003E-3"/>
  </r>
  <r>
    <n v="100125098"/>
    <d v="1986-03-11T00:00:00"/>
    <s v="Female"/>
    <m/>
    <m/>
    <d v="2019-08-16T00:00:00"/>
    <s v="5.1.7.13"/>
    <x v="16"/>
    <x v="1"/>
    <x v="5"/>
    <n v="1"/>
    <n v="5.3832902670112003E-3"/>
  </r>
  <r>
    <n v="100119970"/>
    <d v="1946-06-16T00:00:00"/>
    <s v="Female"/>
    <m/>
    <m/>
    <d v="2019-08-16T00:00:00"/>
    <s v="2.8.14"/>
    <x v="9"/>
    <x v="3"/>
    <x v="5"/>
    <n v="1"/>
    <n v="5.3832902670112003E-3"/>
  </r>
  <r>
    <n v="100119970"/>
    <d v="1946-06-16T00:00:00"/>
    <s v="Female"/>
    <m/>
    <m/>
    <d v="2019-08-16T00:00:00"/>
    <s v="5.1.7.13"/>
    <x v="16"/>
    <x v="1"/>
    <x v="5"/>
    <n v="1"/>
    <n v="5.3832902670112003E-3"/>
  </r>
  <r>
    <n v="100125099"/>
    <d v="1953-05-12T00:00:00"/>
    <s v="Male"/>
    <m/>
    <m/>
    <d v="2019-08-16T00:00:00"/>
    <s v="4.7.23"/>
    <x v="17"/>
    <x v="0"/>
    <x v="5"/>
    <n v="1"/>
    <n v="5.3832902670112003E-3"/>
  </r>
  <r>
    <n v="100106550"/>
    <d v="1946-09-06T00:00:00"/>
    <s v="Female"/>
    <m/>
    <m/>
    <d v="2019-08-16T00:00:00"/>
    <s v="4.6.16"/>
    <x v="6"/>
    <x v="2"/>
    <x v="5"/>
    <n v="1"/>
    <n v="5.3832902670112003E-3"/>
  </r>
  <r>
    <n v="100125120"/>
    <d v="1990-04-01T00:00:00"/>
    <s v="Female"/>
    <m/>
    <m/>
    <d v="2019-08-17T00:00:00"/>
    <s v="10.1.1.5"/>
    <x v="4"/>
    <x v="0"/>
    <x v="5"/>
    <n v="1"/>
    <n v="5.3832902670112003E-3"/>
  </r>
  <r>
    <n v="100125120"/>
    <d v="1990-04-01T00:00:00"/>
    <s v="Female"/>
    <m/>
    <m/>
    <d v="2019-08-17T00:00:00"/>
    <s v="5.1.7.13"/>
    <x v="16"/>
    <x v="1"/>
    <x v="5"/>
    <n v="1"/>
    <n v="5.3832902670112003E-3"/>
  </r>
  <r>
    <n v="100125120"/>
    <d v="1990-04-01T00:00:00"/>
    <s v="Female"/>
    <m/>
    <m/>
    <d v="2019-08-17T00:00:00"/>
    <s v="4.6.16"/>
    <x v="6"/>
    <x v="0"/>
    <x v="5"/>
    <n v="1"/>
    <n v="5.3832902670112003E-3"/>
  </r>
  <r>
    <n v="100125119"/>
    <d v="1996-07-13T00:00:00"/>
    <s v="Female"/>
    <m/>
    <m/>
    <d v="2019-08-17T00:00:00"/>
    <s v="4.7.22"/>
    <x v="0"/>
    <x v="0"/>
    <x v="5"/>
    <n v="1"/>
    <n v="5.3832902670112003E-3"/>
  </r>
  <r>
    <n v="100125119"/>
    <d v="1996-07-13T00:00:00"/>
    <s v="Female"/>
    <m/>
    <m/>
    <d v="2019-08-17T00:00:00"/>
    <s v="5.1.7.13"/>
    <x v="16"/>
    <x v="1"/>
    <x v="5"/>
    <n v="1"/>
    <n v="5.3832902670112003E-3"/>
  </r>
  <r>
    <n v="100125118"/>
    <d v="1985-04-05T00:00:00"/>
    <s v="Female"/>
    <m/>
    <m/>
    <d v="2019-08-17T00:00:00"/>
    <s v="10.1.1.5"/>
    <x v="4"/>
    <x v="0"/>
    <x v="5"/>
    <n v="1"/>
    <n v="5.3832902670112003E-3"/>
  </r>
  <r>
    <n v="100125118"/>
    <d v="1985-04-05T00:00:00"/>
    <s v="Female"/>
    <m/>
    <m/>
    <d v="2019-08-17T00:00:00"/>
    <s v="4.6.16"/>
    <x v="6"/>
    <x v="0"/>
    <x v="5"/>
    <n v="1"/>
    <n v="5.3832902670112003E-3"/>
  </r>
  <r>
    <n v="100105150"/>
    <d v="1995-10-23T00:00:00"/>
    <s v="Female"/>
    <m/>
    <m/>
    <d v="2019-08-15T00:00:00"/>
    <s v="5.1.1.33"/>
    <x v="29"/>
    <x v="1"/>
    <x v="5"/>
    <n v="1"/>
    <n v="5.3832902670112003E-3"/>
  </r>
  <r>
    <n v="100123407"/>
    <d v="1984-06-12T00:00:00"/>
    <s v="Female"/>
    <m/>
    <m/>
    <d v="2019-08-19T00:00:00"/>
    <s v="5.1.1.20"/>
    <x v="2"/>
    <x v="1"/>
    <x v="5"/>
    <n v="1"/>
    <n v="5.3832902670112003E-3"/>
  </r>
  <r>
    <n v="100123833"/>
    <d v="1988-03-01T00:00:00"/>
    <s v="Female"/>
    <m/>
    <m/>
    <d v="2019-08-19T00:00:00"/>
    <s v="15.1.4.11"/>
    <x v="20"/>
    <x v="0"/>
    <x v="5"/>
    <n v="1"/>
    <n v="5.3832902670112003E-3"/>
  </r>
  <r>
    <n v="100123833"/>
    <d v="1988-03-01T00:00:00"/>
    <s v="Female"/>
    <m/>
    <m/>
    <d v="2019-08-19T00:00:00"/>
    <s v="5.1.1.20"/>
    <x v="2"/>
    <x v="1"/>
    <x v="5"/>
    <n v="1"/>
    <n v="5.3832902670112003E-3"/>
  </r>
  <r>
    <n v="100123833"/>
    <d v="1988-03-01T00:00:00"/>
    <s v="Female"/>
    <m/>
    <m/>
    <d v="2019-08-19T00:00:00"/>
    <s v="2.8.12"/>
    <x v="5"/>
    <x v="3"/>
    <x v="5"/>
    <n v="1"/>
    <n v="5.3832902670112003E-3"/>
  </r>
  <r>
    <n v="100123878"/>
    <d v="1959-04-15T00:00:00"/>
    <s v="Female"/>
    <m/>
    <m/>
    <d v="2019-08-19T00:00:00"/>
    <s v="5.1.7.13"/>
    <x v="16"/>
    <x v="1"/>
    <x v="5"/>
    <n v="1"/>
    <n v="5.3832902670112003E-3"/>
  </r>
  <r>
    <n v="100125168"/>
    <d v="1930-04-03T00:00:00"/>
    <s v="Female"/>
    <m/>
    <m/>
    <d v="2019-08-19T00:00:00"/>
    <s v="10.1.1.5"/>
    <x v="4"/>
    <x v="0"/>
    <x v="5"/>
    <n v="1"/>
    <n v="5.3832902670112003E-3"/>
  </r>
  <r>
    <n v="100125168"/>
    <d v="1930-04-03T00:00:00"/>
    <s v="Female"/>
    <m/>
    <m/>
    <d v="2019-08-19T00:00:00"/>
    <s v="4.6.13"/>
    <x v="23"/>
    <x v="0"/>
    <x v="5"/>
    <n v="1"/>
    <n v="5.3832902670112003E-3"/>
  </r>
  <r>
    <n v="100125169"/>
    <d v="1964-10-03T00:00:00"/>
    <s v="Male"/>
    <m/>
    <m/>
    <d v="2019-08-19T00:00:00"/>
    <s v="4.6.13"/>
    <x v="23"/>
    <x v="0"/>
    <x v="5"/>
    <n v="1"/>
    <n v="5.3832902670112003E-3"/>
  </r>
  <r>
    <n v="100125169"/>
    <d v="1964-10-03T00:00:00"/>
    <s v="Male"/>
    <m/>
    <m/>
    <d v="2019-08-19T00:00:00"/>
    <s v="10.1.1.2"/>
    <x v="31"/>
    <x v="0"/>
    <x v="5"/>
    <n v="1"/>
    <n v="5.3832902670112003E-3"/>
  </r>
  <r>
    <n v="100125170"/>
    <d v="1977-09-19T00:00:00"/>
    <s v="Female"/>
    <m/>
    <m/>
    <d v="2019-08-19T00:00:00"/>
    <s v="4.7.22"/>
    <x v="0"/>
    <x v="0"/>
    <x v="5"/>
    <n v="1"/>
    <n v="5.3832902670112003E-3"/>
  </r>
  <r>
    <n v="100125170"/>
    <d v="1977-09-19T00:00:00"/>
    <s v="Female"/>
    <m/>
    <m/>
    <d v="2019-08-19T00:00:00"/>
    <s v="4.6.12"/>
    <x v="3"/>
    <x v="0"/>
    <x v="5"/>
    <n v="1"/>
    <n v="5.3832902670112003E-3"/>
  </r>
  <r>
    <n v="100125170"/>
    <d v="1977-09-19T00:00:00"/>
    <s v="Female"/>
    <m/>
    <m/>
    <d v="2019-08-19T00:00:00"/>
    <s v="10.1.1.2"/>
    <x v="31"/>
    <x v="0"/>
    <x v="5"/>
    <n v="1"/>
    <n v="5.3832902670112003E-3"/>
  </r>
  <r>
    <n v="100125170"/>
    <d v="1977-09-19T00:00:00"/>
    <s v="Female"/>
    <m/>
    <m/>
    <d v="2019-08-19T00:00:00"/>
    <s v="2.8.11"/>
    <x v="18"/>
    <x v="3"/>
    <x v="5"/>
    <n v="1"/>
    <n v="5.3832902670112003E-3"/>
  </r>
  <r>
    <n v="100125168"/>
    <d v="1930-04-03T00:00:00"/>
    <s v="Female"/>
    <m/>
    <m/>
    <d v="2019-08-19T00:00:00"/>
    <s v="5.1.6.11"/>
    <x v="30"/>
    <x v="0"/>
    <x v="5"/>
    <n v="1"/>
    <n v="5.3832902670112003E-3"/>
  </r>
  <r>
    <n v="100125171"/>
    <d v="1963-12-17T00:00:00"/>
    <s v="Female"/>
    <m/>
    <m/>
    <d v="2019-08-19T00:00:00"/>
    <s v="2.8.15"/>
    <x v="7"/>
    <x v="3"/>
    <x v="5"/>
    <n v="1"/>
    <n v="5.3832902670112003E-3"/>
  </r>
  <r>
    <n v="100125171"/>
    <d v="1963-12-17T00:00:00"/>
    <s v="Female"/>
    <m/>
    <m/>
    <d v="2019-08-19T00:00:00"/>
    <s v="4.6.12"/>
    <x v="3"/>
    <x v="0"/>
    <x v="5"/>
    <n v="1"/>
    <n v="5.3832902670112003E-3"/>
  </r>
  <r>
    <n v="100125171"/>
    <d v="1963-12-17T00:00:00"/>
    <s v="Female"/>
    <m/>
    <m/>
    <d v="2019-08-19T00:00:00"/>
    <s v="10.1.1.5"/>
    <x v="4"/>
    <x v="0"/>
    <x v="5"/>
    <n v="1"/>
    <n v="5.3832902670112003E-3"/>
  </r>
  <r>
    <n v="100111915"/>
    <d v="1953-03-24T00:00:00"/>
    <s v="Female"/>
    <m/>
    <m/>
    <d v="2019-08-19T00:00:00"/>
    <s v="5.1.7.13"/>
    <x v="16"/>
    <x v="1"/>
    <x v="5"/>
    <n v="1"/>
    <n v="5.3832902670112003E-3"/>
  </r>
  <r>
    <n v="100053038"/>
    <d v="1952-02-10T00:00:00"/>
    <s v="Female"/>
    <m/>
    <m/>
    <d v="2019-08-20T00:00:00"/>
    <s v="5.1.7.13"/>
    <x v="16"/>
    <x v="1"/>
    <x v="5"/>
    <n v="1"/>
    <n v="5.3832902670112003E-3"/>
  </r>
  <r>
    <n v="100111915"/>
    <d v="1953-03-24T00:00:00"/>
    <s v="Female"/>
    <m/>
    <m/>
    <d v="2019-08-19T00:00:00"/>
    <s v="5.1.7.13"/>
    <x v="16"/>
    <x v="1"/>
    <x v="5"/>
    <n v="1"/>
    <n v="5.3832902670112003E-3"/>
  </r>
  <r>
    <n v="100124841"/>
    <d v="1961-12-02T00:00:00"/>
    <s v="Female"/>
    <m/>
    <m/>
    <d v="2019-08-19T00:00:00"/>
    <s v="5.1.7.13"/>
    <x v="16"/>
    <x v="1"/>
    <x v="5"/>
    <n v="1"/>
    <n v="5.3832902670112003E-3"/>
  </r>
  <r>
    <n v="100033879"/>
    <d v="1925-10-09T00:00:00"/>
    <s v="Female"/>
    <m/>
    <m/>
    <d v="2019-08-20T00:00:00"/>
    <s v="4.6.12"/>
    <x v="3"/>
    <x v="0"/>
    <x v="5"/>
    <n v="1"/>
    <n v="5.3832902670112003E-3"/>
  </r>
  <r>
    <n v="100033879"/>
    <d v="1925-10-09T00:00:00"/>
    <s v="Female"/>
    <m/>
    <m/>
    <d v="2019-08-20T00:00:00"/>
    <s v="5.1.1.20"/>
    <x v="2"/>
    <x v="1"/>
    <x v="5"/>
    <n v="1"/>
    <n v="5.3832902670112003E-3"/>
  </r>
  <r>
    <n v="100125180"/>
    <d v="1957-08-11T00:00:00"/>
    <s v="Female"/>
    <m/>
    <m/>
    <d v="2019-08-20T00:00:00"/>
    <s v="5.1.1.20"/>
    <x v="2"/>
    <x v="1"/>
    <x v="5"/>
    <n v="1"/>
    <n v="5.3832902670112003E-3"/>
  </r>
  <r>
    <n v="100125180"/>
    <d v="1957-08-11T00:00:00"/>
    <s v="Female"/>
    <m/>
    <m/>
    <d v="2019-08-20T00:00:00"/>
    <s v="2.8.15"/>
    <x v="7"/>
    <x v="3"/>
    <x v="5"/>
    <n v="1"/>
    <n v="5.3832902670112003E-3"/>
  </r>
  <r>
    <n v="100124847"/>
    <d v="1962-03-02T00:00:00"/>
    <s v="Female"/>
    <m/>
    <m/>
    <d v="2019-08-19T00:00:00"/>
    <s v="5.1.1.33"/>
    <x v="29"/>
    <x v="1"/>
    <x v="5"/>
    <n v="1"/>
    <n v="5.3832902670112003E-3"/>
  </r>
  <r>
    <n v="100100200"/>
    <d v="1944-08-13T00:00:00"/>
    <s v="Female"/>
    <m/>
    <m/>
    <d v="2019-08-20T00:00:00"/>
    <s v="4.6.15"/>
    <x v="14"/>
    <x v="0"/>
    <x v="5"/>
    <n v="1"/>
    <n v="5.3832902670112003E-3"/>
  </r>
  <r>
    <n v="100100200"/>
    <d v="1944-08-13T00:00:00"/>
    <s v="Female"/>
    <m/>
    <m/>
    <d v="2019-08-20T00:00:00"/>
    <s v="5.1.1.20"/>
    <x v="2"/>
    <x v="1"/>
    <x v="5"/>
    <n v="1"/>
    <n v="5.3832902670112003E-3"/>
  </r>
  <r>
    <n v="100100200"/>
    <d v="1944-08-13T00:00:00"/>
    <s v="Female"/>
    <m/>
    <m/>
    <d v="2019-08-20T00:00:00"/>
    <s v="5.1.4.11"/>
    <x v="11"/>
    <x v="1"/>
    <x v="5"/>
    <n v="1"/>
    <n v="5.3832902670112003E-3"/>
  </r>
  <r>
    <n v="100121236"/>
    <d v="1972-06-23T00:00:00"/>
    <s v="Female"/>
    <m/>
    <m/>
    <d v="2019-05-29T00:00:00"/>
    <s v="4.7.22"/>
    <x v="0"/>
    <x v="0"/>
    <x v="5"/>
    <n v="1"/>
    <n v="5.3832902670112003E-3"/>
  </r>
  <r>
    <n v="100121236"/>
    <d v="1972-06-23T00:00:00"/>
    <s v="Female"/>
    <m/>
    <m/>
    <d v="2019-05-29T00:00:00"/>
    <s v="10.1.1.5"/>
    <x v="4"/>
    <x v="0"/>
    <x v="5"/>
    <n v="1"/>
    <n v="5.3832902670112003E-3"/>
  </r>
  <r>
    <n v="100121236"/>
    <d v="1972-06-23T00:00:00"/>
    <s v="Female"/>
    <m/>
    <m/>
    <d v="2019-05-29T00:00:00"/>
    <s v="4.6.12"/>
    <x v="3"/>
    <x v="0"/>
    <x v="5"/>
    <n v="1"/>
    <n v="5.3832902670112003E-3"/>
  </r>
  <r>
    <n v="100124809"/>
    <d v="1954-02-15T00:00:00"/>
    <s v="Female"/>
    <m/>
    <m/>
    <d v="2019-08-19T00:00:00"/>
    <s v="5.1.1.33"/>
    <x v="29"/>
    <x v="1"/>
    <x v="5"/>
    <n v="1"/>
    <n v="5.3832902670112003E-3"/>
  </r>
  <r>
    <n v="100125183"/>
    <d v="1947-03-20T00:00:00"/>
    <s v="Female"/>
    <m/>
    <m/>
    <d v="2019-08-20T00:00:00"/>
    <s v="5.1.1.20"/>
    <x v="2"/>
    <x v="1"/>
    <x v="5"/>
    <n v="1"/>
    <n v="5.3832902670112003E-3"/>
  </r>
  <r>
    <n v="100125183"/>
    <d v="1947-03-20T00:00:00"/>
    <s v="Female"/>
    <m/>
    <m/>
    <d v="2019-08-20T00:00:00"/>
    <s v="5.1.4.11"/>
    <x v="11"/>
    <x v="1"/>
    <x v="5"/>
    <n v="1"/>
    <n v="5.3832902670112003E-3"/>
  </r>
  <r>
    <n v="100125183"/>
    <d v="1947-03-20T00:00:00"/>
    <s v="Female"/>
    <m/>
    <m/>
    <d v="2019-08-20T00:00:00"/>
    <s v="15.1.4.14"/>
    <x v="40"/>
    <x v="0"/>
    <x v="5"/>
    <n v="1"/>
    <n v="5.3832902670112003E-3"/>
  </r>
  <r>
    <n v="100125183"/>
    <d v="1947-03-20T00:00:00"/>
    <s v="Female"/>
    <m/>
    <m/>
    <d v="2019-08-20T00:00:00"/>
    <s v="2.8.15"/>
    <x v="7"/>
    <x v="3"/>
    <x v="5"/>
    <n v="1"/>
    <n v="5.3832902670112003E-3"/>
  </r>
  <r>
    <n v="100125190"/>
    <d v="1982-06-20T00:00:00"/>
    <s v="Female"/>
    <m/>
    <m/>
    <d v="2019-08-21T00:00:00"/>
    <s v="4.6.13"/>
    <x v="23"/>
    <x v="0"/>
    <x v="5"/>
    <n v="1"/>
    <n v="5.3832902670112003E-3"/>
  </r>
  <r>
    <n v="100102114"/>
    <d v="1970-04-17T00:00:00"/>
    <s v="Female"/>
    <m/>
    <m/>
    <d v="2019-08-20T00:00:00"/>
    <s v="2.8.12"/>
    <x v="5"/>
    <x v="3"/>
    <x v="5"/>
    <n v="1"/>
    <n v="5.3832902670112003E-3"/>
  </r>
  <r>
    <n v="100102114"/>
    <d v="1970-04-17T00:00:00"/>
    <s v="Female"/>
    <m/>
    <m/>
    <d v="2019-08-20T00:00:00"/>
    <s v="5.1.1.20"/>
    <x v="2"/>
    <x v="0"/>
    <x v="5"/>
    <n v="1"/>
    <n v="5.3832902670112003E-3"/>
  </r>
  <r>
    <n v="100125198"/>
    <d v="1934-01-09T00:00:00"/>
    <s v="Female"/>
    <m/>
    <m/>
    <d v="2019-08-20T00:00:00"/>
    <s v="15.2.13"/>
    <x v="34"/>
    <x v="11"/>
    <x v="5"/>
    <n v="1"/>
    <n v="5.3832902670112003E-3"/>
  </r>
  <r>
    <n v="100125198"/>
    <d v="1934-01-09T00:00:00"/>
    <s v="Female"/>
    <m/>
    <m/>
    <d v="2019-08-20T00:00:00"/>
    <s v="10.1.2.12"/>
    <x v="52"/>
    <x v="11"/>
    <x v="5"/>
    <n v="1"/>
    <n v="5.3832902670112003E-3"/>
  </r>
  <r>
    <n v="100047800"/>
    <d v="1962-08-15T00:00:00"/>
    <s v="Female"/>
    <m/>
    <m/>
    <d v="2019-08-21T00:00:00"/>
    <s v="5.1.4.11"/>
    <x v="11"/>
    <x v="1"/>
    <x v="5"/>
    <n v="1"/>
    <n v="5.3832902670112003E-3"/>
  </r>
  <r>
    <n v="100047800"/>
    <d v="1962-08-15T00:00:00"/>
    <s v="Female"/>
    <m/>
    <m/>
    <d v="2019-08-21T00:00:00"/>
    <s v="5.1.1.20"/>
    <x v="2"/>
    <x v="1"/>
    <x v="5"/>
    <n v="1"/>
    <n v="5.3832902670112003E-3"/>
  </r>
  <r>
    <n v="100047800"/>
    <d v="1962-08-15T00:00:00"/>
    <s v="Female"/>
    <m/>
    <m/>
    <d v="2019-08-21T00:00:00"/>
    <s v="4.6.13"/>
    <x v="23"/>
    <x v="0"/>
    <x v="5"/>
    <n v="1"/>
    <n v="5.3832902670112003E-3"/>
  </r>
  <r>
    <n v="100125199"/>
    <d v="1955-05-08T00:00:00"/>
    <s v="Female"/>
    <m/>
    <m/>
    <d v="2019-08-21T00:00:00"/>
    <s v="4.6.15"/>
    <x v="14"/>
    <x v="0"/>
    <x v="5"/>
    <n v="1"/>
    <n v="5.3832902670112003E-3"/>
  </r>
  <r>
    <n v="100125199"/>
    <d v="1955-05-08T00:00:00"/>
    <s v="Female"/>
    <m/>
    <m/>
    <d v="2019-08-21T00:00:00"/>
    <s v="5.1.1.20"/>
    <x v="2"/>
    <x v="1"/>
    <x v="5"/>
    <n v="1"/>
    <n v="5.3832902670112003E-3"/>
  </r>
  <r>
    <n v="100125199"/>
    <d v="1955-05-08T00:00:00"/>
    <s v="Female"/>
    <m/>
    <m/>
    <d v="2019-08-21T00:00:00"/>
    <s v="10.1.1.5"/>
    <x v="4"/>
    <x v="0"/>
    <x v="5"/>
    <n v="1"/>
    <n v="5.3832902670112003E-3"/>
  </r>
  <r>
    <n v="100125199"/>
    <d v="1955-05-08T00:00:00"/>
    <s v="Female"/>
    <m/>
    <m/>
    <d v="2019-08-21T00:00:00"/>
    <s v="5.1.4.11"/>
    <x v="11"/>
    <x v="1"/>
    <x v="5"/>
    <n v="1"/>
    <n v="5.3832902670112003E-3"/>
  </r>
  <r>
    <n v="100125199"/>
    <d v="1955-05-08T00:00:00"/>
    <s v="Female"/>
    <m/>
    <m/>
    <d v="2019-08-21T00:00:00"/>
    <s v="2.8.15"/>
    <x v="7"/>
    <x v="3"/>
    <x v="5"/>
    <n v="1"/>
    <n v="5.3832902670112003E-3"/>
  </r>
  <r>
    <n v="100123273"/>
    <d v="1956-08-02T00:00:00"/>
    <s v="Female"/>
    <m/>
    <m/>
    <d v="2019-08-20T00:00:00"/>
    <s v="5.1.1.20"/>
    <x v="2"/>
    <x v="1"/>
    <x v="5"/>
    <n v="1"/>
    <n v="5.3832902670112003E-3"/>
  </r>
  <r>
    <n v="100125200"/>
    <d v="1959-06-20T00:00:00"/>
    <s v="Female"/>
    <m/>
    <m/>
    <d v="2019-08-22T00:00:00"/>
    <s v="4.6.13"/>
    <x v="23"/>
    <x v="0"/>
    <x v="5"/>
    <n v="1"/>
    <n v="5.3832902670112003E-3"/>
  </r>
  <r>
    <n v="100125200"/>
    <d v="1959-06-20T00:00:00"/>
    <s v="Female"/>
    <m/>
    <m/>
    <d v="2019-08-22T00:00:00"/>
    <s v="5.1.4.11"/>
    <x v="11"/>
    <x v="1"/>
    <x v="5"/>
    <n v="1"/>
    <n v="5.3832902670112003E-3"/>
  </r>
  <r>
    <n v="100125200"/>
    <d v="1959-06-20T00:00:00"/>
    <s v="Female"/>
    <m/>
    <m/>
    <d v="2019-08-22T00:00:00"/>
    <s v="5.1.7.13"/>
    <x v="16"/>
    <x v="1"/>
    <x v="5"/>
    <n v="1"/>
    <n v="5.3832902670112003E-3"/>
  </r>
  <r>
    <n v="100125200"/>
    <d v="1959-06-20T00:00:00"/>
    <s v="Female"/>
    <m/>
    <m/>
    <d v="2019-08-22T00:00:00"/>
    <s v="2.8.15"/>
    <x v="7"/>
    <x v="3"/>
    <x v="5"/>
    <n v="1"/>
    <n v="5.3832902670112003E-3"/>
  </r>
  <r>
    <n v="100124177"/>
    <d v="1971-06-30T00:00:00"/>
    <s v="Female"/>
    <m/>
    <m/>
    <d v="2019-08-22T00:00:00"/>
    <s v="10.1.1.5"/>
    <x v="4"/>
    <x v="0"/>
    <x v="5"/>
    <n v="1"/>
    <n v="5.3832902670112003E-3"/>
  </r>
  <r>
    <n v="100124177"/>
    <d v="1971-06-30T00:00:00"/>
    <s v="Female"/>
    <m/>
    <m/>
    <d v="2019-08-22T00:00:00"/>
    <s v="5.1.1.20"/>
    <x v="2"/>
    <x v="1"/>
    <x v="5"/>
    <n v="1"/>
    <n v="5.3832902670112003E-3"/>
  </r>
  <r>
    <n v="100124177"/>
    <d v="1971-06-30T00:00:00"/>
    <s v="Female"/>
    <m/>
    <m/>
    <d v="2019-08-22T00:00:00"/>
    <s v="4.6.13"/>
    <x v="23"/>
    <x v="0"/>
    <x v="5"/>
    <n v="1"/>
    <n v="5.3832902670112003E-3"/>
  </r>
  <r>
    <n v="100124177"/>
    <d v="1971-06-30T00:00:00"/>
    <s v="Female"/>
    <m/>
    <m/>
    <d v="2019-08-22T00:00:00"/>
    <s v="5.1.4.11"/>
    <x v="11"/>
    <x v="1"/>
    <x v="5"/>
    <n v="1"/>
    <n v="5.3832902670112003E-3"/>
  </r>
  <r>
    <n v="100124177"/>
    <d v="1971-06-30T00:00:00"/>
    <s v="Female"/>
    <m/>
    <m/>
    <d v="2019-08-22T00:00:00"/>
    <s v="2.8.15"/>
    <x v="7"/>
    <x v="3"/>
    <x v="5"/>
    <n v="1"/>
    <n v="5.3832902670112003E-3"/>
  </r>
  <r>
    <n v="100125205"/>
    <d v="1952-12-02T00:00:00"/>
    <s v="Female"/>
    <m/>
    <m/>
    <d v="2019-08-22T00:00:00"/>
    <s v="4.6.13"/>
    <x v="23"/>
    <x v="0"/>
    <x v="5"/>
    <n v="1"/>
    <n v="5.3832902670112003E-3"/>
  </r>
  <r>
    <n v="100125205"/>
    <d v="1952-12-02T00:00:00"/>
    <s v="Female"/>
    <m/>
    <m/>
    <d v="2019-08-22T00:00:00"/>
    <s v="2.8.15"/>
    <x v="7"/>
    <x v="3"/>
    <x v="5"/>
    <n v="1"/>
    <n v="5.3832902670112003E-3"/>
  </r>
  <r>
    <n v="100125193"/>
    <d v="1968-12-13T00:00:00"/>
    <s v="Male"/>
    <m/>
    <m/>
    <d v="2019-07-31T00:00:00"/>
    <s v="5.1.1.20"/>
    <x v="2"/>
    <x v="1"/>
    <x v="5"/>
    <n v="1"/>
    <n v="5.3832902670112003E-3"/>
  </r>
  <r>
    <n v="100125193"/>
    <d v="1968-12-13T00:00:00"/>
    <s v="Male"/>
    <m/>
    <m/>
    <d v="2019-07-31T00:00:00"/>
    <s v="5.1.4.11"/>
    <x v="11"/>
    <x v="1"/>
    <x v="5"/>
    <n v="1"/>
    <n v="5.3832902670112003E-3"/>
  </r>
  <r>
    <n v="100125193"/>
    <d v="1968-12-13T00:00:00"/>
    <s v="Male"/>
    <m/>
    <m/>
    <d v="2019-07-31T00:00:00"/>
    <s v="4.6.13"/>
    <x v="23"/>
    <x v="0"/>
    <x v="5"/>
    <n v="1"/>
    <n v="5.3832902670112003E-3"/>
  </r>
  <r>
    <n v="100123494"/>
    <d v="1983-01-03T00:00:00"/>
    <s v="Male"/>
    <m/>
    <m/>
    <d v="2019-07-31T00:00:00"/>
    <s v="4.6.13"/>
    <x v="23"/>
    <x v="0"/>
    <x v="5"/>
    <n v="1"/>
    <n v="5.3832902670112003E-3"/>
  </r>
  <r>
    <n v="100120641"/>
    <d v="1969-08-21T00:00:00"/>
    <s v="Male"/>
    <m/>
    <m/>
    <d v="2019-07-05T00:00:00"/>
    <s v="4.6.12"/>
    <x v="3"/>
    <x v="1"/>
    <x v="5"/>
    <n v="1"/>
    <n v="5.3832902670112003E-3"/>
  </r>
  <r>
    <n v="100120641"/>
    <d v="1969-08-21T00:00:00"/>
    <s v="Male"/>
    <m/>
    <m/>
    <d v="2019-07-05T00:00:00"/>
    <s v="2.8.12"/>
    <x v="5"/>
    <x v="3"/>
    <x v="5"/>
    <n v="1"/>
    <n v="5.3832902670112003E-3"/>
  </r>
  <r>
    <n v="100120641"/>
    <d v="1969-08-21T00:00:00"/>
    <s v="Male"/>
    <m/>
    <m/>
    <d v="2019-07-05T00:00:00"/>
    <s v="5.1.2.13"/>
    <x v="21"/>
    <x v="1"/>
    <x v="5"/>
    <n v="1"/>
    <n v="5.3832902670112003E-3"/>
  </r>
  <r>
    <n v="100120641"/>
    <d v="1969-08-21T00:00:00"/>
    <s v="Male"/>
    <m/>
    <m/>
    <d v="2019-07-05T00:00:00"/>
    <s v="4.7.23"/>
    <x v="17"/>
    <x v="0"/>
    <x v="5"/>
    <n v="1"/>
    <n v="5.3832902670112003E-3"/>
  </r>
  <r>
    <n v="100120627"/>
    <d v="1988-07-23T00:00:00"/>
    <s v="Male"/>
    <m/>
    <m/>
    <d v="2019-07-05T00:00:00"/>
    <s v="5.1.2.13"/>
    <x v="21"/>
    <x v="1"/>
    <x v="5"/>
    <n v="1"/>
    <n v="5.3832902670112003E-3"/>
  </r>
  <r>
    <n v="100120627"/>
    <d v="1988-07-23T00:00:00"/>
    <s v="Male"/>
    <m/>
    <m/>
    <d v="2019-07-05T00:00:00"/>
    <s v="4.7.23"/>
    <x v="17"/>
    <x v="0"/>
    <x v="5"/>
    <n v="1"/>
    <n v="5.3832902670112003E-3"/>
  </r>
  <r>
    <n v="100125195"/>
    <d v="1952-11-27T00:00:00"/>
    <s v="Female"/>
    <m/>
    <m/>
    <d v="2019-07-31T00:00:00"/>
    <s v="5.1.1.20"/>
    <x v="2"/>
    <x v="1"/>
    <x v="5"/>
    <n v="1"/>
    <n v="5.3832902670112003E-3"/>
  </r>
  <r>
    <n v="100125195"/>
    <d v="1952-11-27T00:00:00"/>
    <s v="Female"/>
    <m/>
    <m/>
    <d v="2019-07-31T00:00:00"/>
    <s v="5.1.4.11"/>
    <x v="11"/>
    <x v="1"/>
    <x v="5"/>
    <n v="1"/>
    <n v="5.3832902670112003E-3"/>
  </r>
  <r>
    <n v="100122315"/>
    <d v="1987-06-29T00:00:00"/>
    <s v="Female"/>
    <m/>
    <m/>
    <d v="2019-08-02T00:00:00"/>
    <s v="4.7.23"/>
    <x v="17"/>
    <x v="0"/>
    <x v="5"/>
    <n v="1"/>
    <n v="5.3832902670112003E-3"/>
  </r>
  <r>
    <n v="100112720"/>
    <d v="1953-05-15T00:00:00"/>
    <s v="Female"/>
    <m/>
    <m/>
    <d v="2019-06-04T00:00:00"/>
    <s v="5.1.1.20"/>
    <x v="2"/>
    <x v="0"/>
    <x v="5"/>
    <n v="1"/>
    <n v="5.3832902670112003E-3"/>
  </r>
  <r>
    <n v="100123972"/>
    <d v="1941-02-22T00:00:00"/>
    <s v="Female"/>
    <m/>
    <m/>
    <d v="2019-08-20T00:00:00"/>
    <s v="5.1.7.13"/>
    <x v="16"/>
    <x v="1"/>
    <x v="5"/>
    <n v="1"/>
    <n v="5.3832902670112003E-3"/>
  </r>
  <r>
    <n v="100117533"/>
    <d v="1968-11-19T00:00:00"/>
    <s v="Male"/>
    <m/>
    <m/>
    <d v="2019-08-18T00:00:00"/>
    <s v="2.8.12"/>
    <x v="5"/>
    <x v="3"/>
    <x v="5"/>
    <n v="1"/>
    <n v="5.3832902670112003E-3"/>
  </r>
  <r>
    <n v="100117533"/>
    <d v="1968-11-19T00:00:00"/>
    <s v="Male"/>
    <m/>
    <m/>
    <d v="2019-08-18T00:00:00"/>
    <s v="5.1.1.20"/>
    <x v="2"/>
    <x v="0"/>
    <x v="5"/>
    <n v="1"/>
    <n v="5.3832902670112003E-3"/>
  </r>
  <r>
    <n v="100117689"/>
    <d v="1955-05-17T00:00:00"/>
    <s v="Female"/>
    <m/>
    <m/>
    <d v="2019-08-19T00:00:00"/>
    <s v="4.7.22"/>
    <x v="0"/>
    <x v="0"/>
    <x v="5"/>
    <n v="1"/>
    <n v="5.3832902670112003E-3"/>
  </r>
  <r>
    <n v="100117689"/>
    <d v="1955-05-17T00:00:00"/>
    <s v="Female"/>
    <m/>
    <m/>
    <d v="2019-08-19T00:00:00"/>
    <s v="5.1.6.11"/>
    <x v="30"/>
    <x v="0"/>
    <x v="5"/>
    <n v="1"/>
    <n v="5.3832902670112003E-3"/>
  </r>
  <r>
    <n v="100117595"/>
    <d v="1951-02-22T00:00:00"/>
    <s v="Female"/>
    <m/>
    <m/>
    <d v="2019-08-21T00:00:00"/>
    <s v="2.8.12"/>
    <x v="5"/>
    <x v="3"/>
    <x v="5"/>
    <n v="1"/>
    <n v="5.3832902670112003E-3"/>
  </r>
  <r>
    <n v="100117888"/>
    <d v="1948-07-27T00:00:00"/>
    <s v="Female"/>
    <m/>
    <m/>
    <d v="2019-08-21T00:00:00"/>
    <s v="4.7.22"/>
    <x v="0"/>
    <x v="0"/>
    <x v="5"/>
    <n v="1"/>
    <n v="5.3832902670112003E-3"/>
  </r>
  <r>
    <n v="100117888"/>
    <d v="1948-07-27T00:00:00"/>
    <s v="Female"/>
    <m/>
    <m/>
    <d v="2019-08-21T00:00:00"/>
    <s v="5.1.1.20"/>
    <x v="2"/>
    <x v="0"/>
    <x v="5"/>
    <n v="1"/>
    <n v="5.3832902670112003E-3"/>
  </r>
  <r>
    <n v="100124123"/>
    <d v="1962-12-12T00:00:00"/>
    <s v="Female"/>
    <m/>
    <m/>
    <d v="2019-08-21T00:00:00"/>
    <s v="5.1.7.13"/>
    <x v="16"/>
    <x v="1"/>
    <x v="5"/>
    <n v="1"/>
    <n v="5.3832902670112003E-3"/>
  </r>
  <r>
    <n v="100110054"/>
    <d v="1969-02-24T00:00:00"/>
    <s v="Female"/>
    <m/>
    <m/>
    <d v="2019-08-21T00:00:00"/>
    <s v="5.1.7.13"/>
    <x v="16"/>
    <x v="1"/>
    <x v="5"/>
    <n v="1"/>
    <n v="5.3832902670112003E-3"/>
  </r>
  <r>
    <n v="100123387"/>
    <d v="1959-05-28T00:00:00"/>
    <s v="Female"/>
    <m/>
    <m/>
    <d v="2019-08-22T00:00:00"/>
    <s v="5.1.1.20"/>
    <x v="2"/>
    <x v="1"/>
    <x v="5"/>
    <n v="1"/>
    <n v="5.3832902670112003E-3"/>
  </r>
  <r>
    <n v="100123358"/>
    <d v="1970-10-23T00:00:00"/>
    <s v="Female"/>
    <m/>
    <m/>
    <d v="2019-08-22T00:00:00"/>
    <s v="5.1.2.13"/>
    <x v="21"/>
    <x v="1"/>
    <x v="5"/>
    <n v="1"/>
    <n v="5.3832902670112003E-3"/>
  </r>
  <r>
    <n v="100123358"/>
    <d v="1970-10-23T00:00:00"/>
    <s v="Female"/>
    <m/>
    <m/>
    <d v="2019-08-22T00:00:00"/>
    <s v="4.7.23"/>
    <x v="17"/>
    <x v="0"/>
    <x v="5"/>
    <n v="1"/>
    <n v="5.3832902670112003E-3"/>
  </r>
  <r>
    <n v="100125318"/>
    <d v="1961-04-22T00:00:00"/>
    <s v="Female"/>
    <m/>
    <m/>
    <d v="2019-08-22T00:00:00"/>
    <s v="4.7.23"/>
    <x v="17"/>
    <x v="0"/>
    <x v="5"/>
    <n v="1"/>
    <n v="5.3832902670112003E-3"/>
  </r>
  <r>
    <n v="100125318"/>
    <d v="1961-04-22T00:00:00"/>
    <s v="Female"/>
    <m/>
    <m/>
    <d v="2019-08-22T00:00:00"/>
    <s v="5.1.2.13"/>
    <x v="21"/>
    <x v="1"/>
    <x v="5"/>
    <n v="1"/>
    <n v="5.3832902670112003E-3"/>
  </r>
  <r>
    <n v="100125318"/>
    <d v="1961-04-22T00:00:00"/>
    <s v="Female"/>
    <m/>
    <m/>
    <d v="2019-08-22T00:00:00"/>
    <s v="15.1.4.12"/>
    <x v="8"/>
    <x v="0"/>
    <x v="5"/>
    <n v="1"/>
    <n v="5.3832902670112003E-3"/>
  </r>
  <r>
    <n v="100123388"/>
    <d v="1969-12-16T00:00:00"/>
    <s v="Female"/>
    <m/>
    <m/>
    <d v="2019-08-22T00:00:00"/>
    <s v="5.1.1.20"/>
    <x v="2"/>
    <x v="1"/>
    <x v="5"/>
    <n v="1"/>
    <n v="5.3832902670112003E-3"/>
  </r>
  <r>
    <n v="100125336"/>
    <d v="1970-06-09T00:00:00"/>
    <s v="Female"/>
    <m/>
    <m/>
    <d v="2019-08-22T00:00:00"/>
    <s v="5.1.2.13"/>
    <x v="21"/>
    <x v="1"/>
    <x v="5"/>
    <n v="1"/>
    <n v="5.3832902670112003E-3"/>
  </r>
  <r>
    <n v="100125336"/>
    <d v="1970-06-09T00:00:00"/>
    <s v="Female"/>
    <m/>
    <m/>
    <d v="2019-08-22T00:00:00"/>
    <s v="4.7.23"/>
    <x v="17"/>
    <x v="0"/>
    <x v="5"/>
    <n v="1"/>
    <n v="5.3832902670112003E-3"/>
  </r>
  <r>
    <n v="100125343"/>
    <d v="1962-08-13T00:00:00"/>
    <s v="Female"/>
    <m/>
    <m/>
    <d v="2019-08-22T00:00:00"/>
    <s v="5.1.2.13"/>
    <x v="21"/>
    <x v="1"/>
    <x v="5"/>
    <n v="1"/>
    <n v="5.3832902670112003E-3"/>
  </r>
  <r>
    <n v="100125343"/>
    <d v="1962-08-13T00:00:00"/>
    <s v="Female"/>
    <m/>
    <m/>
    <d v="2019-08-22T00:00:00"/>
    <s v="15.1.4.12"/>
    <x v="8"/>
    <x v="0"/>
    <x v="5"/>
    <n v="1"/>
    <n v="5.3832902670112003E-3"/>
  </r>
  <r>
    <n v="100125343"/>
    <d v="1962-08-13T00:00:00"/>
    <s v="Female"/>
    <m/>
    <m/>
    <d v="2019-08-22T00:00:00"/>
    <s v="4.7.23"/>
    <x v="17"/>
    <x v="0"/>
    <x v="5"/>
    <n v="1"/>
    <n v="5.3832902670112003E-3"/>
  </r>
  <r>
    <n v="100123386"/>
    <d v="1948-11-16T00:00:00"/>
    <s v="Female"/>
    <m/>
    <m/>
    <d v="2019-08-22T00:00:00"/>
    <s v="2.8.12"/>
    <x v="5"/>
    <x v="3"/>
    <x v="5"/>
    <n v="1"/>
    <n v="5.3832902670112003E-3"/>
  </r>
  <r>
    <n v="100123386"/>
    <d v="1948-11-16T00:00:00"/>
    <s v="Female"/>
    <m/>
    <m/>
    <d v="2019-08-22T00:00:00"/>
    <s v="5.1.1.20"/>
    <x v="2"/>
    <x v="1"/>
    <x v="5"/>
    <n v="1"/>
    <n v="5.3832902670112003E-3"/>
  </r>
  <r>
    <n v="100125353"/>
    <d v="1960-08-21T00:00:00"/>
    <s v="Female"/>
    <m/>
    <m/>
    <d v="2019-08-22T00:00:00"/>
    <s v="5.1.1.20"/>
    <x v="2"/>
    <x v="1"/>
    <x v="5"/>
    <n v="1"/>
    <n v="5.3832902670112003E-3"/>
  </r>
  <r>
    <n v="100125353"/>
    <d v="1960-08-21T00:00:00"/>
    <s v="Female"/>
    <m/>
    <m/>
    <d v="2019-08-22T00:00:00"/>
    <s v="5.1.1.20"/>
    <x v="2"/>
    <x v="0"/>
    <x v="5"/>
    <n v="1"/>
    <n v="5.3832902670112003E-3"/>
  </r>
  <r>
    <n v="100125353"/>
    <d v="1960-08-21T00:00:00"/>
    <s v="Female"/>
    <m/>
    <m/>
    <d v="2019-08-22T00:00:00"/>
    <s v="2.8.15"/>
    <x v="7"/>
    <x v="3"/>
    <x v="5"/>
    <n v="1"/>
    <n v="5.3832902670112003E-3"/>
  </r>
  <r>
    <n v="100125377"/>
    <d v="1993-05-31T00:00:00"/>
    <s v="Female"/>
    <m/>
    <m/>
    <d v="2019-08-23T00:00:00"/>
    <s v="5.1.2.13"/>
    <x v="21"/>
    <x v="1"/>
    <x v="5"/>
    <n v="1"/>
    <n v="5.3832902670112003E-3"/>
  </r>
  <r>
    <n v="100048182"/>
    <d v="1954-09-16T00:00:00"/>
    <s v="Male"/>
    <m/>
    <m/>
    <d v="2019-08-21T00:00:00"/>
    <s v="5.1.2.13"/>
    <x v="21"/>
    <x v="1"/>
    <x v="5"/>
    <n v="1"/>
    <n v="5.3832902670112003E-3"/>
  </r>
  <r>
    <n v="100048182"/>
    <d v="1954-09-16T00:00:00"/>
    <s v="Male"/>
    <m/>
    <m/>
    <d v="2019-08-21T00:00:00"/>
    <s v="2.8.12"/>
    <x v="5"/>
    <x v="3"/>
    <x v="5"/>
    <n v="1"/>
    <n v="5.3832902670112003E-3"/>
  </r>
  <r>
    <n v="100102000"/>
    <d v="1973-01-21T00:00:00"/>
    <s v="Male"/>
    <m/>
    <m/>
    <d v="2019-08-23T00:00:00"/>
    <s v="15.2.13"/>
    <x v="34"/>
    <x v="11"/>
    <x v="5"/>
    <n v="1"/>
    <n v="5.3832902670112003E-3"/>
  </r>
  <r>
    <n v="100102000"/>
    <d v="1973-01-21T00:00:00"/>
    <s v="Male"/>
    <m/>
    <m/>
    <d v="2019-08-23T00:00:00"/>
    <s v="5.1.1.33"/>
    <x v="29"/>
    <x v="1"/>
    <x v="5"/>
    <n v="1"/>
    <n v="5.3832902670112003E-3"/>
  </r>
  <r>
    <n v="100102000"/>
    <d v="1973-01-21T00:00:00"/>
    <s v="Male"/>
    <m/>
    <m/>
    <d v="2019-08-23T00:00:00"/>
    <s v="4.6.12"/>
    <x v="3"/>
    <x v="1"/>
    <x v="5"/>
    <n v="1"/>
    <n v="5.3832902670112003E-3"/>
  </r>
  <r>
    <n v="100102000"/>
    <d v="1973-01-21T00:00:00"/>
    <s v="Male"/>
    <m/>
    <m/>
    <d v="2019-08-23T00:00:00"/>
    <s v="4.6.14"/>
    <x v="22"/>
    <x v="0"/>
    <x v="5"/>
    <n v="1"/>
    <n v="5.3832902670112003E-3"/>
  </r>
  <r>
    <n v="100119853"/>
    <d v="1958-02-15T00:00:00"/>
    <s v="Female"/>
    <m/>
    <m/>
    <d v="2019-08-23T00:00:00"/>
    <s v="15.2.13"/>
    <x v="34"/>
    <x v="11"/>
    <x v="5"/>
    <n v="1"/>
    <n v="5.3832902670112003E-3"/>
  </r>
  <r>
    <n v="100119853"/>
    <d v="1958-02-15T00:00:00"/>
    <s v="Female"/>
    <m/>
    <m/>
    <d v="2019-08-23T00:00:00"/>
    <s v="5.1.7.13"/>
    <x v="16"/>
    <x v="1"/>
    <x v="5"/>
    <n v="1"/>
    <n v="5.3832902670112003E-3"/>
  </r>
  <r>
    <n v="100119853"/>
    <d v="1958-02-15T00:00:00"/>
    <s v="Female"/>
    <m/>
    <m/>
    <d v="2019-08-23T00:00:00"/>
    <s v="4.6.14"/>
    <x v="22"/>
    <x v="0"/>
    <x v="5"/>
    <n v="1"/>
    <n v="5.3832902670112003E-3"/>
  </r>
  <r>
    <n v="100119853"/>
    <d v="1958-02-15T00:00:00"/>
    <s v="Female"/>
    <m/>
    <m/>
    <d v="2019-08-23T00:00:00"/>
    <s v="4.6.12"/>
    <x v="3"/>
    <x v="1"/>
    <x v="5"/>
    <n v="1"/>
    <n v="5.3832902670112003E-3"/>
  </r>
  <r>
    <n v="100120158"/>
    <d v="1945-10-08T00:00:00"/>
    <s v="Female"/>
    <m/>
    <m/>
    <d v="2019-08-23T00:00:00"/>
    <s v="15.2.13"/>
    <x v="34"/>
    <x v="11"/>
    <x v="5"/>
    <n v="1"/>
    <n v="5.3832902670112003E-3"/>
  </r>
  <r>
    <n v="100120158"/>
    <d v="1945-10-08T00:00:00"/>
    <s v="Female"/>
    <m/>
    <m/>
    <d v="2019-08-23T00:00:00"/>
    <s v="4.6.12"/>
    <x v="3"/>
    <x v="1"/>
    <x v="5"/>
    <n v="1"/>
    <n v="5.3832902670112003E-3"/>
  </r>
  <r>
    <n v="100120158"/>
    <d v="1945-10-08T00:00:00"/>
    <s v="Female"/>
    <m/>
    <m/>
    <d v="2019-08-23T00:00:00"/>
    <s v="10.1.1.5"/>
    <x v="4"/>
    <x v="0"/>
    <x v="5"/>
    <n v="1"/>
    <n v="5.3832902670112003E-3"/>
  </r>
  <r>
    <n v="100120158"/>
    <d v="1945-10-08T00:00:00"/>
    <s v="Female"/>
    <m/>
    <m/>
    <d v="2019-08-23T00:00:00"/>
    <s v="4.6.12"/>
    <x v="3"/>
    <x v="0"/>
    <x v="5"/>
    <n v="1"/>
    <n v="5.3832902670112003E-3"/>
  </r>
  <r>
    <n v="100120158"/>
    <d v="1945-10-08T00:00:00"/>
    <s v="Female"/>
    <m/>
    <m/>
    <d v="2019-08-23T00:00:00"/>
    <s v="5.1.1.33"/>
    <x v="29"/>
    <x v="1"/>
    <x v="5"/>
    <n v="1"/>
    <n v="5.3832902670112003E-3"/>
  </r>
  <r>
    <n v="100125382"/>
    <d v="1964-11-23T00:00:00"/>
    <s v="Male"/>
    <m/>
    <m/>
    <d v="2019-08-24T00:00:00"/>
    <s v="4.6.12"/>
    <x v="3"/>
    <x v="0"/>
    <x v="5"/>
    <n v="1"/>
    <n v="5.3832902670112003E-3"/>
  </r>
  <r>
    <n v="100125382"/>
    <d v="1964-11-23T00:00:00"/>
    <s v="Male"/>
    <m/>
    <m/>
    <d v="2019-08-24T00:00:00"/>
    <s v="5.1.1.20"/>
    <x v="2"/>
    <x v="1"/>
    <x v="5"/>
    <n v="1"/>
    <n v="5.3832902670112003E-3"/>
  </r>
  <r>
    <n v="100125382"/>
    <d v="1964-11-23T00:00:00"/>
    <s v="Male"/>
    <m/>
    <m/>
    <d v="2019-08-24T00:00:00"/>
    <s v="5.1.4.11"/>
    <x v="11"/>
    <x v="1"/>
    <x v="5"/>
    <n v="1"/>
    <n v="5.3832902670112003E-3"/>
  </r>
  <r>
    <n v="100118468"/>
    <d v="1948-07-17T00:00:00"/>
    <s v="Female"/>
    <m/>
    <m/>
    <d v="2019-08-27T00:00:00"/>
    <s v="4.7.22"/>
    <x v="0"/>
    <x v="0"/>
    <x v="5"/>
    <n v="1"/>
    <n v="5.3832902670112003E-3"/>
  </r>
  <r>
    <n v="100118468"/>
    <d v="1948-07-17T00:00:00"/>
    <s v="Female"/>
    <m/>
    <m/>
    <d v="2019-08-27T00:00:00"/>
    <s v="4.6.12"/>
    <x v="3"/>
    <x v="0"/>
    <x v="5"/>
    <n v="1"/>
    <n v="5.3832902670112003E-3"/>
  </r>
  <r>
    <n v="100118468"/>
    <d v="1948-07-17T00:00:00"/>
    <s v="Female"/>
    <m/>
    <m/>
    <d v="2019-08-27T00:00:00"/>
    <s v="10.1.1.2"/>
    <x v="31"/>
    <x v="0"/>
    <x v="5"/>
    <n v="1"/>
    <n v="5.3832902670112003E-3"/>
  </r>
  <r>
    <n v="100125193"/>
    <d v="1968-12-13T00:00:00"/>
    <s v="Male"/>
    <m/>
    <m/>
    <d v="2019-08-27T00:00:00"/>
    <s v="5.1.4.11"/>
    <x v="11"/>
    <x v="4"/>
    <x v="5"/>
    <n v="1"/>
    <n v="5.3832902670112003E-3"/>
  </r>
  <r>
    <n v="100125193"/>
    <d v="1968-12-13T00:00:00"/>
    <s v="Male"/>
    <m/>
    <m/>
    <d v="2019-08-27T00:00:00"/>
    <s v="5.1.6.11"/>
    <x v="30"/>
    <x v="0"/>
    <x v="5"/>
    <n v="1"/>
    <n v="5.3832902670112003E-3"/>
  </r>
  <r>
    <n v="100125193"/>
    <d v="1968-12-13T00:00:00"/>
    <s v="Male"/>
    <m/>
    <m/>
    <d v="2019-08-27T00:00:00"/>
    <s v="4.6.13"/>
    <x v="23"/>
    <x v="0"/>
    <x v="5"/>
    <n v="1"/>
    <n v="5.3832902670112003E-3"/>
  </r>
  <r>
    <n v="100125418"/>
    <d v="1960-10-07T00:00:00"/>
    <s v="Female"/>
    <m/>
    <m/>
    <d v="2019-08-27T00:00:00"/>
    <s v="2.8.12"/>
    <x v="5"/>
    <x v="3"/>
    <x v="5"/>
    <n v="1"/>
    <n v="5.3832902670112003E-3"/>
  </r>
  <r>
    <n v="100125397"/>
    <d v="1960-01-21T00:00:00"/>
    <s v="Female"/>
    <m/>
    <m/>
    <d v="2019-08-27T00:00:00"/>
    <s v="4.6.12"/>
    <x v="3"/>
    <x v="0"/>
    <x v="5"/>
    <n v="1"/>
    <n v="5.3832902670112003E-3"/>
  </r>
  <r>
    <n v="100125397"/>
    <d v="1960-01-21T00:00:00"/>
    <s v="Female"/>
    <m/>
    <m/>
    <d v="2019-08-27T00:00:00"/>
    <s v="10.1.1.2"/>
    <x v="31"/>
    <x v="0"/>
    <x v="5"/>
    <n v="1"/>
    <n v="5.3832902670112003E-3"/>
  </r>
  <r>
    <n v="100125397"/>
    <d v="1960-01-21T00:00:00"/>
    <s v="Female"/>
    <m/>
    <m/>
    <d v="2019-08-27T00:00:00"/>
    <s v="4.6.12"/>
    <x v="54"/>
    <x v="0"/>
    <x v="5"/>
    <n v="1"/>
    <n v="5.3832902670112003E-3"/>
  </r>
  <r>
    <n v="100125430"/>
    <d v="1966-10-02T00:00:00"/>
    <s v="Female"/>
    <m/>
    <m/>
    <d v="2019-08-27T00:00:00"/>
    <s v="5.1.1.20"/>
    <x v="2"/>
    <x v="1"/>
    <x v="5"/>
    <n v="1"/>
    <n v="5.3832902670112003E-3"/>
  </r>
  <r>
    <n v="100125430"/>
    <d v="1966-10-02T00:00:00"/>
    <s v="Female"/>
    <m/>
    <m/>
    <d v="2019-08-27T00:00:00"/>
    <s v="5.1.4.11"/>
    <x v="11"/>
    <x v="1"/>
    <x v="5"/>
    <n v="1"/>
    <n v="5.3832902670112003E-3"/>
  </r>
  <r>
    <n v="100125430"/>
    <d v="1966-10-02T00:00:00"/>
    <s v="Female"/>
    <m/>
    <m/>
    <d v="2019-08-27T00:00:00"/>
    <s v="2.8.15"/>
    <x v="7"/>
    <x v="3"/>
    <x v="5"/>
    <n v="1"/>
    <n v="5.3832902670112003E-3"/>
  </r>
  <r>
    <n v="100125430"/>
    <d v="1966-10-02T00:00:00"/>
    <s v="Female"/>
    <m/>
    <m/>
    <d v="2019-08-27T00:00:00"/>
    <s v="4.6.15"/>
    <x v="14"/>
    <x v="0"/>
    <x v="5"/>
    <n v="1"/>
    <n v="5.3832902670112003E-3"/>
  </r>
  <r>
    <n v="100125430"/>
    <d v="1966-10-02T00:00:00"/>
    <s v="Female"/>
    <m/>
    <m/>
    <d v="2019-08-27T00:00:00"/>
    <s v="10.1.1.5"/>
    <x v="4"/>
    <x v="0"/>
    <x v="5"/>
    <n v="1"/>
    <n v="5.3832902670112003E-3"/>
  </r>
  <r>
    <n v="100056880"/>
    <d v="1971-12-27T00:00:00"/>
    <s v="Female"/>
    <m/>
    <m/>
    <d v="2019-08-27T00:00:00"/>
    <s v="10.1.1.5"/>
    <x v="4"/>
    <x v="0"/>
    <x v="5"/>
    <n v="1"/>
    <n v="5.3832902670112003E-3"/>
  </r>
  <r>
    <n v="100056880"/>
    <d v="1971-12-27T00:00:00"/>
    <s v="Female"/>
    <m/>
    <m/>
    <d v="2019-08-27T00:00:00"/>
    <s v="5.1.1.20"/>
    <x v="2"/>
    <x v="1"/>
    <x v="5"/>
    <n v="1"/>
    <n v="5.3832902670112003E-3"/>
  </r>
  <r>
    <n v="100056880"/>
    <d v="1971-12-27T00:00:00"/>
    <s v="Female"/>
    <m/>
    <m/>
    <d v="2019-08-27T00:00:00"/>
    <s v="5.1.4.11"/>
    <x v="11"/>
    <x v="1"/>
    <x v="5"/>
    <n v="1"/>
    <n v="5.3832902670112003E-3"/>
  </r>
  <r>
    <n v="100125276"/>
    <d v="1943-03-16T00:00:00"/>
    <s v="Female"/>
    <m/>
    <m/>
    <d v="2019-08-27T00:00:00"/>
    <s v="4.6.13"/>
    <x v="23"/>
    <x v="0"/>
    <x v="5"/>
    <n v="1"/>
    <n v="5.3832902670112003E-3"/>
  </r>
  <r>
    <n v="100125279"/>
    <d v="1937-07-31T00:00:00"/>
    <s v="Female"/>
    <m/>
    <m/>
    <d v="2019-08-28T00:00:00"/>
    <s v="4.6.13"/>
    <x v="23"/>
    <x v="0"/>
    <x v="5"/>
    <n v="1"/>
    <n v="5.3832902670112003E-3"/>
  </r>
  <r>
    <n v="100125279"/>
    <d v="1937-07-31T00:00:00"/>
    <s v="Female"/>
    <m/>
    <m/>
    <d v="2019-08-28T00:00:00"/>
    <s v="5.1.7.13"/>
    <x v="16"/>
    <x v="1"/>
    <x v="5"/>
    <n v="1"/>
    <n v="5.3832902670112003E-3"/>
  </r>
  <r>
    <n v="100125279"/>
    <d v="1937-07-31T00:00:00"/>
    <s v="Female"/>
    <m/>
    <m/>
    <d v="2019-08-28T00:00:00"/>
    <s v="5.1.4.11"/>
    <x v="11"/>
    <x v="1"/>
    <x v="5"/>
    <n v="1"/>
    <n v="5.3832902670112003E-3"/>
  </r>
  <r>
    <n v="100125279"/>
    <d v="1937-07-31T00:00:00"/>
    <s v="Female"/>
    <m/>
    <m/>
    <d v="2019-08-28T00:00:00"/>
    <s v="2.8.15"/>
    <x v="7"/>
    <x v="3"/>
    <x v="5"/>
    <n v="1"/>
    <n v="5.3832902670112003E-3"/>
  </r>
  <r>
    <n v="100123613"/>
    <d v="1959-02-02T00:00:00"/>
    <s v="Female"/>
    <m/>
    <m/>
    <d v="2019-08-28T00:00:00"/>
    <s v="4.6.13"/>
    <x v="23"/>
    <x v="0"/>
    <x v="5"/>
    <n v="1"/>
    <n v="5.3832902670112003E-3"/>
  </r>
  <r>
    <n v="100019734"/>
    <d v="1952-12-19T00:00:00"/>
    <s v="Female"/>
    <m/>
    <m/>
    <d v="2019-08-28T00:00:00"/>
    <s v="2.8.12"/>
    <x v="5"/>
    <x v="3"/>
    <x v="5"/>
    <n v="1"/>
    <n v="5.3832902670112003E-3"/>
  </r>
  <r>
    <n v="100125438"/>
    <d v="1960-09-09T00:00:00"/>
    <s v="Female"/>
    <m/>
    <m/>
    <d v="2019-08-28T00:00:00"/>
    <s v="5.1.2.13"/>
    <x v="21"/>
    <x v="1"/>
    <x v="5"/>
    <n v="1"/>
    <n v="5.3832902670112003E-3"/>
  </r>
  <r>
    <n v="100125438"/>
    <d v="1960-09-09T00:00:00"/>
    <s v="Female"/>
    <m/>
    <m/>
    <d v="2019-08-28T00:00:00"/>
    <s v="2.8.12"/>
    <x v="5"/>
    <x v="3"/>
    <x v="5"/>
    <n v="1"/>
    <n v="5.3832902670112003E-3"/>
  </r>
  <r>
    <n v="100125438"/>
    <d v="1960-09-09T00:00:00"/>
    <s v="Female"/>
    <m/>
    <m/>
    <d v="2019-08-28T00:00:00"/>
    <s v="15.2.15"/>
    <x v="28"/>
    <x v="11"/>
    <x v="5"/>
    <n v="1"/>
    <n v="5.3832902670112003E-3"/>
  </r>
  <r>
    <n v="100125440"/>
    <d v="1967-10-30T00:00:00"/>
    <s v="Female"/>
    <m/>
    <m/>
    <d v="2019-08-28T00:00:00"/>
    <s v="5.1.2.13"/>
    <x v="21"/>
    <x v="2"/>
    <x v="5"/>
    <n v="1"/>
    <n v="5.3832902670112003E-3"/>
  </r>
  <r>
    <n v="100114608"/>
    <d v="1956-06-16T00:00:00"/>
    <s v="Female"/>
    <m/>
    <m/>
    <d v="2019-08-28T00:00:00"/>
    <s v="5.1.1.20"/>
    <x v="2"/>
    <x v="1"/>
    <x v="5"/>
    <n v="1"/>
    <n v="5.3832902670112003E-3"/>
  </r>
  <r>
    <n v="100114608"/>
    <d v="1956-06-16T00:00:00"/>
    <s v="Female"/>
    <m/>
    <m/>
    <d v="2019-08-28T00:00:00"/>
    <s v="15.2.15"/>
    <x v="28"/>
    <x v="11"/>
    <x v="5"/>
    <n v="1"/>
    <n v="5.3832902670112003E-3"/>
  </r>
  <r>
    <n v="100114608"/>
    <d v="1956-06-16T00:00:00"/>
    <s v="Female"/>
    <m/>
    <m/>
    <d v="2019-08-28T00:00:00"/>
    <s v="4.6.12"/>
    <x v="3"/>
    <x v="1"/>
    <x v="5"/>
    <n v="1"/>
    <n v="5.3832902670112003E-3"/>
  </r>
  <r>
    <n v="100114608"/>
    <d v="1956-06-16T00:00:00"/>
    <s v="Female"/>
    <m/>
    <m/>
    <d v="2019-08-28T00:00:00"/>
    <s v="4.6.14"/>
    <x v="22"/>
    <x v="0"/>
    <x v="5"/>
    <n v="1"/>
    <n v="5.3832902670112003E-3"/>
  </r>
  <r>
    <n v="100125470"/>
    <d v="1991-06-23T00:00:00"/>
    <s v="Female"/>
    <m/>
    <m/>
    <d v="2019-08-28T00:00:00"/>
    <s v="5.1.1.20"/>
    <x v="2"/>
    <x v="1"/>
    <x v="5"/>
    <n v="1"/>
    <n v="5.3832902670112003E-3"/>
  </r>
  <r>
    <n v="100125470"/>
    <d v="1991-06-23T00:00:00"/>
    <s v="Female"/>
    <m/>
    <m/>
    <d v="2019-08-28T00:00:00"/>
    <s v="15.2.13"/>
    <x v="34"/>
    <x v="11"/>
    <x v="5"/>
    <n v="1"/>
    <n v="5.3832902670112003E-3"/>
  </r>
  <r>
    <n v="100125470"/>
    <d v="1991-06-23T00:00:00"/>
    <s v="Female"/>
    <m/>
    <m/>
    <d v="2019-08-28T00:00:00"/>
    <s v="4.6.14"/>
    <x v="22"/>
    <x v="0"/>
    <x v="5"/>
    <n v="1"/>
    <n v="5.3832902670112003E-3"/>
  </r>
  <r>
    <n v="100125470"/>
    <d v="1991-06-23T00:00:00"/>
    <s v="Female"/>
    <m/>
    <m/>
    <d v="2019-08-28T00:00:00"/>
    <s v="5.1.1.20"/>
    <x v="2"/>
    <x v="0"/>
    <x v="5"/>
    <n v="1"/>
    <n v="5.3832902670112003E-3"/>
  </r>
  <r>
    <n v="100125449"/>
    <d v="1972-03-28T00:00:00"/>
    <s v="Female"/>
    <m/>
    <m/>
    <d v="2019-08-28T00:00:00"/>
    <s v="5.1.2.13"/>
    <x v="21"/>
    <x v="1"/>
    <x v="5"/>
    <n v="1"/>
    <n v="5.3832902670112003E-3"/>
  </r>
  <r>
    <n v="100117638"/>
    <d v="1951-12-22T00:00:00"/>
    <s v="Female"/>
    <m/>
    <m/>
    <d v="2019-08-28T00:00:00"/>
    <s v="5.1.1.20"/>
    <x v="2"/>
    <x v="1"/>
    <x v="5"/>
    <n v="1"/>
    <n v="5.3832902670112003E-3"/>
  </r>
  <r>
    <n v="100078401"/>
    <d v="1975-06-16T00:00:00"/>
    <s v="Female"/>
    <m/>
    <m/>
    <d v="2019-08-29T00:00:00"/>
    <s v="5.1.1.20"/>
    <x v="2"/>
    <x v="1"/>
    <x v="5"/>
    <n v="1"/>
    <n v="5.3832902670112003E-3"/>
  </r>
  <r>
    <n v="100124787"/>
    <d v="1971-12-31T00:00:00"/>
    <s v="Male"/>
    <m/>
    <m/>
    <d v="2019-08-13T00:00:00"/>
    <s v="4.6.12"/>
    <x v="3"/>
    <x v="0"/>
    <x v="5"/>
    <n v="1"/>
    <n v="5.3832902670112003E-3"/>
  </r>
  <r>
    <n v="100124277"/>
    <d v="1963-01-28T00:00:00"/>
    <s v="Female"/>
    <m/>
    <m/>
    <d v="2019-08-08T00:00:00"/>
    <s v="4.6.12"/>
    <x v="3"/>
    <x v="0"/>
    <x v="5"/>
    <n v="1"/>
    <n v="5.3832902670112003E-3"/>
  </r>
  <r>
    <n v="100058504"/>
    <d v="1959-05-17T00:00:00"/>
    <s v="Female"/>
    <m/>
    <m/>
    <d v="2019-08-07T00:00:00"/>
    <s v="4.6.12"/>
    <x v="3"/>
    <x v="0"/>
    <x v="5"/>
    <n v="1"/>
    <n v="5.3832902670112003E-3"/>
  </r>
  <r>
    <n v="100125524"/>
    <d v="1950-12-26T00:00:00"/>
    <s v="Female"/>
    <m/>
    <m/>
    <d v="2019-08-22T00:00:00"/>
    <s v="4.6.12"/>
    <x v="3"/>
    <x v="0"/>
    <x v="5"/>
    <n v="1"/>
    <n v="5.3832902670112003E-3"/>
  </r>
  <r>
    <n v="100125560"/>
    <d v="1989-10-21T00:00:00"/>
    <s v="Male"/>
    <m/>
    <m/>
    <d v="2019-08-30T00:00:00"/>
    <s v="4.6.12"/>
    <x v="3"/>
    <x v="0"/>
    <x v="5"/>
    <n v="1"/>
    <n v="5.3832902670112003E-3"/>
  </r>
  <r>
    <n v="100125561"/>
    <d v="1966-10-18T00:00:00"/>
    <s v="Female"/>
    <m/>
    <m/>
    <d v="2019-08-30T00:00:00"/>
    <s v="5.1.1.20"/>
    <x v="2"/>
    <x v="0"/>
    <x v="5"/>
    <n v="1"/>
    <n v="5.3832902670112003E-3"/>
  </r>
  <r>
    <n v="100125561"/>
    <d v="1966-10-18T00:00:00"/>
    <s v="Female"/>
    <m/>
    <m/>
    <d v="2019-08-30T00:00:00"/>
    <s v="4.6.12"/>
    <x v="3"/>
    <x v="0"/>
    <x v="5"/>
    <n v="1"/>
    <n v="5.3832902670112003E-3"/>
  </r>
  <r>
    <n v="100125561"/>
    <d v="1966-10-18T00:00:00"/>
    <s v="Female"/>
    <m/>
    <m/>
    <d v="2019-08-30T00:00:00"/>
    <s v="10.1.1.5"/>
    <x v="4"/>
    <x v="0"/>
    <x v="5"/>
    <n v="1"/>
    <n v="5.3832902670112003E-3"/>
  </r>
  <r>
    <n v="100125565"/>
    <d v="1989-07-18T00:00:00"/>
    <s v="Female"/>
    <m/>
    <m/>
    <d v="2019-08-30T00:00:00"/>
    <s v="5.1.2.13"/>
    <x v="21"/>
    <x v="1"/>
    <x v="5"/>
    <n v="1"/>
    <n v="5.3832902670112003E-3"/>
  </r>
  <r>
    <n v="100125565"/>
    <d v="1989-07-18T00:00:00"/>
    <s v="Female"/>
    <m/>
    <m/>
    <d v="2019-08-30T00:00:00"/>
    <s v="4.7.23"/>
    <x v="17"/>
    <x v="0"/>
    <x v="5"/>
    <n v="1"/>
    <n v="5.3832902670112003E-3"/>
  </r>
  <r>
    <n v="100125566"/>
    <d v="1961-05-03T00:00:00"/>
    <s v="Female"/>
    <m/>
    <m/>
    <d v="2019-08-30T00:00:00"/>
    <s v="4.7.23"/>
    <x v="17"/>
    <x v="0"/>
    <x v="5"/>
    <n v="1"/>
    <n v="5.3832902670112003E-3"/>
  </r>
  <r>
    <n v="100125574"/>
    <d v="1962-08-15T00:00:00"/>
    <s v="Female"/>
    <m/>
    <m/>
    <d v="2019-08-30T00:00:00"/>
    <s v="10.1.1.2"/>
    <x v="31"/>
    <x v="0"/>
    <x v="5"/>
    <n v="1"/>
    <n v="5.3832902670112003E-3"/>
  </r>
  <r>
    <n v="100125574"/>
    <d v="1962-08-15T00:00:00"/>
    <s v="Female"/>
    <m/>
    <m/>
    <d v="2019-08-30T00:00:00"/>
    <s v="4.6.12"/>
    <x v="3"/>
    <x v="0"/>
    <x v="5"/>
    <n v="1"/>
    <n v="5.3832902670112003E-3"/>
  </r>
  <r>
    <n v="100125574"/>
    <d v="1962-08-15T00:00:00"/>
    <s v="Female"/>
    <m/>
    <m/>
    <d v="2019-08-30T00:00:00"/>
    <s v="4.7.22"/>
    <x v="0"/>
    <x v="0"/>
    <x v="5"/>
    <n v="1"/>
    <n v="5.3832902670112003E-3"/>
  </r>
  <r>
    <n v="100125583"/>
    <d v="1961-11-11T00:00:00"/>
    <s v="Female"/>
    <m/>
    <m/>
    <d v="2019-09-04T00:00:00"/>
    <s v="4.6.13"/>
    <x v="23"/>
    <x v="0"/>
    <x v="5"/>
    <n v="1"/>
    <n v="5.3832902670112003E-3"/>
  </r>
  <r>
    <n v="100125271"/>
    <d v="1945-02-02T00:00:00"/>
    <s v="Female"/>
    <m/>
    <m/>
    <d v="2019-09-04T00:00:00"/>
    <s v="5.1.7.13"/>
    <x v="16"/>
    <x v="1"/>
    <x v="5"/>
    <n v="1"/>
    <n v="5.3832902670112003E-3"/>
  </r>
  <r>
    <n v="100125271"/>
    <d v="1945-02-02T00:00:00"/>
    <s v="Female"/>
    <m/>
    <m/>
    <d v="2019-09-04T00:00:00"/>
    <s v="10.1.1.5"/>
    <x v="4"/>
    <x v="0"/>
    <x v="5"/>
    <n v="1"/>
    <n v="5.3832902670112003E-3"/>
  </r>
  <r>
    <n v="100125271"/>
    <d v="1945-02-02T00:00:00"/>
    <s v="Female"/>
    <m/>
    <m/>
    <d v="2019-09-04T00:00:00"/>
    <s v="4.6.15"/>
    <x v="14"/>
    <x v="0"/>
    <x v="5"/>
    <n v="1"/>
    <n v="5.3832902670112003E-3"/>
  </r>
  <r>
    <n v="100098913"/>
    <d v="1967-03-16T00:00:00"/>
    <s v="Female"/>
    <m/>
    <m/>
    <d v="2019-09-03T00:00:00"/>
    <s v="5.1.4.11"/>
    <x v="11"/>
    <x v="1"/>
    <x v="5"/>
    <n v="1"/>
    <n v="5.3832902670112003E-3"/>
  </r>
  <r>
    <n v="100098913"/>
    <d v="1967-03-16T00:00:00"/>
    <s v="Female"/>
    <m/>
    <m/>
    <d v="2019-09-03T00:00:00"/>
    <s v="5.1.1.20"/>
    <x v="2"/>
    <x v="1"/>
    <x v="5"/>
    <n v="1"/>
    <n v="5.3832902670112003E-3"/>
  </r>
  <r>
    <n v="100098913"/>
    <d v="1967-03-16T00:00:00"/>
    <s v="Female"/>
    <m/>
    <m/>
    <d v="2019-09-03T00:00:00"/>
    <s v="10.1.1.5"/>
    <x v="4"/>
    <x v="0"/>
    <x v="5"/>
    <n v="1"/>
    <n v="5.3832902670112003E-3"/>
  </r>
  <r>
    <n v="100098913"/>
    <d v="1967-03-16T00:00:00"/>
    <s v="Female"/>
    <m/>
    <m/>
    <d v="2019-09-03T00:00:00"/>
    <s v="4.6.13"/>
    <x v="23"/>
    <x v="0"/>
    <x v="5"/>
    <n v="1"/>
    <n v="5.3832902670112003E-3"/>
  </r>
  <r>
    <n v="100125414"/>
    <d v="1966-01-02T00:00:00"/>
    <s v="Female"/>
    <m/>
    <m/>
    <d v="2019-09-03T00:00:00"/>
    <s v="5.1.4.11"/>
    <x v="11"/>
    <x v="1"/>
    <x v="5"/>
    <n v="1"/>
    <n v="5.3832902670112003E-3"/>
  </r>
  <r>
    <n v="100125414"/>
    <d v="1966-01-02T00:00:00"/>
    <s v="Female"/>
    <m/>
    <m/>
    <d v="2019-09-03T00:00:00"/>
    <s v="5.1.1.20"/>
    <x v="2"/>
    <x v="1"/>
    <x v="5"/>
    <n v="1"/>
    <n v="5.3832902670112003E-3"/>
  </r>
  <r>
    <n v="100125585"/>
    <d v="1972-04-23T00:00:00"/>
    <s v="Female"/>
    <m/>
    <m/>
    <d v="2019-09-04T00:00:00"/>
    <s v="5.1.1.20"/>
    <x v="2"/>
    <x v="1"/>
    <x v="5"/>
    <n v="1"/>
    <n v="5.3832902670112003E-3"/>
  </r>
  <r>
    <n v="100125585"/>
    <d v="1972-04-23T00:00:00"/>
    <s v="Female"/>
    <m/>
    <m/>
    <d v="2019-09-04T00:00:00"/>
    <s v="5.1.4.11"/>
    <x v="11"/>
    <x v="1"/>
    <x v="5"/>
    <n v="1"/>
    <n v="5.3832902670112003E-3"/>
  </r>
  <r>
    <n v="100125585"/>
    <d v="1972-04-23T00:00:00"/>
    <s v="Female"/>
    <m/>
    <m/>
    <d v="2019-09-04T00:00:00"/>
    <s v="4.6.13"/>
    <x v="23"/>
    <x v="0"/>
    <x v="5"/>
    <n v="1"/>
    <n v="5.3832902670112003E-3"/>
  </r>
  <r>
    <n v="100125585"/>
    <d v="1972-04-23T00:00:00"/>
    <s v="Female"/>
    <m/>
    <m/>
    <d v="2019-09-04T00:00:00"/>
    <s v="10.1.1.5"/>
    <x v="4"/>
    <x v="0"/>
    <x v="5"/>
    <n v="1"/>
    <n v="5.3832902670112003E-3"/>
  </r>
  <r>
    <n v="100125586"/>
    <d v="1980-09-03T00:00:00"/>
    <s v="Female"/>
    <m/>
    <m/>
    <d v="2019-09-04T00:00:00"/>
    <s v="5.1.1.20"/>
    <x v="2"/>
    <x v="1"/>
    <x v="5"/>
    <n v="1"/>
    <n v="5.3832902670112003E-3"/>
  </r>
  <r>
    <n v="100125586"/>
    <d v="1980-09-03T00:00:00"/>
    <s v="Female"/>
    <m/>
    <m/>
    <d v="2019-09-04T00:00:00"/>
    <s v="4.6.13"/>
    <x v="23"/>
    <x v="0"/>
    <x v="5"/>
    <n v="1"/>
    <n v="5.3832902670112003E-3"/>
  </r>
  <r>
    <n v="100125586"/>
    <d v="1980-09-03T00:00:00"/>
    <s v="Female"/>
    <m/>
    <m/>
    <d v="2019-09-04T00:00:00"/>
    <s v="5.1.4.11"/>
    <x v="11"/>
    <x v="1"/>
    <x v="5"/>
    <n v="1"/>
    <n v="5.3832902670112003E-3"/>
  </r>
  <r>
    <n v="100125586"/>
    <d v="1980-09-03T00:00:00"/>
    <s v="Female"/>
    <m/>
    <m/>
    <d v="2019-09-04T00:00:00"/>
    <s v="10.1.1.5"/>
    <x v="4"/>
    <x v="0"/>
    <x v="5"/>
    <n v="1"/>
    <n v="5.3832902670112003E-3"/>
  </r>
  <r>
    <n v="100125587"/>
    <d v="1969-08-11T00:00:00"/>
    <s v="Female"/>
    <m/>
    <m/>
    <d v="2019-09-04T00:00:00"/>
    <s v="4.6.13"/>
    <x v="23"/>
    <x v="2"/>
    <x v="5"/>
    <n v="1"/>
    <n v="5.3832902670112003E-3"/>
  </r>
  <r>
    <n v="100125587"/>
    <d v="1969-08-11T00:00:00"/>
    <s v="Female"/>
    <m/>
    <m/>
    <d v="2019-09-04T00:00:00"/>
    <s v="10.1.1.5"/>
    <x v="4"/>
    <x v="0"/>
    <x v="5"/>
    <n v="1"/>
    <n v="5.3832902670112003E-3"/>
  </r>
  <r>
    <n v="100125589"/>
    <d v="1943-04-09T00:00:00"/>
    <s v="Female"/>
    <m/>
    <m/>
    <d v="2019-09-02T00:00:00"/>
    <s v="4.6.13"/>
    <x v="23"/>
    <x v="0"/>
    <x v="5"/>
    <n v="1"/>
    <n v="5.3832902670112003E-3"/>
  </r>
  <r>
    <n v="100125588"/>
    <d v="1952-05-06T00:00:00"/>
    <s v="Female"/>
    <m/>
    <m/>
    <d v="2019-09-02T00:00:00"/>
    <s v="10.1.1.2"/>
    <x v="31"/>
    <x v="0"/>
    <x v="5"/>
    <n v="1"/>
    <n v="5.3832902670112003E-3"/>
  </r>
  <r>
    <n v="100125588"/>
    <d v="1952-05-06T00:00:00"/>
    <s v="Female"/>
    <m/>
    <m/>
    <d v="2019-09-02T00:00:00"/>
    <s v="4.6.12"/>
    <x v="3"/>
    <x v="0"/>
    <x v="5"/>
    <n v="1"/>
    <n v="5.3832902670112003E-3"/>
  </r>
  <r>
    <n v="100125588"/>
    <d v="1952-05-06T00:00:00"/>
    <s v="Female"/>
    <m/>
    <m/>
    <d v="2019-09-02T00:00:00"/>
    <s v="4.7.22"/>
    <x v="0"/>
    <x v="0"/>
    <x v="5"/>
    <n v="1"/>
    <n v="5.3832902670112003E-3"/>
  </r>
  <r>
    <n v="100125589"/>
    <d v="1943-04-09T00:00:00"/>
    <s v="Female"/>
    <m/>
    <m/>
    <d v="2019-09-02T00:00:00"/>
    <s v="2.8.11"/>
    <x v="18"/>
    <x v="3"/>
    <x v="5"/>
    <n v="1"/>
    <n v="5.3832902670112003E-3"/>
  </r>
  <r>
    <n v="100125590"/>
    <d v="1961-01-04T00:00:00"/>
    <s v="Male"/>
    <m/>
    <m/>
    <d v="2019-09-02T00:00:00"/>
    <s v="4.7.22"/>
    <x v="0"/>
    <x v="0"/>
    <x v="5"/>
    <n v="1"/>
    <n v="5.3832902670112003E-3"/>
  </r>
  <r>
    <n v="100125590"/>
    <d v="1961-01-04T00:00:00"/>
    <s v="Male"/>
    <m/>
    <m/>
    <d v="2019-09-02T00:00:00"/>
    <s v="4.6.12"/>
    <x v="3"/>
    <x v="0"/>
    <x v="5"/>
    <n v="1"/>
    <n v="5.3832902670112003E-3"/>
  </r>
  <r>
    <n v="100125590"/>
    <d v="1961-01-04T00:00:00"/>
    <s v="Male"/>
    <m/>
    <m/>
    <d v="2019-09-02T00:00:00"/>
    <s v="10.1.1.5"/>
    <x v="4"/>
    <x v="0"/>
    <x v="5"/>
    <n v="1"/>
    <n v="5.3832902670112003E-3"/>
  </r>
  <r>
    <n v="100125589"/>
    <d v="1943-04-09T00:00:00"/>
    <s v="Female"/>
    <m/>
    <m/>
    <d v="2019-09-02T00:00:00"/>
    <s v="5.1.1.20"/>
    <x v="2"/>
    <x v="0"/>
    <x v="5"/>
    <n v="1"/>
    <n v="5.3832902670112003E-3"/>
  </r>
  <r>
    <n v="100125627"/>
    <d v="1968-11-19T00:00:00"/>
    <s v="Female"/>
    <m/>
    <m/>
    <d v="2019-09-02T00:00:00"/>
    <s v="2.8.15"/>
    <x v="7"/>
    <x v="3"/>
    <x v="5"/>
    <n v="1"/>
    <n v="5.3832902670112003E-3"/>
  </r>
  <r>
    <n v="100123186"/>
    <d v="1940-07-31T00:00:00"/>
    <s v="Female"/>
    <m/>
    <m/>
    <d v="2019-08-16T00:00:00"/>
    <s v="4.6.15"/>
    <x v="14"/>
    <x v="0"/>
    <x v="5"/>
    <n v="1"/>
    <n v="5.3832902670112003E-3"/>
  </r>
  <r>
    <n v="100109853"/>
    <d v="1994-06-15T00:00:00"/>
    <s v="Female"/>
    <m/>
    <m/>
    <d v="2019-09-02T00:00:00"/>
    <s v="5.1.1.33"/>
    <x v="29"/>
    <x v="1"/>
    <x v="5"/>
    <n v="1"/>
    <n v="5.3832902670112003E-3"/>
  </r>
  <r>
    <n v="100125631"/>
    <d v="1955-12-18T00:00:00"/>
    <s v="Female"/>
    <m/>
    <m/>
    <d v="2019-08-16T00:00:00"/>
    <s v="4.6.15"/>
    <x v="14"/>
    <x v="0"/>
    <x v="5"/>
    <n v="1"/>
    <n v="5.3832902670112003E-3"/>
  </r>
  <r>
    <n v="100125631"/>
    <d v="1955-12-18T00:00:00"/>
    <s v="Female"/>
    <m/>
    <m/>
    <d v="2019-08-16T00:00:00"/>
    <s v="5.1.2.13"/>
    <x v="21"/>
    <x v="1"/>
    <x v="5"/>
    <n v="1"/>
    <n v="5.3832902670112003E-3"/>
  </r>
  <r>
    <n v="100125631"/>
    <d v="1955-12-18T00:00:00"/>
    <s v="Female"/>
    <m/>
    <m/>
    <d v="2019-08-16T00:00:00"/>
    <s v="10.1.1.5"/>
    <x v="4"/>
    <x v="0"/>
    <x v="5"/>
    <n v="1"/>
    <n v="5.3832902670112003E-3"/>
  </r>
  <r>
    <n v="100093924"/>
    <d v="1976-10-15T00:00:00"/>
    <s v="Female"/>
    <m/>
    <m/>
    <d v="2019-08-16T00:00:00"/>
    <s v="4.6.15"/>
    <x v="14"/>
    <x v="0"/>
    <x v="5"/>
    <n v="1"/>
    <n v="5.3832902670112003E-3"/>
  </r>
  <r>
    <n v="100125513"/>
    <d v="1944-07-31T00:00:00"/>
    <s v="Female"/>
    <m/>
    <m/>
    <d v="2019-09-02T00:00:00"/>
    <s v="5.1.1.33"/>
    <x v="29"/>
    <x v="1"/>
    <x v="5"/>
    <n v="1"/>
    <n v="5.3832902670112003E-3"/>
  </r>
  <r>
    <n v="100122876"/>
    <d v="1952-06-16T00:00:00"/>
    <s v="Female"/>
    <m/>
    <m/>
    <d v="2019-08-16T00:00:00"/>
    <s v="4.6.15"/>
    <x v="14"/>
    <x v="0"/>
    <x v="5"/>
    <n v="1"/>
    <n v="5.3832902670112003E-3"/>
  </r>
  <r>
    <n v="100122876"/>
    <d v="1952-06-16T00:00:00"/>
    <s v="Female"/>
    <m/>
    <m/>
    <d v="2019-08-16T00:00:00"/>
    <s v="5.1.2.13"/>
    <x v="21"/>
    <x v="1"/>
    <x v="5"/>
    <n v="1"/>
    <n v="5.3832902670112003E-3"/>
  </r>
  <r>
    <n v="100122888"/>
    <d v="1969-06-13T00:00:00"/>
    <s v="Female"/>
    <m/>
    <m/>
    <d v="2019-08-16T00:00:00"/>
    <s v="5.1.2.13"/>
    <x v="21"/>
    <x v="1"/>
    <x v="5"/>
    <n v="1"/>
    <n v="5.3832902670112003E-3"/>
  </r>
  <r>
    <n v="100122888"/>
    <d v="1969-06-13T00:00:00"/>
    <s v="Female"/>
    <m/>
    <m/>
    <d v="2019-08-16T00:00:00"/>
    <s v="4.6.15"/>
    <x v="14"/>
    <x v="0"/>
    <x v="5"/>
    <n v="1"/>
    <n v="5.3832902670112003E-3"/>
  </r>
  <r>
    <n v="100113326"/>
    <d v="1971-04-16T00:00:00"/>
    <s v="Female"/>
    <m/>
    <m/>
    <d v="2019-08-16T00:00:00"/>
    <s v="5.1.2.13"/>
    <x v="21"/>
    <x v="1"/>
    <x v="5"/>
    <n v="1"/>
    <n v="5.3832902670112003E-3"/>
  </r>
  <r>
    <n v="100113326"/>
    <d v="1971-04-16T00:00:00"/>
    <s v="Female"/>
    <m/>
    <m/>
    <d v="2019-08-16T00:00:00"/>
    <s v="4.6.15"/>
    <x v="14"/>
    <x v="0"/>
    <x v="5"/>
    <n v="1"/>
    <n v="5.3832902670112003E-3"/>
  </r>
  <r>
    <n v="100050911"/>
    <d v="1953-12-19T00:00:00"/>
    <s v="Female"/>
    <m/>
    <m/>
    <d v="2019-09-02T00:00:00"/>
    <s v="2.8.15"/>
    <x v="7"/>
    <x v="3"/>
    <x v="5"/>
    <n v="1"/>
    <n v="5.3832902670112003E-3"/>
  </r>
  <r>
    <n v="100050911"/>
    <d v="1953-12-19T00:00:00"/>
    <s v="Female"/>
    <m/>
    <m/>
    <d v="2019-09-02T00:00:00"/>
    <s v="5.1.4.11"/>
    <x v="11"/>
    <x v="1"/>
    <x v="5"/>
    <n v="1"/>
    <n v="5.3832902670112003E-3"/>
  </r>
  <r>
    <n v="100050911"/>
    <d v="1953-12-19T00:00:00"/>
    <s v="Female"/>
    <m/>
    <m/>
    <d v="2019-09-02T00:00:00"/>
    <s v="5.1.1.20"/>
    <x v="2"/>
    <x v="1"/>
    <x v="5"/>
    <n v="1"/>
    <n v="5.3832902670112003E-3"/>
  </r>
  <r>
    <n v="100050911"/>
    <d v="1953-12-19T00:00:00"/>
    <s v="Female"/>
    <m/>
    <m/>
    <d v="2019-09-02T00:00:00"/>
    <s v="4.6.15"/>
    <x v="14"/>
    <x v="0"/>
    <x v="5"/>
    <n v="1"/>
    <n v="5.3832902670112003E-3"/>
  </r>
  <r>
    <n v="100125517"/>
    <d v="1960-01-17T00:00:00"/>
    <s v="Female"/>
    <m/>
    <m/>
    <d v="2019-09-02T00:00:00"/>
    <s v="5.1.1.33"/>
    <x v="29"/>
    <x v="1"/>
    <x v="5"/>
    <n v="1"/>
    <n v="5.3832902670112003E-3"/>
  </r>
  <r>
    <n v="100125222"/>
    <d v="1985-01-08T00:00:00"/>
    <s v="Male"/>
    <m/>
    <m/>
    <d v="2019-09-03T00:00:00"/>
    <s v="15.1.4.11"/>
    <x v="20"/>
    <x v="0"/>
    <x v="5"/>
    <n v="1"/>
    <n v="5.3832902670112003E-3"/>
  </r>
  <r>
    <n v="100125334"/>
    <d v="1980-01-19T00:00:00"/>
    <s v="Male"/>
    <m/>
    <m/>
    <d v="2019-09-03T00:00:00"/>
    <s v="5.1.1.20"/>
    <x v="2"/>
    <x v="1"/>
    <x v="5"/>
    <n v="1"/>
    <n v="5.3832902670112003E-3"/>
  </r>
  <r>
    <n v="100103062"/>
    <d v="1940-11-11T00:00:00"/>
    <s v="Female"/>
    <m/>
    <m/>
    <d v="2019-09-03T00:00:00"/>
    <s v="15.1.4.11"/>
    <x v="20"/>
    <x v="0"/>
    <x v="5"/>
    <n v="1"/>
    <n v="5.3832902670112003E-3"/>
  </r>
  <r>
    <n v="100125472"/>
    <d v="1947-10-28T00:00:00"/>
    <s v="Female"/>
    <m/>
    <m/>
    <d v="2019-09-05T00:00:00"/>
    <s v="5.1.1.20"/>
    <x v="2"/>
    <x v="1"/>
    <x v="5"/>
    <n v="1"/>
    <n v="5.3832902670112003E-3"/>
  </r>
  <r>
    <n v="100125472"/>
    <d v="1947-10-28T00:00:00"/>
    <s v="Female"/>
    <m/>
    <m/>
    <d v="2019-09-05T00:00:00"/>
    <s v="5.1.4.11"/>
    <x v="11"/>
    <x v="1"/>
    <x v="5"/>
    <n v="1"/>
    <n v="5.3832902670112003E-3"/>
  </r>
  <r>
    <n v="100125459"/>
    <d v="1954-02-06T00:00:00"/>
    <s v="Female"/>
    <m/>
    <m/>
    <d v="2019-09-05T00:00:00"/>
    <s v="4.6.15"/>
    <x v="14"/>
    <x v="0"/>
    <x v="5"/>
    <n v="1"/>
    <n v="5.3832902670112003E-3"/>
  </r>
  <r>
    <n v="100125459"/>
    <d v="1954-02-06T00:00:00"/>
    <s v="Female"/>
    <m/>
    <m/>
    <d v="2019-09-05T00:00:00"/>
    <s v="5.1.1.20"/>
    <x v="2"/>
    <x v="1"/>
    <x v="5"/>
    <n v="1"/>
    <n v="5.3832902670112003E-3"/>
  </r>
  <r>
    <n v="100125459"/>
    <d v="1954-02-06T00:00:00"/>
    <s v="Female"/>
    <m/>
    <m/>
    <d v="2019-09-05T00:00:00"/>
    <s v="5.1.4.11"/>
    <x v="11"/>
    <x v="1"/>
    <x v="5"/>
    <n v="1"/>
    <n v="5.3832902670112003E-3"/>
  </r>
  <r>
    <n v="100125459"/>
    <d v="1954-02-06T00:00:00"/>
    <s v="Female"/>
    <m/>
    <m/>
    <d v="2019-09-05T00:00:00"/>
    <s v="10.1.1.5"/>
    <x v="4"/>
    <x v="0"/>
    <x v="5"/>
    <n v="1"/>
    <n v="5.3832902670112003E-3"/>
  </r>
  <r>
    <n v="100124407"/>
    <d v="1945-02-16T00:00:00"/>
    <s v="Female"/>
    <m/>
    <m/>
    <d v="2019-09-04T00:00:00"/>
    <s v="5.1.1.20"/>
    <x v="2"/>
    <x v="1"/>
    <x v="5"/>
    <n v="1"/>
    <n v="5.3832902670112003E-3"/>
  </r>
  <r>
    <n v="100044307"/>
    <d v="1967-01-21T00:00:00"/>
    <s v="Female"/>
    <m/>
    <m/>
    <d v="2019-09-11T00:00:00"/>
    <s v="3.4.13"/>
    <x v="55"/>
    <x v="0"/>
    <x v="5"/>
    <n v="1"/>
    <n v="5.3832902670112003E-3"/>
  </r>
  <r>
    <n v="100044307"/>
    <d v="1967-01-21T00:00:00"/>
    <s v="Female"/>
    <m/>
    <m/>
    <d v="2019-09-11T00:00:00"/>
    <s v="4.7.22"/>
    <x v="0"/>
    <x v="0"/>
    <x v="5"/>
    <n v="1"/>
    <n v="5.3832902670112003E-3"/>
  </r>
  <r>
    <n v="100044307"/>
    <d v="1967-01-21T00:00:00"/>
    <s v="Female"/>
    <m/>
    <m/>
    <d v="2019-09-11T00:00:00"/>
    <s v="4.6.12"/>
    <x v="3"/>
    <x v="0"/>
    <x v="5"/>
    <n v="1"/>
    <n v="5.3832902670112003E-3"/>
  </r>
  <r>
    <n v="100044307"/>
    <d v="1967-01-21T00:00:00"/>
    <s v="Female"/>
    <m/>
    <m/>
    <d v="2019-09-11T00:00:00"/>
    <s v="10.1.1.5"/>
    <x v="4"/>
    <x v="0"/>
    <x v="5"/>
    <n v="1"/>
    <n v="5.3832902670112003E-3"/>
  </r>
  <r>
    <n v="100124835"/>
    <d v="1953-02-21T00:00:00"/>
    <s v="Female"/>
    <m/>
    <m/>
    <d v="2019-09-04T00:00:00"/>
    <s v="5.1.1.20"/>
    <x v="2"/>
    <x v="1"/>
    <x v="5"/>
    <n v="1"/>
    <n v="5.3832902670112003E-3"/>
  </r>
  <r>
    <n v="100124696"/>
    <d v="1937-10-31T00:00:00"/>
    <s v="Female"/>
    <m/>
    <m/>
    <d v="2019-09-04T00:00:00"/>
    <s v="5.1.1.20"/>
    <x v="2"/>
    <x v="1"/>
    <x v="5"/>
    <n v="1"/>
    <n v="5.3832902670112003E-3"/>
  </r>
  <r>
    <n v="100112683"/>
    <d v="1966-09-03T00:00:00"/>
    <s v="Male"/>
    <m/>
    <m/>
    <d v="2019-09-04T00:00:00"/>
    <m/>
    <x v="33"/>
    <x v="0"/>
    <x v="5"/>
    <n v="1"/>
    <n v="5.3832902670112003E-3"/>
  </r>
  <r>
    <n v="100125746"/>
    <d v="1960-10-26T00:00:00"/>
    <s v="Male"/>
    <m/>
    <m/>
    <d v="2019-09-04T00:00:00"/>
    <s v="5.1.4.11"/>
    <x v="11"/>
    <x v="2"/>
    <x v="5"/>
    <n v="1"/>
    <n v="5.3832902670112003E-3"/>
  </r>
  <r>
    <n v="100125746"/>
    <d v="1960-10-26T00:00:00"/>
    <s v="Male"/>
    <m/>
    <m/>
    <d v="2019-09-04T00:00:00"/>
    <s v="5.1.7.12"/>
    <x v="10"/>
    <x v="2"/>
    <x v="5"/>
    <n v="1"/>
    <n v="5.3832902670112003E-3"/>
  </r>
  <r>
    <n v="100125751"/>
    <d v="1961-10-22T00:00:00"/>
    <s v="Female"/>
    <m/>
    <m/>
    <d v="2019-09-04T00:00:00"/>
    <s v="5.1.7.13"/>
    <x v="16"/>
    <x v="2"/>
    <x v="5"/>
    <n v="1"/>
    <n v="5.3832902670112003E-3"/>
  </r>
  <r>
    <n v="100125686"/>
    <d v="1980-11-01T00:00:00"/>
    <s v="Female"/>
    <m/>
    <m/>
    <d v="2019-09-04T00:00:00"/>
    <s v="2.8.12"/>
    <x v="5"/>
    <x v="3"/>
    <x v="5"/>
    <n v="1"/>
    <n v="5.3832902670112003E-3"/>
  </r>
  <r>
    <n v="100125686"/>
    <d v="1980-11-01T00:00:00"/>
    <s v="Female"/>
    <m/>
    <m/>
    <d v="2019-09-04T00:00:00"/>
    <s v="5.1.2.13"/>
    <x v="21"/>
    <x v="1"/>
    <x v="5"/>
    <n v="1"/>
    <n v="5.3832902670112003E-3"/>
  </r>
  <r>
    <n v="100125687"/>
    <d v="1958-02-18T00:00:00"/>
    <s v="Female"/>
    <m/>
    <m/>
    <d v="2019-09-04T00:00:00"/>
    <s v="5.1.2.13"/>
    <x v="21"/>
    <x v="1"/>
    <x v="5"/>
    <n v="1"/>
    <n v="5.3832902670112003E-3"/>
  </r>
  <r>
    <n v="100125712"/>
    <d v="1948-02-26T00:00:00"/>
    <s v="Female"/>
    <m/>
    <m/>
    <d v="2019-09-04T00:00:00"/>
    <s v="5.1.2.13"/>
    <x v="21"/>
    <x v="1"/>
    <x v="5"/>
    <n v="1"/>
    <n v="5.3832902670112003E-3"/>
  </r>
  <r>
    <n v="100125712"/>
    <d v="1948-02-26T00:00:00"/>
    <s v="Female"/>
    <m/>
    <m/>
    <d v="2019-09-04T00:00:00"/>
    <s v="2.8.12"/>
    <x v="5"/>
    <x v="3"/>
    <x v="5"/>
    <n v="1"/>
    <n v="5.3832902670112003E-3"/>
  </r>
  <r>
    <n v="100125776"/>
    <d v="1945-04-17T00:00:00"/>
    <s v="Female"/>
    <m/>
    <m/>
    <d v="2019-09-04T00:00:00"/>
    <s v="2.9.12"/>
    <x v="56"/>
    <x v="0"/>
    <x v="5"/>
    <n v="1"/>
    <n v="5.3832902670112003E-3"/>
  </r>
  <r>
    <n v="100125776"/>
    <d v="1945-04-17T00:00:00"/>
    <s v="Female"/>
    <m/>
    <m/>
    <d v="2019-09-04T00:00:00"/>
    <s v="2.8.14"/>
    <x v="9"/>
    <x v="3"/>
    <x v="5"/>
    <n v="1"/>
    <n v="5.3832902670112003E-3"/>
  </r>
  <r>
    <n v="100125776"/>
    <d v="1945-04-17T00:00:00"/>
    <s v="Female"/>
    <m/>
    <m/>
    <d v="2019-09-04T00:00:00"/>
    <s v="4.6.14"/>
    <x v="22"/>
    <x v="0"/>
    <x v="5"/>
    <n v="1"/>
    <n v="5.3832902670112003E-3"/>
  </r>
  <r>
    <n v="100125776"/>
    <d v="1945-04-17T00:00:00"/>
    <s v="Female"/>
    <m/>
    <m/>
    <d v="2019-09-04T00:00:00"/>
    <s v="4.6.12"/>
    <x v="3"/>
    <x v="1"/>
    <x v="5"/>
    <n v="1"/>
    <n v="5.3832902670112003E-3"/>
  </r>
  <r>
    <n v="100125777"/>
    <d v="1968-06-24T00:00:00"/>
    <s v="Male"/>
    <m/>
    <m/>
    <d v="2019-09-04T00:00:00"/>
    <s v="15.2.15"/>
    <x v="28"/>
    <x v="11"/>
    <x v="5"/>
    <n v="1"/>
    <n v="5.3832902670112003E-3"/>
  </r>
  <r>
    <n v="100125777"/>
    <d v="1968-06-24T00:00:00"/>
    <s v="Male"/>
    <m/>
    <m/>
    <d v="2019-09-04T00:00:00"/>
    <s v="4.6.14"/>
    <x v="22"/>
    <x v="0"/>
    <x v="5"/>
    <n v="1"/>
    <n v="5.3832902670112003E-3"/>
  </r>
  <r>
    <n v="100125777"/>
    <d v="1968-06-24T00:00:00"/>
    <s v="Male"/>
    <m/>
    <m/>
    <d v="2019-09-04T00:00:00"/>
    <s v="4.6.12"/>
    <x v="3"/>
    <x v="1"/>
    <x v="5"/>
    <n v="1"/>
    <n v="5.3832902670112003E-3"/>
  </r>
  <r>
    <n v="100125776"/>
    <d v="1945-04-17T00:00:00"/>
    <s v="Female"/>
    <m/>
    <m/>
    <d v="2019-09-04T00:00:00"/>
    <s v="15.2.15"/>
    <x v="28"/>
    <x v="11"/>
    <x v="5"/>
    <n v="1"/>
    <n v="5.3832902670112003E-3"/>
  </r>
  <r>
    <n v="100125778"/>
    <d v="1999-01-20T00:00:00"/>
    <s v="Male"/>
    <m/>
    <m/>
    <d v="2019-09-04T00:00:00"/>
    <s v="15.2.15"/>
    <x v="28"/>
    <x v="2"/>
    <x v="5"/>
    <n v="1"/>
    <n v="5.3832902670112003E-3"/>
  </r>
  <r>
    <n v="100125778"/>
    <d v="1999-01-20T00:00:00"/>
    <s v="Male"/>
    <m/>
    <m/>
    <d v="2019-09-04T00:00:00"/>
    <s v="5.1.1.20"/>
    <x v="2"/>
    <x v="1"/>
    <x v="5"/>
    <n v="1"/>
    <n v="5.3832902670112003E-3"/>
  </r>
  <r>
    <n v="100125778"/>
    <d v="1999-01-20T00:00:00"/>
    <s v="Male"/>
    <m/>
    <m/>
    <d v="2019-09-04T00:00:00"/>
    <s v="15.2.15"/>
    <x v="28"/>
    <x v="11"/>
    <x v="5"/>
    <n v="1"/>
    <n v="5.3832902670112003E-3"/>
  </r>
  <r>
    <n v="100125778"/>
    <d v="1999-01-20T00:00:00"/>
    <s v="Male"/>
    <m/>
    <m/>
    <d v="2019-09-04T00:00:00"/>
    <s v="4.6.14"/>
    <x v="22"/>
    <x v="0"/>
    <x v="5"/>
    <n v="1"/>
    <n v="5.3832902670112003E-3"/>
  </r>
  <r>
    <n v="100125778"/>
    <d v="1999-01-20T00:00:00"/>
    <s v="Male"/>
    <m/>
    <m/>
    <d v="2019-09-04T00:00:00"/>
    <s v="4.6.12"/>
    <x v="3"/>
    <x v="1"/>
    <x v="5"/>
    <n v="1"/>
    <n v="5.3832902670112003E-3"/>
  </r>
  <r>
    <n v="100125779"/>
    <d v="1977-07-06T00:00:00"/>
    <s v="Male"/>
    <m/>
    <m/>
    <d v="2019-09-04T00:00:00"/>
    <s v="4.6.12"/>
    <x v="3"/>
    <x v="1"/>
    <x v="5"/>
    <n v="1"/>
    <n v="5.3832902670112003E-3"/>
  </r>
  <r>
    <n v="100125779"/>
    <d v="1977-07-06T00:00:00"/>
    <s v="Male"/>
    <m/>
    <m/>
    <d v="2019-09-04T00:00:00"/>
    <s v="15.2.15"/>
    <x v="28"/>
    <x v="11"/>
    <x v="5"/>
    <n v="1"/>
    <n v="5.3832902670112003E-3"/>
  </r>
  <r>
    <n v="100125779"/>
    <d v="1977-07-06T00:00:00"/>
    <s v="Male"/>
    <m/>
    <m/>
    <d v="2019-09-04T00:00:00"/>
    <s v="4.6.14"/>
    <x v="22"/>
    <x v="0"/>
    <x v="5"/>
    <n v="1"/>
    <n v="5.3832902670112003E-3"/>
  </r>
  <r>
    <n v="100124833"/>
    <d v="1967-05-11T00:00:00"/>
    <s v="Female"/>
    <m/>
    <m/>
    <d v="2019-09-05T00:00:00"/>
    <s v="5.1.1.20"/>
    <x v="2"/>
    <x v="0"/>
    <x v="5"/>
    <n v="1"/>
    <n v="5.3832902670112003E-3"/>
  </r>
  <r>
    <n v="100124833"/>
    <d v="1967-05-11T00:00:00"/>
    <s v="Female"/>
    <m/>
    <m/>
    <d v="2019-09-05T00:00:00"/>
    <s v="2.8.12"/>
    <x v="5"/>
    <x v="3"/>
    <x v="5"/>
    <n v="1"/>
    <n v="5.3832902670112003E-3"/>
  </r>
  <r>
    <n v="100125792"/>
    <d v="1961-07-21T00:00:00"/>
    <s v="Female"/>
    <m/>
    <m/>
    <d v="2019-09-05T00:00:00"/>
    <s v="4.6.12"/>
    <x v="3"/>
    <x v="0"/>
    <x v="5"/>
    <n v="1"/>
    <n v="5.3832902670112003E-3"/>
  </r>
  <r>
    <n v="100118219"/>
    <d v="1995-02-01T00:00:00"/>
    <s v="Female"/>
    <m/>
    <m/>
    <d v="2019-07-30T00:00:00"/>
    <s v="5.1.1.20"/>
    <x v="2"/>
    <x v="0"/>
    <x v="5"/>
    <n v="1"/>
    <n v="5.3832902670112003E-3"/>
  </r>
  <r>
    <n v="100118219"/>
    <d v="1995-02-01T00:00:00"/>
    <s v="Female"/>
    <m/>
    <m/>
    <d v="2019-07-30T00:00:00"/>
    <s v="4.7.22"/>
    <x v="0"/>
    <x v="0"/>
    <x v="5"/>
    <n v="1"/>
    <n v="5.3832902670112003E-3"/>
  </r>
  <r>
    <n v="100124832"/>
    <d v="1982-02-02T00:00:00"/>
    <s v="Female"/>
    <m/>
    <m/>
    <d v="2019-09-05T00:00:00"/>
    <s v="2.8.12"/>
    <x v="5"/>
    <x v="3"/>
    <x v="5"/>
    <n v="1"/>
    <n v="5.3832902670112003E-3"/>
  </r>
  <r>
    <n v="100102760"/>
    <d v="1967-06-12T00:00:00"/>
    <s v="Female"/>
    <m/>
    <m/>
    <d v="2019-08-21T00:00:00"/>
    <s v="5.1.1.20"/>
    <x v="2"/>
    <x v="0"/>
    <x v="5"/>
    <n v="1"/>
    <n v="5.3832902670112003E-3"/>
  </r>
  <r>
    <n v="100104698"/>
    <d v="1953-12-23T00:00:00"/>
    <s v="Male"/>
    <m/>
    <m/>
    <d v="2019-07-29T00:00:00"/>
    <s v="4.6.16"/>
    <x v="6"/>
    <x v="0"/>
    <x v="5"/>
    <n v="1"/>
    <n v="5.3832902670112003E-3"/>
  </r>
  <r>
    <n v="100104698"/>
    <d v="1953-12-23T00:00:00"/>
    <s v="Male"/>
    <m/>
    <m/>
    <d v="2019-07-29T00:00:00"/>
    <s v="5.1.1.20"/>
    <x v="2"/>
    <x v="0"/>
    <x v="5"/>
    <n v="1"/>
    <n v="5.3832902670112003E-3"/>
  </r>
  <r>
    <n v="100113218"/>
    <d v="2001-03-22T00:00:00"/>
    <s v="Female"/>
    <m/>
    <m/>
    <d v="2019-09-02T00:00:00"/>
    <s v="15.1.4.12"/>
    <x v="8"/>
    <x v="0"/>
    <x v="5"/>
    <n v="1"/>
    <n v="5.3832902670112003E-3"/>
  </r>
  <r>
    <n v="100113218"/>
    <d v="2001-03-22T00:00:00"/>
    <s v="Female"/>
    <m/>
    <m/>
    <d v="2019-09-02T00:00:00"/>
    <s v="5.1.1.20"/>
    <x v="2"/>
    <x v="0"/>
    <x v="5"/>
    <n v="1"/>
    <n v="5.3832902670112003E-3"/>
  </r>
  <r>
    <n v="100113218"/>
    <d v="2001-03-22T00:00:00"/>
    <s v="Female"/>
    <m/>
    <m/>
    <d v="2019-09-02T00:00:00"/>
    <s v="2.8.12"/>
    <x v="5"/>
    <x v="3"/>
    <x v="5"/>
    <n v="1"/>
    <n v="5.3832902670112003E-3"/>
  </r>
  <r>
    <n v="100113218"/>
    <d v="2001-03-22T00:00:00"/>
    <s v="Female"/>
    <m/>
    <m/>
    <d v="2019-09-02T00:00:00"/>
    <s v="4.7.22"/>
    <x v="0"/>
    <x v="0"/>
    <x v="5"/>
    <n v="1"/>
    <n v="5.3832902670112003E-3"/>
  </r>
  <r>
    <n v="100106669"/>
    <d v="1962-04-23T00:00:00"/>
    <s v="Female"/>
    <m/>
    <m/>
    <d v="2019-09-03T00:00:00"/>
    <s v="4.7.1"/>
    <x v="19"/>
    <x v="0"/>
    <x v="5"/>
    <n v="1"/>
    <n v="5.3832902670112003E-3"/>
  </r>
  <r>
    <n v="100106669"/>
    <d v="1962-04-23T00:00:00"/>
    <s v="Female"/>
    <m/>
    <m/>
    <d v="2019-09-03T00:00:00"/>
    <s v="5.1.1.20"/>
    <x v="2"/>
    <x v="0"/>
    <x v="5"/>
    <n v="1"/>
    <n v="5.3832902670112003E-3"/>
  </r>
  <r>
    <n v="100122221"/>
    <d v="1966-05-31T00:00:00"/>
    <s v="Female"/>
    <m/>
    <m/>
    <d v="2019-09-03T00:00:00"/>
    <s v="5.1.1.20"/>
    <x v="2"/>
    <x v="0"/>
    <x v="5"/>
    <n v="1"/>
    <n v="5.3832902670112003E-3"/>
  </r>
  <r>
    <n v="100122221"/>
    <d v="1966-05-31T00:00:00"/>
    <s v="Female"/>
    <m/>
    <m/>
    <d v="2019-09-03T00:00:00"/>
    <s v="4.7.22"/>
    <x v="0"/>
    <x v="0"/>
    <x v="5"/>
    <n v="1"/>
    <n v="5.3832902670112003E-3"/>
  </r>
  <r>
    <n v="100120058"/>
    <d v="1948-05-12T00:00:00"/>
    <s v="Female"/>
    <m/>
    <m/>
    <d v="2019-08-27T00:00:00"/>
    <s v="4.7.22"/>
    <x v="0"/>
    <x v="0"/>
    <x v="5"/>
    <n v="1"/>
    <n v="5.3832902670112003E-3"/>
  </r>
  <r>
    <n v="100107600"/>
    <d v="1965-09-20T00:00:00"/>
    <s v="Female"/>
    <m/>
    <m/>
    <d v="2019-08-21T00:00:00"/>
    <s v="4.7.22"/>
    <x v="0"/>
    <x v="0"/>
    <x v="5"/>
    <n v="1"/>
    <n v="5.3832902670112003E-3"/>
  </r>
  <r>
    <n v="100107600"/>
    <d v="1965-09-20T00:00:00"/>
    <s v="Female"/>
    <m/>
    <m/>
    <d v="2019-08-21T00:00:00"/>
    <s v="5.1.1.20"/>
    <x v="2"/>
    <x v="0"/>
    <x v="5"/>
    <n v="1"/>
    <n v="5.3832902670112003E-3"/>
  </r>
  <r>
    <n v="100114868"/>
    <d v="1977-05-05T00:00:00"/>
    <s v="Female"/>
    <m/>
    <m/>
    <d v="2019-08-21T00:00:00"/>
    <s v="5.1.1.20"/>
    <x v="2"/>
    <x v="0"/>
    <x v="5"/>
    <n v="1"/>
    <n v="5.3832902670112003E-3"/>
  </r>
  <r>
    <n v="100114868"/>
    <d v="1977-05-05T00:00:00"/>
    <s v="Female"/>
    <m/>
    <m/>
    <d v="2019-08-21T00:00:00"/>
    <s v="4.7.22"/>
    <x v="0"/>
    <x v="0"/>
    <x v="5"/>
    <n v="1"/>
    <n v="5.3832902670112003E-3"/>
  </r>
  <r>
    <n v="100125832"/>
    <d v="1964-02-15T00:00:00"/>
    <s v="Female"/>
    <m/>
    <m/>
    <d v="2019-09-06T00:00:00"/>
    <s v="15.1.4.12"/>
    <x v="8"/>
    <x v="0"/>
    <x v="5"/>
    <n v="1"/>
    <n v="5.3832902670112003E-3"/>
  </r>
  <r>
    <n v="100125832"/>
    <d v="1964-02-15T00:00:00"/>
    <s v="Female"/>
    <m/>
    <m/>
    <d v="2019-09-06T00:00:00"/>
    <s v="5.1.1.20"/>
    <x v="2"/>
    <x v="0"/>
    <x v="5"/>
    <n v="1"/>
    <n v="5.3832902670112003E-3"/>
  </r>
  <r>
    <n v="100125834"/>
    <d v="1972-10-21T00:00:00"/>
    <s v="Female"/>
    <m/>
    <m/>
    <d v="2019-09-06T00:00:00"/>
    <s v="4.7.22"/>
    <x v="0"/>
    <x v="0"/>
    <x v="5"/>
    <n v="1"/>
    <n v="5.3832902670112003E-3"/>
  </r>
  <r>
    <n v="100125834"/>
    <d v="1972-10-21T00:00:00"/>
    <s v="Female"/>
    <m/>
    <m/>
    <d v="2019-09-06T00:00:00"/>
    <s v="2.8.14"/>
    <x v="9"/>
    <x v="3"/>
    <x v="5"/>
    <n v="1"/>
    <n v="5.3832902670112003E-3"/>
  </r>
  <r>
    <n v="100125838"/>
    <d v="1953-03-27T00:00:00"/>
    <s v="Female"/>
    <m/>
    <m/>
    <d v="2019-09-06T00:00:00"/>
    <s v="5.1.2.13"/>
    <x v="21"/>
    <x v="1"/>
    <x v="5"/>
    <n v="1"/>
    <n v="5.3832902670112003E-3"/>
  </r>
  <r>
    <n v="100109360"/>
    <d v="1983-09-28T00:00:00"/>
    <s v="Female"/>
    <m/>
    <m/>
    <d v="2019-09-06T00:00:00"/>
    <s v="5.1.2.13"/>
    <x v="21"/>
    <x v="1"/>
    <x v="5"/>
    <n v="1"/>
    <n v="5.3832902670112003E-3"/>
  </r>
  <r>
    <n v="100125864"/>
    <d v="1962-03-25T00:00:00"/>
    <s v="Male"/>
    <m/>
    <m/>
    <d v="2019-09-06T00:00:00"/>
    <s v="4.7.23"/>
    <x v="17"/>
    <x v="0"/>
    <x v="5"/>
    <n v="1"/>
    <n v="5.3832902670112003E-3"/>
  </r>
  <r>
    <n v="100125835"/>
    <d v="1975-01-25T00:00:00"/>
    <s v="Female"/>
    <m/>
    <m/>
    <d v="2019-09-06T00:00:00"/>
    <s v="4.7.22"/>
    <x v="0"/>
    <x v="0"/>
    <x v="5"/>
    <n v="1"/>
    <n v="5.3832902670112003E-3"/>
  </r>
  <r>
    <n v="100032128"/>
    <d v="1935-02-11T00:00:00"/>
    <s v="Female"/>
    <m/>
    <m/>
    <d v="2019-09-10T00:00:00"/>
    <s v="5.1.4.11"/>
    <x v="11"/>
    <x v="1"/>
    <x v="5"/>
    <n v="1"/>
    <n v="5.3832902670112003E-3"/>
  </r>
  <r>
    <n v="100032128"/>
    <d v="1935-02-11T00:00:00"/>
    <s v="Female"/>
    <m/>
    <m/>
    <d v="2019-09-10T00:00:00"/>
    <s v="5.1.1.20"/>
    <x v="2"/>
    <x v="1"/>
    <x v="5"/>
    <n v="1"/>
    <n v="5.3832902670112003E-3"/>
  </r>
  <r>
    <n v="100032128"/>
    <d v="1935-02-11T00:00:00"/>
    <s v="Female"/>
    <m/>
    <m/>
    <d v="2019-09-10T00:00:00"/>
    <s v="2.8.15"/>
    <x v="7"/>
    <x v="3"/>
    <x v="5"/>
    <n v="1"/>
    <n v="5.3832902670112003E-3"/>
  </r>
  <r>
    <n v="100125864"/>
    <d v="1962-03-25T00:00:00"/>
    <s v="Male"/>
    <m/>
    <m/>
    <d v="2019-09-06T00:00:00"/>
    <s v="2.8.12"/>
    <x v="5"/>
    <x v="3"/>
    <x v="5"/>
    <n v="1"/>
    <n v="5.3832902670112003E-3"/>
  </r>
  <r>
    <n v="100125614"/>
    <d v="1965-03-01T00:00:00"/>
    <s v="Female"/>
    <m/>
    <m/>
    <d v="2019-09-10T00:00:00"/>
    <s v="5.1.1.20"/>
    <x v="2"/>
    <x v="1"/>
    <x v="5"/>
    <n v="1"/>
    <n v="5.3832902670112003E-3"/>
  </r>
  <r>
    <n v="100125614"/>
    <d v="1965-03-01T00:00:00"/>
    <s v="Female"/>
    <m/>
    <m/>
    <d v="2019-09-10T00:00:00"/>
    <s v="5.1.4.11"/>
    <x v="11"/>
    <x v="2"/>
    <x v="5"/>
    <n v="1"/>
    <n v="5.3832902670112003E-3"/>
  </r>
  <r>
    <n v="100028487"/>
    <d v="1952-04-01T00:00:00"/>
    <s v="Female"/>
    <m/>
    <m/>
    <d v="2019-09-10T00:00:00"/>
    <s v="5.1.1.20"/>
    <x v="2"/>
    <x v="1"/>
    <x v="5"/>
    <n v="1"/>
    <n v="5.3832902670112003E-3"/>
  </r>
  <r>
    <n v="100028487"/>
    <d v="1952-04-01T00:00:00"/>
    <s v="Female"/>
    <m/>
    <m/>
    <d v="2019-09-10T00:00:00"/>
    <s v="5.1.4.11"/>
    <x v="11"/>
    <x v="2"/>
    <x v="5"/>
    <n v="1"/>
    <n v="5.3832902670112003E-3"/>
  </r>
  <r>
    <n v="100028487"/>
    <d v="1952-04-01T00:00:00"/>
    <s v="Female"/>
    <m/>
    <m/>
    <d v="2019-09-10T00:00:00"/>
    <s v="2.8.15"/>
    <x v="7"/>
    <x v="2"/>
    <x v="5"/>
    <n v="1"/>
    <n v="5.3832902670112003E-3"/>
  </r>
  <r>
    <n v="100028487"/>
    <d v="1952-04-01T00:00:00"/>
    <s v="Female"/>
    <m/>
    <m/>
    <d v="2019-09-10T00:00:00"/>
    <s v="4.6.15"/>
    <x v="14"/>
    <x v="2"/>
    <x v="5"/>
    <n v="1"/>
    <n v="5.3832902670112003E-3"/>
  </r>
  <r>
    <n v="100125882"/>
    <d v="1963-09-14T00:00:00"/>
    <s v="Female"/>
    <m/>
    <m/>
    <d v="2019-09-07T00:00:00"/>
    <s v="5.1.2.13"/>
    <x v="21"/>
    <x v="1"/>
    <x v="5"/>
    <n v="1"/>
    <n v="5.3832902670112003E-3"/>
  </r>
  <r>
    <n v="100125882"/>
    <d v="1963-09-14T00:00:00"/>
    <s v="Female"/>
    <m/>
    <m/>
    <d v="2019-09-07T00:00:00"/>
    <s v="15.1.4.12"/>
    <x v="8"/>
    <x v="0"/>
    <x v="5"/>
    <n v="1"/>
    <n v="5.3832902670112003E-3"/>
  </r>
  <r>
    <n v="100125882"/>
    <d v="1963-09-14T00:00:00"/>
    <s v="Female"/>
    <m/>
    <m/>
    <d v="2019-09-07T00:00:00"/>
    <s v="4.7.23"/>
    <x v="17"/>
    <x v="0"/>
    <x v="5"/>
    <n v="1"/>
    <n v="5.3832902670112003E-3"/>
  </r>
  <r>
    <n v="100125883"/>
    <d v="1966-05-03T00:00:00"/>
    <s v="Female"/>
    <m/>
    <m/>
    <d v="2019-09-07T00:00:00"/>
    <s v="5.1.2.13"/>
    <x v="21"/>
    <x v="1"/>
    <x v="5"/>
    <n v="1"/>
    <n v="5.3832902670112003E-3"/>
  </r>
  <r>
    <n v="100125883"/>
    <d v="1966-05-03T00:00:00"/>
    <s v="Female"/>
    <m/>
    <m/>
    <d v="2019-09-07T00:00:00"/>
    <s v="4.7.23"/>
    <x v="17"/>
    <x v="0"/>
    <x v="5"/>
    <n v="1"/>
    <n v="5.3832902670112003E-3"/>
  </r>
  <r>
    <n v="100125884"/>
    <d v="1964-05-13T00:00:00"/>
    <s v="Female"/>
    <m/>
    <m/>
    <d v="2019-09-07T00:00:00"/>
    <s v="5.1.2.13"/>
    <x v="21"/>
    <x v="1"/>
    <x v="5"/>
    <n v="1"/>
    <n v="5.3832902670112003E-3"/>
  </r>
  <r>
    <n v="100125884"/>
    <d v="1964-05-13T00:00:00"/>
    <s v="Female"/>
    <m/>
    <m/>
    <d v="2019-09-07T00:00:00"/>
    <s v="4.7.23"/>
    <x v="17"/>
    <x v="0"/>
    <x v="5"/>
    <n v="1"/>
    <n v="5.3832902670112003E-3"/>
  </r>
  <r>
    <n v="100125882"/>
    <d v="1963-09-14T00:00:00"/>
    <s v="Female"/>
    <m/>
    <m/>
    <d v="2019-09-07T00:00:00"/>
    <s v="2.8.12"/>
    <x v="5"/>
    <x v="3"/>
    <x v="5"/>
    <n v="1"/>
    <n v="5.3832902670112003E-3"/>
  </r>
  <r>
    <n v="100125885"/>
    <d v="1962-10-06T00:00:00"/>
    <s v="Female"/>
    <m/>
    <m/>
    <d v="2019-09-07T00:00:00"/>
    <s v="4.7.23"/>
    <x v="17"/>
    <x v="0"/>
    <x v="5"/>
    <n v="1"/>
    <n v="5.3832902670112003E-3"/>
  </r>
  <r>
    <n v="100125885"/>
    <d v="1962-10-06T00:00:00"/>
    <s v="Female"/>
    <m/>
    <m/>
    <d v="2019-09-07T00:00:00"/>
    <s v="5.1.7.12"/>
    <x v="10"/>
    <x v="1"/>
    <x v="5"/>
    <n v="1"/>
    <n v="5.3832902670112003E-3"/>
  </r>
  <r>
    <n v="100125893"/>
    <d v="1973-08-07T00:00:00"/>
    <s v="Female"/>
    <m/>
    <m/>
    <d v="2019-09-07T00:00:00"/>
    <s v="5.1.7.13"/>
    <x v="16"/>
    <x v="2"/>
    <x v="5"/>
    <n v="1"/>
    <n v="5.3832902670112003E-3"/>
  </r>
  <r>
    <n v="100125403"/>
    <d v="1989-12-30T00:00:00"/>
    <s v="Female"/>
    <m/>
    <m/>
    <d v="2019-09-09T00:00:00"/>
    <s v="5.1.1.20"/>
    <x v="2"/>
    <x v="1"/>
    <x v="5"/>
    <n v="1"/>
    <n v="5.3832902670112003E-3"/>
  </r>
  <r>
    <n v="100095287"/>
    <d v="1970-07-01T00:00:00"/>
    <s v="Female"/>
    <m/>
    <m/>
    <d v="2019-09-09T00:00:00"/>
    <s v="5.1.2.13"/>
    <x v="21"/>
    <x v="1"/>
    <x v="5"/>
    <n v="1"/>
    <n v="5.3832902670112003E-3"/>
  </r>
  <r>
    <n v="100122431"/>
    <d v="1933-12-01T00:00:00"/>
    <s v="Male"/>
    <m/>
    <m/>
    <d v="2019-09-09T00:00:00"/>
    <s v="4.6.15"/>
    <x v="14"/>
    <x v="0"/>
    <x v="5"/>
    <n v="1"/>
    <n v="5.3832902670112003E-3"/>
  </r>
  <r>
    <n v="100114103"/>
    <d v="1957-03-28T00:00:00"/>
    <s v="Female"/>
    <m/>
    <m/>
    <d v="2019-07-29T00:00:00"/>
    <s v="5.1.1.20"/>
    <x v="2"/>
    <x v="0"/>
    <x v="5"/>
    <n v="1"/>
    <n v="5.3832902670112003E-3"/>
  </r>
  <r>
    <n v="100114103"/>
    <d v="1957-03-28T00:00:00"/>
    <s v="Female"/>
    <m/>
    <m/>
    <d v="2019-07-29T00:00:00"/>
    <s v="4.6.16"/>
    <x v="6"/>
    <x v="0"/>
    <x v="5"/>
    <n v="1"/>
    <n v="5.3832902670112003E-3"/>
  </r>
  <r>
    <n v="100118451"/>
    <d v="1958-03-08T00:00:00"/>
    <s v="Male"/>
    <m/>
    <m/>
    <d v="2019-07-31T00:00:00"/>
    <s v="5.1.1.20"/>
    <x v="2"/>
    <x v="2"/>
    <x v="5"/>
    <n v="1"/>
    <n v="5.3832902670112003E-3"/>
  </r>
  <r>
    <n v="100118764"/>
    <d v="1947-02-22T00:00:00"/>
    <s v="Female"/>
    <m/>
    <m/>
    <d v="2019-07-24T00:00:00"/>
    <s v="5.1.6.11"/>
    <x v="30"/>
    <x v="0"/>
    <x v="5"/>
    <n v="1"/>
    <n v="5.3832902670112003E-3"/>
  </r>
  <r>
    <n v="100118764"/>
    <d v="1947-02-22T00:00:00"/>
    <s v="Female"/>
    <m/>
    <m/>
    <d v="2019-07-24T00:00:00"/>
    <s v="4.7.22"/>
    <x v="0"/>
    <x v="0"/>
    <x v="5"/>
    <n v="1"/>
    <n v="5.3832902670112003E-3"/>
  </r>
  <r>
    <n v="100118764"/>
    <d v="1947-02-22T00:00:00"/>
    <s v="Female"/>
    <m/>
    <m/>
    <d v="2019-07-24T00:00:00"/>
    <s v="2.8.12"/>
    <x v="5"/>
    <x v="3"/>
    <x v="5"/>
    <n v="1"/>
    <n v="5.3832902670112003E-3"/>
  </r>
  <r>
    <n v="100125932"/>
    <d v="1946-04-03T00:00:00"/>
    <s v="Female"/>
    <m/>
    <m/>
    <d v="2019-08-30T00:00:00"/>
    <s v="4.6.15"/>
    <x v="14"/>
    <x v="0"/>
    <x v="5"/>
    <n v="1"/>
    <n v="5.3832902670112003E-3"/>
  </r>
  <r>
    <n v="100125932"/>
    <d v="1946-04-03T00:00:00"/>
    <s v="Female"/>
    <m/>
    <m/>
    <d v="2019-08-30T00:00:00"/>
    <s v="5.1.7.13"/>
    <x v="16"/>
    <x v="1"/>
    <x v="5"/>
    <n v="1"/>
    <n v="5.3832902670112003E-3"/>
  </r>
  <r>
    <n v="100122281"/>
    <d v="1972-02-21T00:00:00"/>
    <s v="Male"/>
    <m/>
    <m/>
    <d v="2019-09-09T00:00:00"/>
    <s v="5.1.2.13"/>
    <x v="21"/>
    <x v="1"/>
    <x v="5"/>
    <n v="1"/>
    <n v="5.3832902670112003E-3"/>
  </r>
  <r>
    <n v="100122281"/>
    <d v="1972-02-21T00:00:00"/>
    <s v="Male"/>
    <m/>
    <m/>
    <d v="2019-09-09T00:00:00"/>
    <s v="4.6.15"/>
    <x v="14"/>
    <x v="0"/>
    <x v="5"/>
    <n v="1"/>
    <n v="5.3832902670112003E-3"/>
  </r>
  <r>
    <n v="100122281"/>
    <d v="1972-02-21T00:00:00"/>
    <s v="Male"/>
    <m/>
    <m/>
    <d v="2019-09-09T00:00:00"/>
    <s v="10.1.1.5"/>
    <x v="4"/>
    <x v="0"/>
    <x v="5"/>
    <n v="1"/>
    <n v="5.3832902670112003E-3"/>
  </r>
  <r>
    <n v="100123189"/>
    <d v="1935-06-07T00:00:00"/>
    <s v="Female"/>
    <m/>
    <m/>
    <d v="2019-08-30T00:00:00"/>
    <s v="5.1.2.13"/>
    <x v="21"/>
    <x v="1"/>
    <x v="5"/>
    <n v="1"/>
    <n v="5.3832902670112003E-3"/>
  </r>
  <r>
    <n v="100123189"/>
    <d v="1935-06-07T00:00:00"/>
    <s v="Female"/>
    <m/>
    <m/>
    <d v="2019-08-30T00:00:00"/>
    <s v="4.6.15"/>
    <x v="14"/>
    <x v="0"/>
    <x v="5"/>
    <n v="1"/>
    <n v="5.3832902670112003E-3"/>
  </r>
  <r>
    <n v="100123786"/>
    <d v="1963-07-03T00:00:00"/>
    <s v="Female"/>
    <m/>
    <m/>
    <d v="2019-09-09T00:00:00"/>
    <s v="5.1.2.13"/>
    <x v="21"/>
    <x v="1"/>
    <x v="5"/>
    <n v="1"/>
    <n v="5.3832902670112003E-3"/>
  </r>
  <r>
    <n v="100123786"/>
    <d v="1963-07-03T00:00:00"/>
    <s v="Female"/>
    <m/>
    <m/>
    <d v="2019-09-09T00:00:00"/>
    <s v="4.6.15"/>
    <x v="14"/>
    <x v="0"/>
    <x v="5"/>
    <n v="1"/>
    <n v="5.3832902670112003E-3"/>
  </r>
  <r>
    <n v="100091748"/>
    <d v="1947-10-08T00:00:00"/>
    <s v="Female"/>
    <m/>
    <m/>
    <d v="2019-08-30T00:00:00"/>
    <s v="5.1.2.13"/>
    <x v="21"/>
    <x v="1"/>
    <x v="5"/>
    <n v="1"/>
    <n v="5.3832902670112003E-3"/>
  </r>
  <r>
    <n v="100091748"/>
    <d v="1947-10-08T00:00:00"/>
    <s v="Female"/>
    <m/>
    <m/>
    <d v="2019-08-30T00:00:00"/>
    <s v="4.6.15"/>
    <x v="14"/>
    <x v="0"/>
    <x v="5"/>
    <n v="1"/>
    <n v="5.3832902670112003E-3"/>
  </r>
  <r>
    <n v="100111501"/>
    <d v="1935-03-21T00:00:00"/>
    <s v="Female"/>
    <m/>
    <m/>
    <d v="2019-08-30T00:00:00"/>
    <s v="5.1.2.13"/>
    <x v="21"/>
    <x v="1"/>
    <x v="5"/>
    <n v="1"/>
    <n v="5.3832902670112003E-3"/>
  </r>
  <r>
    <n v="100111501"/>
    <d v="1935-03-21T00:00:00"/>
    <s v="Female"/>
    <m/>
    <m/>
    <d v="2019-08-30T00:00:00"/>
    <s v="4.6.15"/>
    <x v="14"/>
    <x v="0"/>
    <x v="5"/>
    <n v="1"/>
    <n v="5.3832902670112003E-3"/>
  </r>
  <r>
    <n v="100125689"/>
    <d v="1969-07-22T00:00:00"/>
    <s v="Female"/>
    <m/>
    <m/>
    <d v="2019-09-09T00:00:00"/>
    <s v="5.1.1.33"/>
    <x v="29"/>
    <x v="2"/>
    <x v="5"/>
    <n v="1"/>
    <n v="5.3832902670112003E-3"/>
  </r>
  <r>
    <n v="100125691"/>
    <d v="1962-06-08T00:00:00"/>
    <s v="Female"/>
    <m/>
    <m/>
    <d v="2019-09-09T00:00:00"/>
    <s v="5.1.1.33"/>
    <x v="29"/>
    <x v="1"/>
    <x v="5"/>
    <n v="1"/>
    <n v="5.3832902670112003E-3"/>
  </r>
  <r>
    <n v="100125946"/>
    <d v="1973-01-15T00:00:00"/>
    <s v="Female"/>
    <m/>
    <m/>
    <d v="2019-09-09T00:00:00"/>
    <s v="5.1.4.11"/>
    <x v="11"/>
    <x v="1"/>
    <x v="5"/>
    <n v="1"/>
    <n v="5.3832902670112003E-3"/>
  </r>
  <r>
    <n v="100125946"/>
    <d v="1973-01-15T00:00:00"/>
    <s v="Female"/>
    <m/>
    <m/>
    <d v="2019-09-09T00:00:00"/>
    <s v="5.1.1.20"/>
    <x v="2"/>
    <x v="1"/>
    <x v="5"/>
    <n v="1"/>
    <n v="5.3832902670112003E-3"/>
  </r>
  <r>
    <n v="100125946"/>
    <d v="1973-01-15T00:00:00"/>
    <s v="Female"/>
    <m/>
    <m/>
    <d v="2019-09-09T00:00:00"/>
    <s v="4.6.15"/>
    <x v="14"/>
    <x v="0"/>
    <x v="5"/>
    <n v="1"/>
    <n v="5.3832902670112003E-3"/>
  </r>
  <r>
    <n v="100125946"/>
    <d v="1973-01-15T00:00:00"/>
    <s v="Female"/>
    <m/>
    <m/>
    <d v="2019-09-09T00:00:00"/>
    <s v="10.1.1.5"/>
    <x v="4"/>
    <x v="0"/>
    <x v="5"/>
    <n v="1"/>
    <n v="5.3832902670112003E-3"/>
  </r>
  <r>
    <n v="100110242"/>
    <d v="1984-10-09T00:00:00"/>
    <s v="Male"/>
    <m/>
    <m/>
    <d v="2019-09-11T00:00:00"/>
    <s v="4.6.15"/>
    <x v="14"/>
    <x v="0"/>
    <x v="5"/>
    <n v="1"/>
    <n v="5.3832902670112003E-3"/>
  </r>
  <r>
    <n v="100125431"/>
    <d v="1970-05-26T00:00:00"/>
    <s v="Female"/>
    <m/>
    <m/>
    <d v="2019-09-11T00:00:00"/>
    <s v="4.6.15"/>
    <x v="14"/>
    <x v="0"/>
    <x v="5"/>
    <n v="1"/>
    <n v="5.3832902670112003E-3"/>
  </r>
  <r>
    <n v="100125431"/>
    <d v="1970-05-26T00:00:00"/>
    <s v="Female"/>
    <m/>
    <m/>
    <d v="2019-09-11T00:00:00"/>
    <s v="10.1.1.5"/>
    <x v="4"/>
    <x v="0"/>
    <x v="5"/>
    <n v="1"/>
    <n v="5.3832902670112003E-3"/>
  </r>
  <r>
    <n v="100125431"/>
    <d v="1970-05-26T00:00:00"/>
    <s v="Female"/>
    <m/>
    <m/>
    <d v="2019-09-11T00:00:00"/>
    <s v="2.8.15"/>
    <x v="7"/>
    <x v="3"/>
    <x v="5"/>
    <n v="1"/>
    <n v="5.3832902670112003E-3"/>
  </r>
  <r>
    <n v="100125975"/>
    <d v="1957-05-17T00:00:00"/>
    <s v="Female"/>
    <m/>
    <m/>
    <d v="2019-09-09T00:00:00"/>
    <s v="2.8.12"/>
    <x v="5"/>
    <x v="3"/>
    <x v="5"/>
    <n v="1"/>
    <n v="5.3832902670112003E-3"/>
  </r>
  <r>
    <n v="100125481"/>
    <d v="1946-06-04T00:00:00"/>
    <s v="Female"/>
    <m/>
    <m/>
    <d v="2019-09-12T00:00:00"/>
    <s v="4.6.13"/>
    <x v="23"/>
    <x v="0"/>
    <x v="5"/>
    <n v="1"/>
    <n v="5.3832902670112003E-3"/>
  </r>
  <r>
    <n v="100125481"/>
    <d v="1946-06-04T00:00:00"/>
    <s v="Female"/>
    <m/>
    <m/>
    <d v="2019-09-12T00:00:00"/>
    <s v="5.1.1.20"/>
    <x v="2"/>
    <x v="1"/>
    <x v="5"/>
    <n v="1"/>
    <n v="5.3832902670112003E-3"/>
  </r>
  <r>
    <n v="100125481"/>
    <d v="1946-06-04T00:00:00"/>
    <s v="Female"/>
    <m/>
    <m/>
    <d v="2019-09-12T00:00:00"/>
    <s v="10.1.1.5"/>
    <x v="4"/>
    <x v="0"/>
    <x v="5"/>
    <n v="1"/>
    <n v="5.3832902670112003E-3"/>
  </r>
  <r>
    <n v="100125481"/>
    <d v="1946-06-04T00:00:00"/>
    <s v="Female"/>
    <m/>
    <m/>
    <d v="2019-09-12T00:00:00"/>
    <s v="2.8.15"/>
    <x v="7"/>
    <x v="3"/>
    <x v="5"/>
    <n v="1"/>
    <n v="5.3832902670112003E-3"/>
  </r>
  <r>
    <n v="100125481"/>
    <d v="1946-06-04T00:00:00"/>
    <s v="Female"/>
    <m/>
    <m/>
    <d v="2019-09-12T00:00:00"/>
    <s v="5.1.4.11"/>
    <x v="11"/>
    <x v="1"/>
    <x v="5"/>
    <n v="1"/>
    <n v="5.3832902670112003E-3"/>
  </r>
  <r>
    <n v="100125431"/>
    <d v="1970-05-26T00:00:00"/>
    <s v="Female"/>
    <m/>
    <m/>
    <d v="2019-09-11T00:00:00"/>
    <s v="5.1.4.11"/>
    <x v="11"/>
    <x v="1"/>
    <x v="5"/>
    <n v="1"/>
    <n v="5.3832902670112003E-3"/>
  </r>
  <r>
    <n v="100125431"/>
    <d v="1970-05-26T00:00:00"/>
    <s v="Female"/>
    <m/>
    <m/>
    <d v="2019-09-11T00:00:00"/>
    <s v="5.1.1.20"/>
    <x v="2"/>
    <x v="1"/>
    <x v="5"/>
    <n v="1"/>
    <n v="5.3832902670112003E-3"/>
  </r>
  <r>
    <n v="100110242"/>
    <d v="1984-10-09T00:00:00"/>
    <s v="Male"/>
    <m/>
    <m/>
    <d v="2019-09-11T00:00:00"/>
    <s v="5.1.1.20"/>
    <x v="2"/>
    <x v="1"/>
    <x v="5"/>
    <n v="1"/>
    <n v="5.3832902670112003E-3"/>
  </r>
  <r>
    <n v="100110242"/>
    <d v="1984-10-09T00:00:00"/>
    <s v="Male"/>
    <m/>
    <m/>
    <d v="2019-09-11T00:00:00"/>
    <s v="5.1.4.11"/>
    <x v="11"/>
    <x v="1"/>
    <x v="5"/>
    <n v="1"/>
    <n v="5.3832902670112003E-3"/>
  </r>
  <r>
    <n v="100125982"/>
    <d v="1937-04-19T00:00:00"/>
    <s v="Female"/>
    <m/>
    <m/>
    <d v="2019-09-10T00:00:00"/>
    <s v="4.6.15"/>
    <x v="14"/>
    <x v="0"/>
    <x v="5"/>
    <n v="1"/>
    <n v="5.3832902670112003E-3"/>
  </r>
  <r>
    <n v="100111237"/>
    <d v="1956-10-11T00:00:00"/>
    <s v="Female"/>
    <m/>
    <m/>
    <d v="2019-09-10T00:00:00"/>
    <s v="15.1.4.11"/>
    <x v="20"/>
    <x v="0"/>
    <x v="5"/>
    <n v="1"/>
    <n v="5.3832902670112003E-3"/>
  </r>
  <r>
    <n v="100019554"/>
    <d v="1965-07-02T00:00:00"/>
    <s v="Female"/>
    <m/>
    <m/>
    <d v="2019-09-10T00:00:00"/>
    <s v="5.1.1.20"/>
    <x v="2"/>
    <x v="1"/>
    <x v="5"/>
    <n v="1"/>
    <n v="5.3832902670112003E-3"/>
  </r>
  <r>
    <n v="100121226"/>
    <d v="1972-07-18T00:00:00"/>
    <s v="Male"/>
    <m/>
    <m/>
    <d v="2019-09-11T00:00:00"/>
    <s v="5.1.1.20"/>
    <x v="2"/>
    <x v="1"/>
    <x v="5"/>
    <n v="1"/>
    <n v="5.3832902670112003E-3"/>
  </r>
  <r>
    <n v="100121121"/>
    <d v="1981-01-14T00:00:00"/>
    <s v="Male"/>
    <m/>
    <m/>
    <d v="2019-09-11T00:00:00"/>
    <s v="4.7.22"/>
    <x v="0"/>
    <x v="0"/>
    <x v="5"/>
    <n v="1"/>
    <n v="5.3832902670112003E-3"/>
  </r>
  <r>
    <n v="100124829"/>
    <d v="1953-07-07T00:00:00"/>
    <s v="Female"/>
    <m/>
    <m/>
    <d v="2019-09-11T00:00:00"/>
    <s v="1.3.13"/>
    <x v="13"/>
    <x v="0"/>
    <x v="5"/>
    <n v="1"/>
    <n v="5.3832902670112003E-3"/>
  </r>
  <r>
    <n v="100124464"/>
    <d v="1965-03-15T00:00:00"/>
    <s v="Female"/>
    <m/>
    <m/>
    <d v="2019-09-11T00:00:00"/>
    <s v="5.1.1.20"/>
    <x v="2"/>
    <x v="1"/>
    <x v="5"/>
    <n v="1"/>
    <n v="5.3832902670112003E-3"/>
  </r>
  <r>
    <n v="100124464"/>
    <d v="1965-03-15T00:00:00"/>
    <s v="Female"/>
    <m/>
    <m/>
    <d v="2019-09-11T00:00:00"/>
    <s v="15.1.4.11"/>
    <x v="20"/>
    <x v="0"/>
    <x v="5"/>
    <n v="1"/>
    <n v="5.3832902670112003E-3"/>
  </r>
  <r>
    <n v="100126072"/>
    <d v="1962-10-24T00:00:00"/>
    <s v="Male"/>
    <m/>
    <m/>
    <d v="2019-09-11T00:00:00"/>
    <s v="5.1.2.13"/>
    <x v="21"/>
    <x v="1"/>
    <x v="5"/>
    <n v="1"/>
    <n v="5.3832902670112003E-3"/>
  </r>
  <r>
    <n v="100126074"/>
    <d v="1994-03-05T00:00:00"/>
    <s v="Female"/>
    <m/>
    <m/>
    <d v="2019-09-11T00:00:00"/>
    <s v="5.1.4.11"/>
    <x v="11"/>
    <x v="1"/>
    <x v="5"/>
    <n v="1"/>
    <n v="5.3832902670112003E-3"/>
  </r>
  <r>
    <n v="100126074"/>
    <d v="1994-03-05T00:00:00"/>
    <s v="Female"/>
    <m/>
    <m/>
    <d v="2019-09-11T00:00:00"/>
    <s v="2.8.12"/>
    <x v="5"/>
    <x v="3"/>
    <x v="5"/>
    <n v="1"/>
    <n v="5.3832902670112003E-3"/>
  </r>
  <r>
    <n v="100126075"/>
    <d v="1928-10-23T00:00:00"/>
    <s v="Female"/>
    <m/>
    <m/>
    <d v="2019-09-11T00:00:00"/>
    <s v="5.1.4.11"/>
    <x v="11"/>
    <x v="1"/>
    <x v="5"/>
    <n v="1"/>
    <n v="5.3832902670112003E-3"/>
  </r>
  <r>
    <n v="100126076"/>
    <d v="1961-02-17T00:00:00"/>
    <s v="Female"/>
    <m/>
    <m/>
    <d v="2019-09-11T00:00:00"/>
    <s v="5.1.2.13"/>
    <x v="21"/>
    <x v="1"/>
    <x v="5"/>
    <n v="1"/>
    <n v="5.3832902670112003E-3"/>
  </r>
  <r>
    <n v="100126077"/>
    <d v="1972-10-28T00:00:00"/>
    <s v="Female"/>
    <m/>
    <m/>
    <d v="2019-09-11T00:00:00"/>
    <s v="5.1.2.13"/>
    <x v="21"/>
    <x v="1"/>
    <x v="5"/>
    <n v="1"/>
    <n v="5.3832902670112003E-3"/>
  </r>
  <r>
    <n v="100125431"/>
    <d v="1970-05-26T00:00:00"/>
    <s v="Female"/>
    <m/>
    <m/>
    <d v="2019-09-11T00:00:00"/>
    <s v="5.1.1.20"/>
    <x v="2"/>
    <x v="0"/>
    <x v="5"/>
    <n v="1"/>
    <n v="5.3832902670112003E-3"/>
  </r>
  <r>
    <n v="100126099"/>
    <d v="1984-06-29T00:00:00"/>
    <s v="Male"/>
    <m/>
    <m/>
    <d v="2019-09-12T00:00:00"/>
    <s v="15.2.13"/>
    <x v="34"/>
    <x v="11"/>
    <x v="5"/>
    <n v="1"/>
    <n v="5.3832902670112003E-3"/>
  </r>
  <r>
    <n v="100126099"/>
    <d v="1984-06-29T00:00:00"/>
    <s v="Male"/>
    <m/>
    <m/>
    <d v="2019-09-12T00:00:00"/>
    <s v="4.6.12"/>
    <x v="3"/>
    <x v="0"/>
    <x v="5"/>
    <n v="1"/>
    <n v="5.3832902670112003E-3"/>
  </r>
  <r>
    <n v="100126099"/>
    <d v="1984-06-29T00:00:00"/>
    <s v="Male"/>
    <m/>
    <m/>
    <d v="2019-09-12T00:00:00"/>
    <s v="10.1.2.12"/>
    <x v="52"/>
    <x v="3"/>
    <x v="5"/>
    <n v="1"/>
    <n v="5.3832902670112003E-3"/>
  </r>
  <r>
    <n v="100126166"/>
    <d v="1986-09-17T00:00:00"/>
    <s v="Male"/>
    <m/>
    <m/>
    <d v="2019-09-11T00:00:00"/>
    <s v="15.2.15"/>
    <x v="28"/>
    <x v="11"/>
    <x v="5"/>
    <n v="1"/>
    <n v="5.3832902670112003E-3"/>
  </r>
  <r>
    <n v="100126166"/>
    <d v="1986-09-17T00:00:00"/>
    <s v="Male"/>
    <m/>
    <m/>
    <d v="2019-09-11T00:00:00"/>
    <s v="4.6.14"/>
    <x v="22"/>
    <x v="0"/>
    <x v="5"/>
    <n v="1"/>
    <n v="5.3832902670112003E-3"/>
  </r>
  <r>
    <n v="100126166"/>
    <d v="1986-09-17T00:00:00"/>
    <s v="Male"/>
    <m/>
    <m/>
    <d v="2019-09-11T00:00:00"/>
    <s v="5.1.1.20"/>
    <x v="2"/>
    <x v="1"/>
    <x v="5"/>
    <n v="1"/>
    <n v="5.3832902670112003E-3"/>
  </r>
  <r>
    <n v="100126166"/>
    <d v="1986-09-17T00:00:00"/>
    <s v="Male"/>
    <m/>
    <m/>
    <d v="2019-09-11T00:00:00"/>
    <s v="4.6.12"/>
    <x v="3"/>
    <x v="1"/>
    <x v="5"/>
    <n v="1"/>
    <n v="5.3832902670112003E-3"/>
  </r>
  <r>
    <n v="100126167"/>
    <d v="1947-05-13T00:00:00"/>
    <s v="Male"/>
    <m/>
    <m/>
    <d v="2019-09-11T00:00:00"/>
    <s v="15.2.15"/>
    <x v="28"/>
    <x v="11"/>
    <x v="5"/>
    <n v="1"/>
    <n v="5.3832902670112003E-3"/>
  </r>
  <r>
    <n v="100126167"/>
    <d v="1947-05-13T00:00:00"/>
    <s v="Male"/>
    <m/>
    <m/>
    <d v="2019-09-11T00:00:00"/>
    <s v="4.6.13"/>
    <x v="23"/>
    <x v="0"/>
    <x v="5"/>
    <n v="1"/>
    <n v="5.3832902670112003E-3"/>
  </r>
  <r>
    <n v="100126167"/>
    <d v="1947-05-13T00:00:00"/>
    <s v="Male"/>
    <m/>
    <m/>
    <d v="2019-09-11T00:00:00"/>
    <s v="5.1.2.13"/>
    <x v="21"/>
    <x v="1"/>
    <x v="5"/>
    <n v="1"/>
    <n v="5.3832902670112003E-3"/>
  </r>
  <r>
    <n v="100125957"/>
    <d v="1958-03-10T00:00:00"/>
    <s v="Female"/>
    <m/>
    <m/>
    <d v="2019-09-10T00:00:00"/>
    <s v="4.6.15"/>
    <x v="14"/>
    <x v="0"/>
    <x v="5"/>
    <n v="1"/>
    <n v="5.3832902670112003E-3"/>
  </r>
  <r>
    <n v="100126227"/>
    <d v="1956-10-10T00:00:00"/>
    <s v="Male"/>
    <m/>
    <m/>
    <d v="2019-09-13T00:00:00"/>
    <s v="2.8.15"/>
    <x v="7"/>
    <x v="3"/>
    <x v="5"/>
    <n v="1"/>
    <n v="5.3832902670112003E-3"/>
  </r>
  <r>
    <n v="100126227"/>
    <d v="1956-10-10T00:00:00"/>
    <s v="Male"/>
    <m/>
    <m/>
    <d v="2019-09-13T00:00:00"/>
    <s v="4.7.22"/>
    <x v="0"/>
    <x v="0"/>
    <x v="5"/>
    <n v="1"/>
    <n v="5.3832902670112003E-3"/>
  </r>
  <r>
    <n v="100126227"/>
    <d v="1956-10-10T00:00:00"/>
    <s v="Male"/>
    <m/>
    <m/>
    <d v="2019-09-13T00:00:00"/>
    <s v="10.1.1.5"/>
    <x v="4"/>
    <x v="0"/>
    <x v="5"/>
    <n v="1"/>
    <n v="5.3832902670112003E-3"/>
  </r>
  <r>
    <n v="100126228"/>
    <d v="1974-09-04T00:00:00"/>
    <s v="Female"/>
    <m/>
    <m/>
    <d v="2019-09-13T00:00:00"/>
    <s v="5.1.6.11"/>
    <x v="30"/>
    <x v="0"/>
    <x v="5"/>
    <n v="1"/>
    <n v="5.3832902670112003E-3"/>
  </r>
  <r>
    <n v="100126228"/>
    <d v="1974-09-04T00:00:00"/>
    <s v="Female"/>
    <m/>
    <m/>
    <d v="2019-09-13T00:00:00"/>
    <s v="4.7.22"/>
    <x v="0"/>
    <x v="0"/>
    <x v="5"/>
    <n v="1"/>
    <n v="5.3832902670112003E-3"/>
  </r>
  <r>
    <n v="100126228"/>
    <d v="1974-09-04T00:00:00"/>
    <s v="Female"/>
    <m/>
    <m/>
    <d v="2019-09-13T00:00:00"/>
    <s v="2.8.15"/>
    <x v="7"/>
    <x v="3"/>
    <x v="5"/>
    <n v="1"/>
    <n v="5.3832902670112003E-3"/>
  </r>
  <r>
    <n v="100126228"/>
    <d v="1974-09-04T00:00:00"/>
    <s v="Female"/>
    <m/>
    <m/>
    <d v="2019-09-13T00:00:00"/>
    <s v="4.6.12"/>
    <x v="3"/>
    <x v="0"/>
    <x v="5"/>
    <n v="1"/>
    <n v="5.3832902670112003E-3"/>
  </r>
  <r>
    <n v="100126228"/>
    <d v="1974-09-04T00:00:00"/>
    <s v="Female"/>
    <m/>
    <m/>
    <d v="2019-09-13T00:00:00"/>
    <s v="10.1.1.5"/>
    <x v="4"/>
    <x v="0"/>
    <x v="5"/>
    <n v="1"/>
    <n v="5.3832902670112003E-3"/>
  </r>
  <r>
    <n v="100087427"/>
    <d v="1946-09-13T00:00:00"/>
    <s v="Female"/>
    <m/>
    <m/>
    <d v="2019-09-13T00:00:00"/>
    <s v="10.1.1.5"/>
    <x v="4"/>
    <x v="0"/>
    <x v="5"/>
    <n v="1"/>
    <n v="5.3832902670112003E-3"/>
  </r>
  <r>
    <n v="100087427"/>
    <d v="1946-09-13T00:00:00"/>
    <s v="Female"/>
    <m/>
    <m/>
    <d v="2019-09-13T00:00:00"/>
    <s v="4.6.12"/>
    <x v="3"/>
    <x v="0"/>
    <x v="5"/>
    <n v="1"/>
    <n v="5.3832902670112003E-3"/>
  </r>
  <r>
    <n v="100087427"/>
    <d v="1946-09-13T00:00:00"/>
    <s v="Female"/>
    <m/>
    <m/>
    <d v="2019-09-13T00:00:00"/>
    <s v="5.1.1.20"/>
    <x v="2"/>
    <x v="0"/>
    <x v="5"/>
    <n v="1"/>
    <n v="5.3832902670112003E-3"/>
  </r>
  <r>
    <n v="100126232"/>
    <d v="1973-03-18T00:00:00"/>
    <s v="Female"/>
    <m/>
    <m/>
    <d v="2019-09-13T00:00:00"/>
    <s v="4.6.12"/>
    <x v="3"/>
    <x v="0"/>
    <x v="5"/>
    <n v="1"/>
    <n v="5.3832902670112003E-3"/>
  </r>
  <r>
    <n v="100126232"/>
    <d v="1973-03-18T00:00:00"/>
    <s v="Female"/>
    <m/>
    <m/>
    <d v="2019-09-13T00:00:00"/>
    <s v="15.1.4.12"/>
    <x v="8"/>
    <x v="0"/>
    <x v="5"/>
    <n v="1"/>
    <n v="5.3832902670112003E-3"/>
  </r>
  <r>
    <n v="100126232"/>
    <d v="1973-03-18T00:00:00"/>
    <s v="Female"/>
    <m/>
    <m/>
    <d v="2019-09-13T00:00:00"/>
    <s v="10.1.1.5"/>
    <x v="4"/>
    <x v="0"/>
    <x v="5"/>
    <n v="1"/>
    <n v="5.3832902670112003E-3"/>
  </r>
  <r>
    <n v="100126232"/>
    <d v="1973-03-18T00:00:00"/>
    <s v="Female"/>
    <m/>
    <m/>
    <d v="2019-09-13T00:00:00"/>
    <s v="4.7.22"/>
    <x v="0"/>
    <x v="0"/>
    <x v="5"/>
    <n v="1"/>
    <n v="5.3832902670112003E-3"/>
  </r>
  <r>
    <n v="100126233"/>
    <d v="1969-03-19T00:00:00"/>
    <s v="Male"/>
    <m/>
    <m/>
    <d v="2019-09-13T00:00:00"/>
    <s v="10.1.1.5"/>
    <x v="4"/>
    <x v="0"/>
    <x v="5"/>
    <n v="1"/>
    <n v="5.3832902670112003E-3"/>
  </r>
  <r>
    <n v="100126233"/>
    <d v="1969-03-19T00:00:00"/>
    <s v="Male"/>
    <m/>
    <m/>
    <d v="2019-09-13T00:00:00"/>
    <s v="4.6.12"/>
    <x v="3"/>
    <x v="0"/>
    <x v="5"/>
    <n v="1"/>
    <n v="5.3832902670112003E-3"/>
  </r>
  <r>
    <n v="100126233"/>
    <d v="1969-03-19T00:00:00"/>
    <s v="Male"/>
    <m/>
    <m/>
    <d v="2019-09-13T00:00:00"/>
    <s v="4.7.22"/>
    <x v="0"/>
    <x v="0"/>
    <x v="5"/>
    <n v="1"/>
    <n v="5.3832902670112003E-3"/>
  </r>
  <r>
    <n v="100126234"/>
    <d v="1970-08-08T00:00:00"/>
    <s v="Female"/>
    <m/>
    <m/>
    <d v="2019-09-13T00:00:00"/>
    <s v="4.6.12"/>
    <x v="3"/>
    <x v="0"/>
    <x v="5"/>
    <n v="1"/>
    <n v="5.3832902670112003E-3"/>
  </r>
  <r>
    <n v="100126234"/>
    <d v="1970-08-08T00:00:00"/>
    <s v="Female"/>
    <m/>
    <m/>
    <d v="2019-09-13T00:00:00"/>
    <s v="4.7.22"/>
    <x v="0"/>
    <x v="0"/>
    <x v="5"/>
    <n v="1"/>
    <n v="5.3832902670112003E-3"/>
  </r>
  <r>
    <n v="100126234"/>
    <d v="1970-08-08T00:00:00"/>
    <s v="Female"/>
    <m/>
    <m/>
    <d v="2019-09-13T00:00:00"/>
    <s v="4.6.12"/>
    <x v="3"/>
    <x v="0"/>
    <x v="5"/>
    <n v="1"/>
    <n v="5.3832902670112003E-3"/>
  </r>
  <r>
    <n v="100126234"/>
    <d v="1970-08-08T00:00:00"/>
    <s v="Female"/>
    <m/>
    <m/>
    <d v="2019-09-13T00:00:00"/>
    <s v="4.7.22"/>
    <x v="0"/>
    <x v="0"/>
    <x v="5"/>
    <n v="1"/>
    <n v="5.3832902670112003E-3"/>
  </r>
  <r>
    <n v="100126234"/>
    <d v="1970-08-08T00:00:00"/>
    <s v="Female"/>
    <m/>
    <m/>
    <d v="2019-09-13T00:00:00"/>
    <s v="4.7.22"/>
    <x v="0"/>
    <x v="0"/>
    <x v="5"/>
    <n v="1"/>
    <n v="5.3832902670112003E-3"/>
  </r>
  <r>
    <n v="100126234"/>
    <d v="1970-08-08T00:00:00"/>
    <s v="Female"/>
    <m/>
    <m/>
    <d v="2019-09-13T00:00:00"/>
    <s v="4.6.12"/>
    <x v="3"/>
    <x v="0"/>
    <x v="5"/>
    <n v="1"/>
    <n v="5.3832902670112003E-3"/>
  </r>
  <r>
    <n v="100119996"/>
    <d v="1995-01-11T00:00:00"/>
    <s v="Female"/>
    <m/>
    <m/>
    <d v="2019-09-13T00:00:00"/>
    <s v="2.8.12"/>
    <x v="5"/>
    <x v="3"/>
    <x v="5"/>
    <n v="1"/>
    <n v="5.3832902670112003E-3"/>
  </r>
  <r>
    <n v="100119996"/>
    <d v="1995-01-11T00:00:00"/>
    <s v="Female"/>
    <m/>
    <m/>
    <d v="2019-09-13T00:00:00"/>
    <s v="4.7.23"/>
    <x v="17"/>
    <x v="0"/>
    <x v="5"/>
    <n v="1"/>
    <n v="5.3832902670112003E-3"/>
  </r>
  <r>
    <n v="100119996"/>
    <d v="1995-01-11T00:00:00"/>
    <s v="Female"/>
    <m/>
    <m/>
    <d v="2019-09-13T00:00:00"/>
    <s v="5.1.2.13"/>
    <x v="21"/>
    <x v="1"/>
    <x v="5"/>
    <n v="1"/>
    <n v="5.3832902670112003E-3"/>
  </r>
  <r>
    <n v="100119996"/>
    <d v="1995-01-11T00:00:00"/>
    <s v="Female"/>
    <m/>
    <m/>
    <d v="2019-09-13T00:00:00"/>
    <s v="10.1.1.5"/>
    <x v="4"/>
    <x v="0"/>
    <x v="5"/>
    <n v="1"/>
    <n v="5.3832902670112003E-3"/>
  </r>
  <r>
    <n v="100119996"/>
    <d v="1995-01-11T00:00:00"/>
    <s v="Female"/>
    <m/>
    <m/>
    <d v="2019-09-13T00:00:00"/>
    <s v="4.6.12"/>
    <x v="3"/>
    <x v="0"/>
    <x v="5"/>
    <n v="1"/>
    <n v="5.3832902670112003E-3"/>
  </r>
  <r>
    <n v="100126259"/>
    <d v="1948-02-06T00:00:00"/>
    <s v="Female"/>
    <m/>
    <m/>
    <d v="2019-09-14T00:00:00"/>
    <s v="4.7.22"/>
    <x v="0"/>
    <x v="0"/>
    <x v="5"/>
    <n v="1"/>
    <n v="5.3832902670112003E-3"/>
  </r>
  <r>
    <n v="100126259"/>
    <d v="1948-02-06T00:00:00"/>
    <s v="Female"/>
    <m/>
    <m/>
    <d v="2019-09-14T00:00:00"/>
    <s v="5.1.1.20"/>
    <x v="2"/>
    <x v="1"/>
    <x v="5"/>
    <n v="1"/>
    <n v="5.3832902670112003E-3"/>
  </r>
  <r>
    <n v="100126259"/>
    <d v="1948-02-06T00:00:00"/>
    <s v="Female"/>
    <m/>
    <m/>
    <d v="2019-09-14T00:00:00"/>
    <s v="4.6.12"/>
    <x v="3"/>
    <x v="0"/>
    <x v="5"/>
    <n v="1"/>
    <n v="5.3832902670112003E-3"/>
  </r>
  <r>
    <n v="100126259"/>
    <d v="1948-02-06T00:00:00"/>
    <s v="Female"/>
    <m/>
    <m/>
    <d v="2019-09-14T00:00:00"/>
    <s v="5.1.4.11"/>
    <x v="11"/>
    <x v="1"/>
    <x v="5"/>
    <n v="1"/>
    <n v="5.3832902670112003E-3"/>
  </r>
  <r>
    <n v="100091172"/>
    <d v="1964-08-25T00:00:00"/>
    <s v="Female"/>
    <m/>
    <m/>
    <d v="2019-09-02T00:00:00"/>
    <s v="5.1.1.20"/>
    <x v="2"/>
    <x v="1"/>
    <x v="5"/>
    <n v="1"/>
    <n v="5.3832902670112003E-3"/>
  </r>
  <r>
    <n v="100091172"/>
    <d v="1964-08-25T00:00:00"/>
    <s v="Female"/>
    <m/>
    <m/>
    <d v="2019-09-02T00:00:00"/>
    <s v="5.1.4.11"/>
    <x v="11"/>
    <x v="1"/>
    <x v="5"/>
    <n v="1"/>
    <n v="5.3832902670112003E-3"/>
  </r>
  <r>
    <n v="100120727"/>
    <d v="1957-06-24T00:00:00"/>
    <s v="Female"/>
    <m/>
    <m/>
    <d v="2019-09-16T00:00:00"/>
    <s v="15.1.4.11"/>
    <x v="20"/>
    <x v="0"/>
    <x v="5"/>
    <n v="1"/>
    <n v="5.3832902670112003E-3"/>
  </r>
  <r>
    <n v="100120727"/>
    <d v="1957-06-24T00:00:00"/>
    <s v="Female"/>
    <m/>
    <m/>
    <d v="2019-09-16T00:00:00"/>
    <s v="2.8.12"/>
    <x v="5"/>
    <x v="3"/>
    <x v="5"/>
    <n v="1"/>
    <n v="5.3832902670112003E-3"/>
  </r>
  <r>
    <n v="100120727"/>
    <d v="1957-06-24T00:00:00"/>
    <s v="Female"/>
    <m/>
    <m/>
    <d v="2019-09-16T00:00:00"/>
    <s v="5.1.1.20"/>
    <x v="2"/>
    <x v="1"/>
    <x v="5"/>
    <n v="1"/>
    <n v="5.3832902670112003E-3"/>
  </r>
  <r>
    <n v="100125405"/>
    <d v="1958-03-02T00:00:00"/>
    <s v="Female"/>
    <m/>
    <m/>
    <d v="2019-09-16T00:00:00"/>
    <s v="5.1.1.20"/>
    <x v="2"/>
    <x v="1"/>
    <x v="5"/>
    <n v="1"/>
    <n v="5.3832902670112003E-3"/>
  </r>
  <r>
    <n v="100116945"/>
    <d v="1950-08-19T00:00:00"/>
    <s v="Male"/>
    <m/>
    <m/>
    <d v="2019-09-16T00:00:00"/>
    <s v="5.1.1.20"/>
    <x v="2"/>
    <x v="0"/>
    <x v="5"/>
    <n v="1"/>
    <n v="5.3832902670112003E-3"/>
  </r>
  <r>
    <n v="100116945"/>
    <d v="1950-08-19T00:00:00"/>
    <s v="Male"/>
    <m/>
    <m/>
    <d v="2019-09-16T00:00:00"/>
    <s v="4.7.22"/>
    <x v="0"/>
    <x v="0"/>
    <x v="5"/>
    <n v="1"/>
    <n v="5.3832902670112003E-3"/>
  </r>
  <r>
    <n v="100124695"/>
    <d v="1963-05-14T00:00:00"/>
    <s v="Female"/>
    <m/>
    <m/>
    <d v="2019-09-16T00:00:00"/>
    <s v="5.1.1.20"/>
    <x v="2"/>
    <x v="0"/>
    <x v="5"/>
    <n v="1"/>
    <n v="5.3832902670112003E-3"/>
  </r>
  <r>
    <n v="100126330"/>
    <d v="1974-06-12T00:00:00"/>
    <s v="Female"/>
    <m/>
    <m/>
    <d v="2019-08-29T00:00:00"/>
    <s v="4.6.12"/>
    <x v="3"/>
    <x v="0"/>
    <x v="5"/>
    <n v="1"/>
    <n v="5.3832902670112003E-3"/>
  </r>
  <r>
    <n v="100126331"/>
    <d v="1981-04-08T00:00:00"/>
    <s v="Female"/>
    <m/>
    <m/>
    <d v="2019-08-29T00:00:00"/>
    <s v="4.6.15"/>
    <x v="14"/>
    <x v="0"/>
    <x v="5"/>
    <n v="1"/>
    <n v="5.3832902670112003E-3"/>
  </r>
  <r>
    <n v="100126332"/>
    <d v="1955-11-08T00:00:00"/>
    <s v="Male"/>
    <m/>
    <m/>
    <d v="2019-08-29T00:00:00"/>
    <s v="4.6.15"/>
    <x v="14"/>
    <x v="0"/>
    <x v="5"/>
    <n v="1"/>
    <n v="5.3832902670112003E-3"/>
  </r>
  <r>
    <n v="100126333"/>
    <d v="1963-03-18T00:00:00"/>
    <s v="Female"/>
    <m/>
    <m/>
    <d v="2019-08-29T00:00:00"/>
    <s v="4.6.14"/>
    <x v="22"/>
    <x v="0"/>
    <x v="5"/>
    <n v="1"/>
    <n v="5.3832902670112003E-3"/>
  </r>
  <r>
    <n v="100126334"/>
    <d v="1948-12-10T00:00:00"/>
    <s v="Male"/>
    <m/>
    <m/>
    <d v="2019-08-29T00:00:00"/>
    <s v="4.6.12"/>
    <x v="3"/>
    <x v="0"/>
    <x v="5"/>
    <n v="1"/>
    <n v="5.3832902670112003E-3"/>
  </r>
  <r>
    <n v="100126335"/>
    <d v="1984-04-15T00:00:00"/>
    <s v="Female"/>
    <m/>
    <m/>
    <d v="2019-09-16T00:00:00"/>
    <s v="4.6.12"/>
    <x v="3"/>
    <x v="0"/>
    <x v="5"/>
    <n v="1"/>
    <n v="5.3832902670112003E-3"/>
  </r>
  <r>
    <n v="100126336"/>
    <d v="1961-08-15T00:00:00"/>
    <s v="Male"/>
    <m/>
    <m/>
    <d v="2019-08-29T00:00:00"/>
    <s v="4.6.15"/>
    <x v="14"/>
    <x v="0"/>
    <x v="5"/>
    <n v="1"/>
    <n v="5.3832902670112003E-3"/>
  </r>
  <r>
    <n v="100125966"/>
    <d v="1962-03-19T00:00:00"/>
    <s v="Female"/>
    <m/>
    <m/>
    <d v="2019-09-17T00:00:00"/>
    <s v="6.3.2.11"/>
    <x v="49"/>
    <x v="1"/>
    <x v="5"/>
    <n v="1"/>
    <n v="5.3832902670112003E-3"/>
  </r>
  <r>
    <n v="100125640"/>
    <d v="1956-10-20T00:00:00"/>
    <s v="Male"/>
    <m/>
    <m/>
    <d v="2019-09-17T00:00:00"/>
    <s v="4.6.13"/>
    <x v="23"/>
    <x v="0"/>
    <x v="5"/>
    <n v="1"/>
    <n v="5.3832902670112003E-3"/>
  </r>
  <r>
    <n v="100023790"/>
    <d v="1937-01-07T00:00:00"/>
    <s v="Female"/>
    <m/>
    <m/>
    <d v="2019-09-17T00:00:00"/>
    <s v="4.6.13"/>
    <x v="23"/>
    <x v="0"/>
    <x v="5"/>
    <n v="1"/>
    <n v="5.3832902670112003E-3"/>
  </r>
  <r>
    <n v="100023790"/>
    <d v="1937-01-07T00:00:00"/>
    <s v="Female"/>
    <m/>
    <m/>
    <d v="2019-09-17T00:00:00"/>
    <s v="5.1.1.20"/>
    <x v="2"/>
    <x v="1"/>
    <x v="5"/>
    <n v="1"/>
    <n v="5.3832902670112003E-3"/>
  </r>
  <r>
    <n v="100023790"/>
    <d v="1937-01-07T00:00:00"/>
    <s v="Female"/>
    <m/>
    <m/>
    <d v="2019-09-17T00:00:00"/>
    <s v="5.1.4.11"/>
    <x v="11"/>
    <x v="1"/>
    <x v="5"/>
    <n v="1"/>
    <n v="5.3832902670112003E-3"/>
  </r>
  <r>
    <n v="100125646"/>
    <d v="1944-05-31T00:00:00"/>
    <s v="Female"/>
    <m/>
    <m/>
    <d v="2019-09-17T00:00:00"/>
    <s v="5.1.1.20"/>
    <x v="2"/>
    <x v="1"/>
    <x v="5"/>
    <n v="1"/>
    <n v="5.3832902670112003E-3"/>
  </r>
  <r>
    <n v="100125646"/>
    <d v="1944-05-31T00:00:00"/>
    <s v="Female"/>
    <m/>
    <m/>
    <d v="2019-09-17T00:00:00"/>
    <s v="4.6.15"/>
    <x v="14"/>
    <x v="0"/>
    <x v="5"/>
    <n v="1"/>
    <n v="5.3832902670112003E-3"/>
  </r>
  <r>
    <n v="100125646"/>
    <d v="1944-05-31T00:00:00"/>
    <s v="Female"/>
    <m/>
    <m/>
    <d v="2019-09-17T00:00:00"/>
    <s v="5.1.4.11"/>
    <x v="11"/>
    <x v="1"/>
    <x v="5"/>
    <n v="1"/>
    <n v="5.3832902670112003E-3"/>
  </r>
  <r>
    <n v="100125953"/>
    <d v="1967-07-11T00:00:00"/>
    <s v="Female"/>
    <m/>
    <m/>
    <d v="2019-09-19T00:00:00"/>
    <s v="4.6.13"/>
    <x v="23"/>
    <x v="0"/>
    <x v="5"/>
    <n v="1"/>
    <n v="5.3832902670112003E-3"/>
  </r>
  <r>
    <n v="100125953"/>
    <d v="1967-07-11T00:00:00"/>
    <s v="Female"/>
    <m/>
    <m/>
    <d v="2019-09-19T00:00:00"/>
    <s v="10.1.1.5"/>
    <x v="4"/>
    <x v="0"/>
    <x v="5"/>
    <n v="1"/>
    <n v="5.3832902670112003E-3"/>
  </r>
  <r>
    <n v="100125953"/>
    <d v="1967-07-11T00:00:00"/>
    <s v="Female"/>
    <m/>
    <m/>
    <d v="2019-09-19T00:00:00"/>
    <s v="5.1.1.20"/>
    <x v="2"/>
    <x v="1"/>
    <x v="5"/>
    <n v="1"/>
    <n v="5.3832902670112003E-3"/>
  </r>
  <r>
    <n v="100125953"/>
    <d v="1967-07-11T00:00:00"/>
    <s v="Female"/>
    <m/>
    <m/>
    <d v="2019-09-19T00:00:00"/>
    <s v="5.1.4.11"/>
    <x v="11"/>
    <x v="1"/>
    <x v="5"/>
    <n v="1"/>
    <n v="5.3832902670112003E-3"/>
  </r>
  <r>
    <n v="100118568"/>
    <d v="1963-02-09T00:00:00"/>
    <s v="Female"/>
    <m/>
    <m/>
    <d v="2019-09-19T00:00:00"/>
    <s v="4.6.13"/>
    <x v="23"/>
    <x v="0"/>
    <x v="5"/>
    <n v="1"/>
    <n v="5.3832902670112003E-3"/>
  </r>
  <r>
    <n v="100037732"/>
    <d v="1965-09-28T00:00:00"/>
    <s v="Female"/>
    <m/>
    <m/>
    <d v="2019-09-17T00:00:00"/>
    <s v="5.1.7.13"/>
    <x v="16"/>
    <x v="1"/>
    <x v="5"/>
    <n v="1"/>
    <n v="5.3832902670112003E-3"/>
  </r>
  <r>
    <n v="100125408"/>
    <d v="1976-03-24T00:00:00"/>
    <s v="Female"/>
    <m/>
    <m/>
    <d v="2019-09-17T00:00:00"/>
    <s v="5.1.1.20"/>
    <x v="2"/>
    <x v="1"/>
    <x v="5"/>
    <n v="1"/>
    <n v="5.3832902670112003E-3"/>
  </r>
  <r>
    <n v="100125408"/>
    <d v="1976-03-24T00:00:00"/>
    <s v="Female"/>
    <m/>
    <m/>
    <d v="2019-09-17T00:00:00"/>
    <s v="2.8.12"/>
    <x v="5"/>
    <x v="3"/>
    <x v="5"/>
    <n v="1"/>
    <n v="5.3832902670112003E-3"/>
  </r>
  <r>
    <n v="100125640"/>
    <d v="1956-10-20T00:00:00"/>
    <s v="Male"/>
    <m/>
    <m/>
    <d v="2019-09-17T00:00:00"/>
    <s v="5.1.1.20"/>
    <x v="2"/>
    <x v="1"/>
    <x v="5"/>
    <n v="1"/>
    <n v="5.3832902670112003E-3"/>
  </r>
  <r>
    <n v="100125640"/>
    <d v="1956-10-20T00:00:00"/>
    <s v="Male"/>
    <m/>
    <m/>
    <d v="2019-09-17T00:00:00"/>
    <s v="5.1.4.11"/>
    <x v="11"/>
    <x v="1"/>
    <x v="5"/>
    <n v="1"/>
    <n v="5.3832902670112003E-3"/>
  </r>
  <r>
    <n v="100126502"/>
    <d v="1965-04-30T00:00:00"/>
    <s v="Female"/>
    <m/>
    <m/>
    <d v="2019-08-15T00:00:00"/>
    <s v="5.1.1.33"/>
    <x v="29"/>
    <x v="0"/>
    <x v="5"/>
    <n v="1"/>
    <n v="5.3832902670112003E-3"/>
  </r>
  <r>
    <n v="100125899"/>
    <d v="1947-11-28T00:00:00"/>
    <s v="Female"/>
    <m/>
    <m/>
    <d v="2019-09-18T00:00:00"/>
    <s v="5.1.1.20"/>
    <x v="2"/>
    <x v="1"/>
    <x v="5"/>
    <n v="1"/>
    <n v="5.3832902670112003E-3"/>
  </r>
  <r>
    <n v="100125899"/>
    <d v="1947-11-28T00:00:00"/>
    <s v="Female"/>
    <m/>
    <m/>
    <d v="2019-09-18T00:00:00"/>
    <s v="4.7.1"/>
    <x v="19"/>
    <x v="0"/>
    <x v="5"/>
    <n v="1"/>
    <n v="5.3832902670112003E-3"/>
  </r>
  <r>
    <n v="100125899"/>
    <d v="1947-11-28T00:00:00"/>
    <s v="Female"/>
    <m/>
    <m/>
    <d v="2019-09-18T00:00:00"/>
    <s v="10.1.1.5"/>
    <x v="4"/>
    <x v="2"/>
    <x v="5"/>
    <n v="1"/>
    <n v="5.3832902670112003E-3"/>
  </r>
  <r>
    <n v="100125899"/>
    <d v="1947-11-28T00:00:00"/>
    <s v="Female"/>
    <m/>
    <m/>
    <d v="2019-09-18T00:00:00"/>
    <s v="5.1.4.11"/>
    <x v="11"/>
    <x v="2"/>
    <x v="5"/>
    <n v="1"/>
    <n v="5.3832902670112003E-3"/>
  </r>
  <r>
    <n v="100124597"/>
    <d v="1968-02-02T00:00:00"/>
    <s v="Female"/>
    <m/>
    <m/>
    <d v="2019-09-18T00:00:00"/>
    <s v="4.6.12"/>
    <x v="3"/>
    <x v="0"/>
    <x v="5"/>
    <n v="1"/>
    <n v="5.3832902670112003E-3"/>
  </r>
  <r>
    <n v="100124597"/>
    <d v="1968-02-02T00:00:00"/>
    <s v="Female"/>
    <m/>
    <m/>
    <d v="2019-09-18T00:00:00"/>
    <s v="4.7.23"/>
    <x v="17"/>
    <x v="0"/>
    <x v="5"/>
    <n v="1"/>
    <n v="5.3832902670112003E-3"/>
  </r>
  <r>
    <n v="100124597"/>
    <d v="1968-02-02T00:00:00"/>
    <s v="Female"/>
    <m/>
    <m/>
    <d v="2019-09-18T00:00:00"/>
    <s v="10.1.1.5"/>
    <x v="4"/>
    <x v="0"/>
    <x v="5"/>
    <n v="1"/>
    <n v="5.3832902670112003E-3"/>
  </r>
  <r>
    <n v="100124597"/>
    <d v="1968-02-02T00:00:00"/>
    <s v="Female"/>
    <m/>
    <m/>
    <d v="2019-09-18T00:00:00"/>
    <s v="5.1.2.13"/>
    <x v="21"/>
    <x v="1"/>
    <x v="5"/>
    <n v="1"/>
    <n v="5.3832902670112003E-3"/>
  </r>
  <r>
    <n v="100126541"/>
    <d v="1964-06-27T00:00:00"/>
    <s v="Female"/>
    <m/>
    <m/>
    <d v="2019-09-18T00:00:00"/>
    <s v="4.6.12"/>
    <x v="3"/>
    <x v="0"/>
    <x v="5"/>
    <n v="1"/>
    <n v="5.3832902670112003E-3"/>
  </r>
  <r>
    <n v="100126541"/>
    <d v="1964-06-27T00:00:00"/>
    <s v="Female"/>
    <m/>
    <m/>
    <d v="2019-09-18T00:00:00"/>
    <s v="4.7.23"/>
    <x v="17"/>
    <x v="0"/>
    <x v="5"/>
    <n v="1"/>
    <n v="5.3832902670112003E-3"/>
  </r>
  <r>
    <n v="100126541"/>
    <d v="1964-06-27T00:00:00"/>
    <s v="Female"/>
    <m/>
    <m/>
    <d v="2019-09-18T00:00:00"/>
    <s v="10.1.1.5"/>
    <x v="4"/>
    <x v="0"/>
    <x v="5"/>
    <n v="1"/>
    <n v="5.3832902670112003E-3"/>
  </r>
  <r>
    <n v="100126541"/>
    <d v="1964-06-27T00:00:00"/>
    <s v="Female"/>
    <m/>
    <m/>
    <d v="2019-09-18T00:00:00"/>
    <s v="5.1.2.13"/>
    <x v="21"/>
    <x v="1"/>
    <x v="5"/>
    <n v="1"/>
    <n v="5.3832902670112003E-3"/>
  </r>
  <r>
    <n v="100080189"/>
    <d v="2001-01-01T00:00:00"/>
    <s v="Female"/>
    <m/>
    <m/>
    <d v="2019-09-18T00:00:00"/>
    <s v="4.7.23"/>
    <x v="17"/>
    <x v="0"/>
    <x v="5"/>
    <n v="1"/>
    <n v="5.3832902670112003E-3"/>
  </r>
  <r>
    <n v="100080189"/>
    <d v="2001-01-01T00:00:00"/>
    <s v="Female"/>
    <m/>
    <m/>
    <d v="2019-09-18T00:00:00"/>
    <s v="4.6.12"/>
    <x v="3"/>
    <x v="0"/>
    <x v="5"/>
    <n v="1"/>
    <n v="5.3832902670112003E-3"/>
  </r>
  <r>
    <n v="100080189"/>
    <d v="2001-01-01T00:00:00"/>
    <s v="Female"/>
    <m/>
    <m/>
    <d v="2019-09-18T00:00:00"/>
    <s v="10.1.1.5"/>
    <x v="4"/>
    <x v="0"/>
    <x v="5"/>
    <n v="1"/>
    <n v="5.3832902670112003E-3"/>
  </r>
  <r>
    <n v="100080189"/>
    <d v="2001-01-01T00:00:00"/>
    <s v="Female"/>
    <m/>
    <m/>
    <d v="2019-09-18T00:00:00"/>
    <s v="5.1.2.13"/>
    <x v="21"/>
    <x v="1"/>
    <x v="5"/>
    <n v="1"/>
    <n v="5.3832902670112003E-3"/>
  </r>
  <r>
    <n v="100125645"/>
    <d v="1964-08-14T00:00:00"/>
    <s v="Female"/>
    <m/>
    <m/>
    <d v="2019-09-18T00:00:00"/>
    <s v="5.1.1.20"/>
    <x v="2"/>
    <x v="1"/>
    <x v="5"/>
    <n v="1"/>
    <n v="5.3832902670112003E-3"/>
  </r>
  <r>
    <n v="100125645"/>
    <d v="1964-08-14T00:00:00"/>
    <s v="Female"/>
    <m/>
    <m/>
    <d v="2019-09-18T00:00:00"/>
    <s v="5.1.4.11"/>
    <x v="11"/>
    <x v="2"/>
    <x v="5"/>
    <n v="1"/>
    <n v="5.3832902670112003E-3"/>
  </r>
  <r>
    <n v="100125417"/>
    <d v="1970-11-14T00:00:00"/>
    <s v="Female"/>
    <m/>
    <m/>
    <d v="2019-09-18T00:00:00"/>
    <s v="15.1.4.11"/>
    <x v="20"/>
    <x v="0"/>
    <x v="5"/>
    <n v="1"/>
    <n v="5.3832902670112003E-3"/>
  </r>
  <r>
    <n v="100126562"/>
    <d v="1962-05-29T00:00:00"/>
    <s v="Female"/>
    <m/>
    <m/>
    <d v="2019-09-18T00:00:00"/>
    <s v="5.1.1.20"/>
    <x v="2"/>
    <x v="0"/>
    <x v="5"/>
    <n v="1"/>
    <n v="5.3832902670112003E-3"/>
  </r>
  <r>
    <n v="100126562"/>
    <d v="1962-05-29T00:00:00"/>
    <s v="Female"/>
    <m/>
    <m/>
    <d v="2019-09-18T00:00:00"/>
    <s v="10.1.1.5"/>
    <x v="4"/>
    <x v="0"/>
    <x v="5"/>
    <n v="1"/>
    <n v="5.3832902670112003E-3"/>
  </r>
  <r>
    <n v="100126562"/>
    <d v="1962-05-29T00:00:00"/>
    <s v="Female"/>
    <m/>
    <m/>
    <d v="2019-09-18T00:00:00"/>
    <s v="4.7.22"/>
    <x v="0"/>
    <x v="0"/>
    <x v="5"/>
    <n v="1"/>
    <n v="5.3832902670112003E-3"/>
  </r>
  <r>
    <n v="100126562"/>
    <d v="1962-05-29T00:00:00"/>
    <s v="Female"/>
    <m/>
    <m/>
    <d v="2019-09-18T00:00:00"/>
    <s v="2.8.11"/>
    <x v="18"/>
    <x v="3"/>
    <x v="5"/>
    <n v="1"/>
    <n v="5.3832902670112003E-3"/>
  </r>
  <r>
    <n v="100126562"/>
    <d v="1962-05-29T00:00:00"/>
    <s v="Female"/>
    <m/>
    <m/>
    <d v="2019-09-18T00:00:00"/>
    <s v="4.6.12"/>
    <x v="3"/>
    <x v="0"/>
    <x v="5"/>
    <n v="1"/>
    <n v="5.3832902670112003E-3"/>
  </r>
  <r>
    <n v="100071223"/>
    <d v="1966-02-20T00:00:00"/>
    <s v="Female"/>
    <m/>
    <m/>
    <d v="2019-09-18T00:00:00"/>
    <s v="5.1.1.20"/>
    <x v="2"/>
    <x v="0"/>
    <x v="5"/>
    <n v="1"/>
    <n v="5.3832902670112003E-3"/>
  </r>
  <r>
    <n v="100071223"/>
    <d v="1966-02-20T00:00:00"/>
    <s v="Female"/>
    <m/>
    <m/>
    <d v="2019-09-18T00:00:00"/>
    <s v="4.7.22"/>
    <x v="0"/>
    <x v="0"/>
    <x v="5"/>
    <n v="1"/>
    <n v="5.3832902670112003E-3"/>
  </r>
  <r>
    <n v="100124954"/>
    <d v="1940-01-19T00:00:00"/>
    <s v="Female"/>
    <m/>
    <m/>
    <d v="2019-09-18T00:00:00"/>
    <s v="5.1.1.20"/>
    <x v="2"/>
    <x v="1"/>
    <x v="5"/>
    <n v="1"/>
    <n v="5.3832902670112003E-3"/>
  </r>
  <r>
    <n v="100126624"/>
    <d v="1966-12-21T00:00:00"/>
    <s v="Female"/>
    <m/>
    <m/>
    <d v="2019-09-18T00:00:00"/>
    <s v="5.1.1.20"/>
    <x v="2"/>
    <x v="2"/>
    <x v="5"/>
    <n v="1"/>
    <n v="5.3832902670112003E-3"/>
  </r>
  <r>
    <n v="100125404"/>
    <d v="1986-10-20T00:00:00"/>
    <s v="Female"/>
    <m/>
    <m/>
    <d v="2019-09-18T00:00:00"/>
    <s v="15.1.4.11"/>
    <x v="20"/>
    <x v="0"/>
    <x v="5"/>
    <n v="1"/>
    <n v="5.3832902670112003E-3"/>
  </r>
  <r>
    <n v="100125404"/>
    <d v="1986-10-20T00:00:00"/>
    <s v="Female"/>
    <m/>
    <m/>
    <d v="2019-09-18T00:00:00"/>
    <s v="5.1.1.20"/>
    <x v="2"/>
    <x v="1"/>
    <x v="5"/>
    <n v="1"/>
    <n v="5.3832902670112003E-3"/>
  </r>
  <r>
    <n v="100121124"/>
    <d v="1954-10-30T00:00:00"/>
    <s v="Female"/>
    <m/>
    <m/>
    <d v="2019-09-18T00:00:00"/>
    <s v="5.1.1.20"/>
    <x v="2"/>
    <x v="0"/>
    <x v="5"/>
    <n v="1"/>
    <n v="5.3832902670112003E-3"/>
  </r>
  <r>
    <n v="100121124"/>
    <d v="1954-10-30T00:00:00"/>
    <s v="Female"/>
    <m/>
    <m/>
    <d v="2019-09-18T00:00:00"/>
    <s v="4.7.22"/>
    <x v="0"/>
    <x v="0"/>
    <x v="5"/>
    <n v="1"/>
    <n v="5.3832902670112003E-3"/>
  </r>
  <r>
    <n v="100126561"/>
    <d v="1960-09-14T00:00:00"/>
    <s v="Female"/>
    <m/>
    <m/>
    <d v="2019-09-18T00:00:00"/>
    <s v="4.7.22"/>
    <x v="0"/>
    <x v="0"/>
    <x v="5"/>
    <n v="1"/>
    <n v="5.3832902670112003E-3"/>
  </r>
  <r>
    <n v="100126561"/>
    <d v="1960-09-14T00:00:00"/>
    <s v="Female"/>
    <m/>
    <m/>
    <d v="2019-09-18T00:00:00"/>
    <s v="10.1.1.2"/>
    <x v="31"/>
    <x v="0"/>
    <x v="5"/>
    <n v="1"/>
    <n v="5.3832902670112003E-3"/>
  </r>
  <r>
    <n v="100126561"/>
    <d v="1960-09-14T00:00:00"/>
    <s v="Female"/>
    <m/>
    <m/>
    <d v="2019-09-18T00:00:00"/>
    <s v="4.6.12"/>
    <x v="3"/>
    <x v="0"/>
    <x v="5"/>
    <n v="1"/>
    <n v="5.3832902670112003E-3"/>
  </r>
  <r>
    <n v="100126561"/>
    <d v="1960-09-14T00:00:00"/>
    <s v="Female"/>
    <m/>
    <m/>
    <d v="2019-09-18T00:00:00"/>
    <s v="2.8.11"/>
    <x v="18"/>
    <x v="3"/>
    <x v="5"/>
    <n v="1"/>
    <n v="5.3832902670112003E-3"/>
  </r>
  <r>
    <n v="100126529"/>
    <d v="1936-08-02T00:00:00"/>
    <s v="Female"/>
    <m/>
    <m/>
    <d v="2019-09-18T00:00:00"/>
    <s v="10.1.1.5"/>
    <x v="4"/>
    <x v="0"/>
    <x v="5"/>
    <n v="1"/>
    <n v="5.3832902670112003E-3"/>
  </r>
  <r>
    <n v="100126529"/>
    <d v="1936-08-02T00:00:00"/>
    <s v="Female"/>
    <m/>
    <m/>
    <d v="2019-09-18T00:00:00"/>
    <s v="4.6.13"/>
    <x v="23"/>
    <x v="0"/>
    <x v="5"/>
    <n v="1"/>
    <n v="5.3832902670112003E-3"/>
  </r>
  <r>
    <n v="100126663"/>
    <d v="1968-08-29T00:00:00"/>
    <s v="Male"/>
    <m/>
    <m/>
    <d v="2019-09-18T00:00:00"/>
    <s v="5.1.2.13"/>
    <x v="21"/>
    <x v="1"/>
    <x v="5"/>
    <n v="1"/>
    <n v="5.3832902670112003E-3"/>
  </r>
  <r>
    <n v="100126665"/>
    <d v="1947-05-09T00:00:00"/>
    <s v="Female"/>
    <m/>
    <m/>
    <d v="2019-09-18T00:00:00"/>
    <s v="5.1.2.13"/>
    <x v="21"/>
    <x v="1"/>
    <x v="5"/>
    <n v="1"/>
    <n v="5.3832902670112003E-3"/>
  </r>
  <r>
    <n v="100126669"/>
    <d v="1958-03-04T00:00:00"/>
    <s v="Female"/>
    <m/>
    <m/>
    <d v="2019-09-18T00:00:00"/>
    <s v="5.1.2.13"/>
    <x v="21"/>
    <x v="1"/>
    <x v="5"/>
    <n v="1"/>
    <n v="5.3832902670112003E-3"/>
  </r>
  <r>
    <n v="100093995"/>
    <d v="1969-11-06T00:00:00"/>
    <s v="Female"/>
    <m/>
    <m/>
    <d v="2019-09-19T00:00:00"/>
    <s v="5.1.1.33"/>
    <x v="29"/>
    <x v="1"/>
    <x v="5"/>
    <n v="1"/>
    <n v="5.3832902670112003E-3"/>
  </r>
  <r>
    <n v="100126314"/>
    <d v="1980-03-10T00:00:00"/>
    <s v="Male"/>
    <m/>
    <m/>
    <d v="2019-09-20T00:00:00"/>
    <s v="4.7.22"/>
    <x v="0"/>
    <x v="0"/>
    <x v="5"/>
    <n v="1"/>
    <n v="5.3832902670112003E-3"/>
  </r>
  <r>
    <n v="100126314"/>
    <d v="1980-03-10T00:00:00"/>
    <s v="Male"/>
    <m/>
    <m/>
    <d v="2019-09-20T00:00:00"/>
    <s v="5.1.1.20"/>
    <x v="2"/>
    <x v="0"/>
    <x v="5"/>
    <n v="1"/>
    <n v="5.3832902670112003E-3"/>
  </r>
  <r>
    <n v="100126314"/>
    <d v="1980-03-10T00:00:00"/>
    <s v="Male"/>
    <m/>
    <m/>
    <d v="2019-09-20T00:00:00"/>
    <s v="4.6.12"/>
    <x v="3"/>
    <x v="0"/>
    <x v="5"/>
    <n v="1"/>
    <n v="5.3832902670112003E-3"/>
  </r>
  <r>
    <n v="100126314"/>
    <d v="1980-03-10T00:00:00"/>
    <s v="Male"/>
    <m/>
    <m/>
    <d v="2019-09-20T00:00:00"/>
    <s v="10.1.1.5"/>
    <x v="4"/>
    <x v="0"/>
    <x v="5"/>
    <n v="1"/>
    <n v="5.3832902670112003E-3"/>
  </r>
  <r>
    <n v="100126317"/>
    <d v="1954-10-27T00:00:00"/>
    <s v="Female"/>
    <m/>
    <m/>
    <d v="2019-09-20T00:00:00"/>
    <s v="4.6.12"/>
    <x v="3"/>
    <x v="0"/>
    <x v="5"/>
    <n v="1"/>
    <n v="5.3832902670112003E-3"/>
  </r>
  <r>
    <n v="100126317"/>
    <d v="1954-10-27T00:00:00"/>
    <s v="Female"/>
    <m/>
    <m/>
    <d v="2019-09-20T00:00:00"/>
    <s v="10.1.1.5"/>
    <x v="4"/>
    <x v="0"/>
    <x v="5"/>
    <n v="1"/>
    <n v="5.3832902670112003E-3"/>
  </r>
  <r>
    <n v="100126770"/>
    <d v="1964-04-02T00:00:00"/>
    <s v="Female"/>
    <m/>
    <m/>
    <d v="2019-09-20T00:00:00"/>
    <s v="5.1.2.13"/>
    <x v="21"/>
    <x v="1"/>
    <x v="5"/>
    <n v="1"/>
    <n v="5.3832902670112003E-3"/>
  </r>
  <r>
    <n v="100040832"/>
    <d v="1948-04-14T00:00:00"/>
    <s v="Male"/>
    <m/>
    <m/>
    <d v="2019-09-20T00:00:00"/>
    <s v="4.6.12"/>
    <x v="3"/>
    <x v="0"/>
    <x v="5"/>
    <n v="1"/>
    <n v="5.3832902670112003E-3"/>
  </r>
  <r>
    <n v="100040832"/>
    <d v="1948-04-14T00:00:00"/>
    <s v="Male"/>
    <m/>
    <m/>
    <d v="2019-09-20T00:00:00"/>
    <s v="4.6.12"/>
    <x v="3"/>
    <x v="0"/>
    <x v="5"/>
    <n v="1"/>
    <n v="5.3832902670112003E-3"/>
  </r>
  <r>
    <n v="100040832"/>
    <d v="1948-04-14T00:00:00"/>
    <s v="Male"/>
    <m/>
    <m/>
    <d v="2019-09-20T00:00:00"/>
    <s v="10.1.1.5"/>
    <x v="4"/>
    <x v="0"/>
    <x v="5"/>
    <n v="1"/>
    <n v="5.3832902670112003E-3"/>
  </r>
  <r>
    <n v="100040832"/>
    <d v="1948-04-14T00:00:00"/>
    <s v="Male"/>
    <m/>
    <m/>
    <d v="2019-09-20T00:00:00"/>
    <s v="10.1.1.5"/>
    <x v="4"/>
    <x v="0"/>
    <x v="5"/>
    <n v="1"/>
    <n v="5.3832902670112003E-3"/>
  </r>
  <r>
    <n v="100105150"/>
    <d v="1995-10-23T00:00:00"/>
    <s v="Female"/>
    <m/>
    <m/>
    <d v="2019-09-19T00:00:00"/>
    <s v="5.1.1.33"/>
    <x v="29"/>
    <x v="1"/>
    <x v="5"/>
    <n v="1"/>
    <n v="5.3832902670112003E-3"/>
  </r>
  <r>
    <n v="100111046"/>
    <d v="1947-08-18T00:00:00"/>
    <s v="Female"/>
    <m/>
    <m/>
    <d v="2019-09-23T00:00:00"/>
    <s v="2.8.12"/>
    <x v="5"/>
    <x v="3"/>
    <x v="5"/>
    <n v="1"/>
    <n v="5.3832902670112003E-3"/>
  </r>
  <r>
    <n v="100087204"/>
    <d v="1957-08-31T00:00:00"/>
    <s v="Female"/>
    <m/>
    <m/>
    <d v="2019-09-19T00:00:00"/>
    <s v="5.1.1.33"/>
    <x v="29"/>
    <x v="1"/>
    <x v="5"/>
    <n v="1"/>
    <n v="5.3832902670112003E-3"/>
  </r>
  <r>
    <n v="100126810"/>
    <d v="1967-04-22T00:00:00"/>
    <s v="Female"/>
    <m/>
    <m/>
    <d v="2019-09-23T00:00:00"/>
    <s v="4.6.12"/>
    <x v="3"/>
    <x v="0"/>
    <x v="5"/>
    <n v="1"/>
    <n v="5.3832902670112003E-3"/>
  </r>
  <r>
    <n v="100126810"/>
    <d v="1967-04-22T00:00:00"/>
    <s v="Female"/>
    <m/>
    <m/>
    <d v="2019-09-23T00:00:00"/>
    <s v="4.7.22"/>
    <x v="0"/>
    <x v="0"/>
    <x v="5"/>
    <n v="1"/>
    <n v="5.3832902670112003E-3"/>
  </r>
  <r>
    <n v="100126810"/>
    <d v="1967-04-22T00:00:00"/>
    <s v="Female"/>
    <m/>
    <m/>
    <d v="2019-09-23T00:00:00"/>
    <s v="10.1.1.2"/>
    <x v="31"/>
    <x v="0"/>
    <x v="5"/>
    <n v="1"/>
    <n v="5.3832902670112003E-3"/>
  </r>
  <r>
    <n v="100126819"/>
    <d v="1943-09-16T00:00:00"/>
    <s v="Male"/>
    <m/>
    <m/>
    <d v="2019-09-23T00:00:00"/>
    <s v="4.6.13"/>
    <x v="23"/>
    <x v="0"/>
    <x v="5"/>
    <n v="1"/>
    <n v="5.3832902670112003E-3"/>
  </r>
  <r>
    <n v="100126819"/>
    <d v="1943-09-16T00:00:00"/>
    <s v="Male"/>
    <m/>
    <m/>
    <d v="2019-09-23T00:00:00"/>
    <s v="10.1.1.11"/>
    <x v="35"/>
    <x v="0"/>
    <x v="5"/>
    <n v="1"/>
    <n v="5.3832902670112003E-3"/>
  </r>
  <r>
    <n v="100121086"/>
    <d v="1977-02-04T00:00:00"/>
    <s v="Female"/>
    <m/>
    <m/>
    <d v="2019-09-23T00:00:00"/>
    <s v="5.1.2.13"/>
    <x v="21"/>
    <x v="1"/>
    <x v="5"/>
    <n v="1"/>
    <n v="5.3832902670112003E-3"/>
  </r>
  <r>
    <n v="100111361"/>
    <d v="1951-02-03T00:00:00"/>
    <s v="Female"/>
    <m/>
    <m/>
    <d v="2019-09-23T00:00:00"/>
    <s v="4.7.22"/>
    <x v="0"/>
    <x v="0"/>
    <x v="5"/>
    <n v="1"/>
    <n v="5.3832902670112003E-3"/>
  </r>
  <r>
    <n v="100111361"/>
    <d v="1951-02-03T00:00:00"/>
    <s v="Female"/>
    <m/>
    <m/>
    <d v="2019-09-23T00:00:00"/>
    <s v="2.8.12"/>
    <x v="5"/>
    <x v="3"/>
    <x v="5"/>
    <n v="1"/>
    <n v="5.3832902670112003E-3"/>
  </r>
  <r>
    <n v="100111361"/>
    <d v="1951-02-03T00:00:00"/>
    <s v="Female"/>
    <m/>
    <m/>
    <d v="2019-09-23T00:00:00"/>
    <s v="5.1.6.11"/>
    <x v="30"/>
    <x v="0"/>
    <x v="5"/>
    <n v="1"/>
    <n v="5.3832902670112003E-3"/>
  </r>
  <r>
    <n v="100126825"/>
    <d v="1982-01-02T00:00:00"/>
    <s v="Female"/>
    <m/>
    <m/>
    <d v="2019-09-23T00:00:00"/>
    <s v="4.7.22"/>
    <x v="0"/>
    <x v="0"/>
    <x v="5"/>
    <n v="1"/>
    <n v="5.3832902670112003E-3"/>
  </r>
  <r>
    <n v="100126825"/>
    <d v="1982-01-02T00:00:00"/>
    <s v="Female"/>
    <m/>
    <m/>
    <d v="2019-09-23T00:00:00"/>
    <s v="4.6.12"/>
    <x v="3"/>
    <x v="0"/>
    <x v="5"/>
    <n v="1"/>
    <n v="5.3832902670112003E-3"/>
  </r>
  <r>
    <n v="100126825"/>
    <d v="1982-01-02T00:00:00"/>
    <s v="Female"/>
    <m/>
    <m/>
    <d v="2019-09-23T00:00:00"/>
    <s v="10.1.1.2"/>
    <x v="31"/>
    <x v="0"/>
    <x v="5"/>
    <n v="1"/>
    <n v="5.3832902670112003E-3"/>
  </r>
  <r>
    <n v="100121491"/>
    <d v="1951-12-09T00:00:00"/>
    <s v="Female"/>
    <m/>
    <m/>
    <d v="2019-09-23T00:00:00"/>
    <s v="4.6.15"/>
    <x v="14"/>
    <x v="0"/>
    <x v="5"/>
    <n v="1"/>
    <n v="5.3832902670112003E-3"/>
  </r>
  <r>
    <n v="100122589"/>
    <d v="1961-03-23T00:00:00"/>
    <s v="Female"/>
    <m/>
    <m/>
    <d v="2019-09-23T00:00:00"/>
    <s v="5.1.2.13"/>
    <x v="21"/>
    <x v="1"/>
    <x v="5"/>
    <n v="1"/>
    <n v="5.3832902670112003E-3"/>
  </r>
  <r>
    <n v="100120071"/>
    <d v="1943-04-24T00:00:00"/>
    <s v="Male"/>
    <m/>
    <m/>
    <d v="2019-08-08T00:00:00"/>
    <s v="4.7.22"/>
    <x v="0"/>
    <x v="0"/>
    <x v="5"/>
    <n v="1"/>
    <n v="5.3832902670112003E-3"/>
  </r>
  <r>
    <n v="100125829"/>
    <d v="1965-09-02T00:00:00"/>
    <s v="Female"/>
    <m/>
    <m/>
    <d v="2019-09-23T00:00:00"/>
    <s v="15.1.4.11"/>
    <x v="20"/>
    <x v="0"/>
    <x v="5"/>
    <n v="1"/>
    <n v="5.3832902670112003E-3"/>
  </r>
  <r>
    <n v="100125829"/>
    <d v="1965-09-02T00:00:00"/>
    <s v="Female"/>
    <m/>
    <m/>
    <d v="2019-09-23T00:00:00"/>
    <s v="5.1.1.20"/>
    <x v="2"/>
    <x v="1"/>
    <x v="5"/>
    <n v="1"/>
    <n v="5.3832902670112003E-3"/>
  </r>
  <r>
    <n v="100125829"/>
    <d v="1965-09-02T00:00:00"/>
    <s v="Female"/>
    <m/>
    <m/>
    <d v="2019-09-23T00:00:00"/>
    <s v="5.1.7.12"/>
    <x v="10"/>
    <x v="10"/>
    <x v="5"/>
    <n v="1"/>
    <n v="5.3832902670112003E-3"/>
  </r>
  <r>
    <n v="100125829"/>
    <d v="1965-09-02T00:00:00"/>
    <s v="Female"/>
    <m/>
    <m/>
    <d v="2019-09-23T00:00:00"/>
    <s v="5.1.4.11"/>
    <x v="11"/>
    <x v="10"/>
    <x v="5"/>
    <n v="1"/>
    <n v="5.3832902670112003E-3"/>
  </r>
  <r>
    <n v="100126292"/>
    <d v="1954-06-26T00:00:00"/>
    <s v="Male"/>
    <m/>
    <m/>
    <d v="2019-09-23T00:00:00"/>
    <s v="5.1.1.33"/>
    <x v="29"/>
    <x v="1"/>
    <x v="5"/>
    <n v="1"/>
    <n v="5.3832902670112003E-3"/>
  </r>
  <r>
    <n v="100126176"/>
    <d v="1973-12-30T00:00:00"/>
    <s v="Female"/>
    <m/>
    <m/>
    <d v="2019-09-23T00:00:00"/>
    <s v="5.1.1.33"/>
    <x v="29"/>
    <x v="1"/>
    <x v="5"/>
    <n v="1"/>
    <n v="5.3832902670112003E-3"/>
  </r>
  <r>
    <n v="100118751"/>
    <d v="1946-03-19T00:00:00"/>
    <s v="Female"/>
    <m/>
    <m/>
    <d v="2019-09-23T00:00:00"/>
    <s v="5.1.1.33"/>
    <x v="29"/>
    <x v="1"/>
    <x v="5"/>
    <n v="1"/>
    <n v="5.3832902670112003E-3"/>
  </r>
  <r>
    <n v="100126183"/>
    <d v="1956-12-11T00:00:00"/>
    <s v="Female"/>
    <m/>
    <m/>
    <d v="2019-09-23T00:00:00"/>
    <s v="5.1.1.33"/>
    <x v="29"/>
    <x v="1"/>
    <x v="5"/>
    <n v="1"/>
    <n v="5.3832902670112003E-3"/>
  </r>
  <r>
    <n v="100126251"/>
    <d v="1978-12-20T00:00:00"/>
    <s v="Female"/>
    <m/>
    <m/>
    <d v="2019-09-24T00:00:00"/>
    <s v="5.1.1.20"/>
    <x v="2"/>
    <x v="1"/>
    <x v="5"/>
    <n v="1"/>
    <n v="5.3832902670112003E-3"/>
  </r>
  <r>
    <n v="100126251"/>
    <d v="1978-12-20T00:00:00"/>
    <s v="Female"/>
    <m/>
    <m/>
    <d v="2019-09-24T00:00:00"/>
    <s v="2.8.12"/>
    <x v="5"/>
    <x v="3"/>
    <x v="5"/>
    <n v="1"/>
    <n v="5.3832902670112003E-3"/>
  </r>
  <r>
    <n v="100126878"/>
    <d v="1944-03-05T00:00:00"/>
    <s v="Female"/>
    <m/>
    <m/>
    <d v="2019-09-24T00:00:00"/>
    <s v="5.1.1.20"/>
    <x v="2"/>
    <x v="0"/>
    <x v="5"/>
    <n v="1"/>
    <n v="5.3832902670112003E-3"/>
  </r>
  <r>
    <n v="100126878"/>
    <d v="1944-03-05T00:00:00"/>
    <s v="Female"/>
    <m/>
    <m/>
    <d v="2019-09-24T00:00:00"/>
    <s v="4.7.22"/>
    <x v="0"/>
    <x v="0"/>
    <x v="5"/>
    <n v="1"/>
    <n v="5.3832902670112003E-3"/>
  </r>
  <r>
    <n v="100126878"/>
    <d v="1944-03-05T00:00:00"/>
    <s v="Female"/>
    <m/>
    <m/>
    <d v="2019-09-24T00:00:00"/>
    <s v="4.6.12"/>
    <x v="3"/>
    <x v="0"/>
    <x v="5"/>
    <n v="1"/>
    <n v="5.3832902670112003E-3"/>
  </r>
  <r>
    <n v="100126885"/>
    <d v="1936-09-10T00:00:00"/>
    <s v="Female"/>
    <m/>
    <m/>
    <d v="2019-09-24T00:00:00"/>
    <s v="5.1.1.20"/>
    <x v="2"/>
    <x v="0"/>
    <x v="5"/>
    <n v="1"/>
    <n v="5.3832902670112003E-3"/>
  </r>
  <r>
    <n v="100126885"/>
    <d v="1936-09-10T00:00:00"/>
    <s v="Female"/>
    <m/>
    <m/>
    <d v="2019-09-24T00:00:00"/>
    <s v="4.6.12"/>
    <x v="3"/>
    <x v="0"/>
    <x v="5"/>
    <n v="1"/>
    <n v="5.3832902670112003E-3"/>
  </r>
  <r>
    <n v="100126885"/>
    <d v="1936-09-10T00:00:00"/>
    <s v="Female"/>
    <m/>
    <m/>
    <d v="2019-09-24T00:00:00"/>
    <s v="10.1.1.5"/>
    <x v="4"/>
    <x v="0"/>
    <x v="5"/>
    <n v="1"/>
    <n v="5.3832902670112003E-3"/>
  </r>
  <r>
    <n v="100076896"/>
    <d v="1973-08-30T00:00:00"/>
    <s v="Female"/>
    <m/>
    <m/>
    <d v="2019-09-16T00:00:00"/>
    <s v="4.6.12"/>
    <x v="3"/>
    <x v="0"/>
    <x v="5"/>
    <n v="1"/>
    <n v="5.3832902670112003E-3"/>
  </r>
  <r>
    <n v="100076896"/>
    <d v="1973-08-30T00:00:00"/>
    <s v="Female"/>
    <m/>
    <m/>
    <d v="2019-09-16T00:00:00"/>
    <s v="5.1.2.13"/>
    <x v="21"/>
    <x v="1"/>
    <x v="5"/>
    <n v="1"/>
    <n v="5.3832902670112003E-3"/>
  </r>
  <r>
    <n v="100076896"/>
    <d v="1973-08-30T00:00:00"/>
    <s v="Female"/>
    <m/>
    <m/>
    <d v="2019-09-16T00:00:00"/>
    <s v="4.7.23"/>
    <x v="17"/>
    <x v="0"/>
    <x v="5"/>
    <n v="1"/>
    <n v="5.3832902670112003E-3"/>
  </r>
  <r>
    <n v="100125997"/>
    <d v="1943-10-11T00:00:00"/>
    <s v="Female"/>
    <m/>
    <m/>
    <d v="2019-09-20T00:00:00"/>
    <s v="4.6.12"/>
    <x v="3"/>
    <x v="0"/>
    <x v="5"/>
    <n v="1"/>
    <n v="5.3832902670112003E-3"/>
  </r>
  <r>
    <n v="100125997"/>
    <d v="1943-10-11T00:00:00"/>
    <s v="Female"/>
    <m/>
    <m/>
    <d v="2019-09-20T00:00:00"/>
    <s v="10.1.1.5"/>
    <x v="4"/>
    <x v="0"/>
    <x v="5"/>
    <n v="1"/>
    <n v="5.3832902670112003E-3"/>
  </r>
  <r>
    <n v="100125997"/>
    <d v="1943-10-11T00:00:00"/>
    <s v="Female"/>
    <m/>
    <m/>
    <d v="2019-09-20T00:00:00"/>
    <s v="4.7.23"/>
    <x v="17"/>
    <x v="0"/>
    <x v="5"/>
    <n v="1"/>
    <n v="5.3832902670112003E-3"/>
  </r>
  <r>
    <n v="100125677"/>
    <d v="1968-08-05T00:00:00"/>
    <s v="Male"/>
    <m/>
    <m/>
    <d v="2019-09-20T00:00:00"/>
    <s v="5.1.2.13"/>
    <x v="21"/>
    <x v="1"/>
    <x v="5"/>
    <n v="1"/>
    <n v="5.3832902670112003E-3"/>
  </r>
  <r>
    <n v="100125677"/>
    <d v="1968-08-05T00:00:00"/>
    <s v="Male"/>
    <m/>
    <m/>
    <d v="2019-09-20T00:00:00"/>
    <s v="4.6.12"/>
    <x v="3"/>
    <x v="0"/>
    <x v="5"/>
    <n v="1"/>
    <n v="5.3832902670112003E-3"/>
  </r>
  <r>
    <n v="100125677"/>
    <d v="1968-08-05T00:00:00"/>
    <s v="Male"/>
    <m/>
    <m/>
    <d v="2019-09-20T00:00:00"/>
    <s v="4.7.23"/>
    <x v="17"/>
    <x v="0"/>
    <x v="5"/>
    <n v="1"/>
    <n v="5.3832902670112003E-3"/>
  </r>
  <r>
    <n v="100125677"/>
    <d v="1968-08-05T00:00:00"/>
    <s v="Male"/>
    <m/>
    <m/>
    <d v="2019-09-20T00:00:00"/>
    <s v="10.1.1.5"/>
    <x v="4"/>
    <x v="0"/>
    <x v="5"/>
    <n v="1"/>
    <n v="5.3832902670112003E-3"/>
  </r>
  <r>
    <n v="100030432"/>
    <d v="1957-11-16T00:00:00"/>
    <s v="Female"/>
    <m/>
    <m/>
    <d v="2019-09-13T00:00:00"/>
    <s v="4.6.15"/>
    <x v="14"/>
    <x v="0"/>
    <x v="5"/>
    <n v="1"/>
    <n v="5.3832902670112003E-3"/>
  </r>
  <r>
    <n v="100072904"/>
    <d v="1964-01-25T00:00:00"/>
    <s v="Female"/>
    <m/>
    <m/>
    <d v="2019-09-24T00:00:00"/>
    <s v="5.1.7.13"/>
    <x v="16"/>
    <x v="0"/>
    <x v="5"/>
    <n v="1"/>
    <n v="5.3832902670112003E-3"/>
  </r>
  <r>
    <n v="100117515"/>
    <d v="1959-04-16T00:00:00"/>
    <s v="Female"/>
    <m/>
    <m/>
    <d v="2019-09-24T00:00:00"/>
    <s v="5.1.7.13"/>
    <x v="16"/>
    <x v="1"/>
    <x v="5"/>
    <n v="1"/>
    <n v="5.3832902670112003E-3"/>
  </r>
  <r>
    <n v="100122539"/>
    <d v="1965-07-22T00:00:00"/>
    <s v="Female"/>
    <m/>
    <m/>
    <d v="2019-09-18T00:00:00"/>
    <s v="2.8.12"/>
    <x v="5"/>
    <x v="3"/>
    <x v="5"/>
    <n v="1"/>
    <n v="5.3832902670112003E-3"/>
  </r>
  <r>
    <n v="100122539"/>
    <d v="1965-07-22T00:00:00"/>
    <s v="Female"/>
    <m/>
    <m/>
    <d v="2019-09-18T00:00:00"/>
    <s v="5.1.1.20"/>
    <x v="2"/>
    <x v="0"/>
    <x v="5"/>
    <n v="1"/>
    <n v="5.3832902670112003E-3"/>
  </r>
  <r>
    <n v="100122539"/>
    <d v="1965-07-22T00:00:00"/>
    <s v="Female"/>
    <m/>
    <m/>
    <d v="2019-09-18T00:00:00"/>
    <s v="4.7.22"/>
    <x v="0"/>
    <x v="0"/>
    <x v="5"/>
    <n v="1"/>
    <n v="5.3832902670112003E-3"/>
  </r>
  <r>
    <n v="100107057"/>
    <d v="1959-11-26T00:00:00"/>
    <s v="Female"/>
    <m/>
    <m/>
    <d v="2019-09-23T00:00:00"/>
    <s v="4.7.22"/>
    <x v="0"/>
    <x v="0"/>
    <x v="5"/>
    <n v="1"/>
    <n v="5.3832902670112003E-3"/>
  </r>
  <r>
    <n v="100107057"/>
    <d v="1959-11-26T00:00:00"/>
    <s v="Female"/>
    <m/>
    <m/>
    <d v="2019-09-23T00:00:00"/>
    <s v="5.1.1.20"/>
    <x v="2"/>
    <x v="0"/>
    <x v="5"/>
    <n v="1"/>
    <n v="5.3832902670112003E-3"/>
  </r>
  <r>
    <n v="100119590"/>
    <d v="1957-12-26T00:00:00"/>
    <s v="Male"/>
    <m/>
    <m/>
    <d v="2019-09-24T00:00:00"/>
    <s v="4.7.22"/>
    <x v="0"/>
    <x v="0"/>
    <x v="5"/>
    <n v="1"/>
    <n v="5.3832902670112003E-3"/>
  </r>
  <r>
    <n v="100122701"/>
    <d v="1955-04-11T00:00:00"/>
    <s v="Female"/>
    <m/>
    <m/>
    <d v="2019-09-24T00:00:00"/>
    <s v="5.1.1.20"/>
    <x v="2"/>
    <x v="0"/>
    <x v="5"/>
    <n v="1"/>
    <n v="5.3832902670112003E-3"/>
  </r>
  <r>
    <n v="100033905"/>
    <d v="1950-10-05T00:00:00"/>
    <s v="Female"/>
    <m/>
    <m/>
    <d v="2019-09-24T00:00:00"/>
    <s v="5.1.1.20"/>
    <x v="2"/>
    <x v="1"/>
    <x v="5"/>
    <n v="1"/>
    <n v="5.3832902670112003E-3"/>
  </r>
  <r>
    <n v="100033905"/>
    <d v="1950-10-05T00:00:00"/>
    <s v="Female"/>
    <m/>
    <m/>
    <d v="2019-09-24T00:00:00"/>
    <s v="5.1.4.11"/>
    <x v="11"/>
    <x v="1"/>
    <x v="5"/>
    <n v="1"/>
    <n v="5.3832902670112003E-3"/>
  </r>
  <r>
    <n v="100033905"/>
    <d v="1950-10-05T00:00:00"/>
    <s v="Female"/>
    <m/>
    <m/>
    <d v="2019-09-24T00:00:00"/>
    <s v="10.1.1.5"/>
    <x v="4"/>
    <x v="0"/>
    <x v="5"/>
    <n v="1"/>
    <n v="5.3832902670112003E-3"/>
  </r>
  <r>
    <n v="100033905"/>
    <d v="1950-10-05T00:00:00"/>
    <s v="Female"/>
    <m/>
    <m/>
    <d v="2019-09-24T00:00:00"/>
    <s v="2.8.15"/>
    <x v="7"/>
    <x v="3"/>
    <x v="5"/>
    <n v="1"/>
    <n v="5.3832902670112003E-3"/>
  </r>
  <r>
    <n v="100126405"/>
    <d v="1943-04-07T00:00:00"/>
    <s v="Female"/>
    <m/>
    <m/>
    <d v="2019-09-24T00:00:00"/>
    <s v="5.1.1.20"/>
    <x v="2"/>
    <x v="1"/>
    <x v="5"/>
    <n v="1"/>
    <n v="5.3832902670112003E-3"/>
  </r>
  <r>
    <n v="100126405"/>
    <d v="1943-04-07T00:00:00"/>
    <s v="Female"/>
    <m/>
    <m/>
    <d v="2019-09-24T00:00:00"/>
    <s v="4.6.15"/>
    <x v="14"/>
    <x v="0"/>
    <x v="5"/>
    <n v="1"/>
    <n v="5.3832902670112003E-3"/>
  </r>
  <r>
    <n v="100126405"/>
    <d v="1943-04-07T00:00:00"/>
    <s v="Female"/>
    <m/>
    <m/>
    <d v="2019-09-24T00:00:00"/>
    <s v="10.1.1.5"/>
    <x v="4"/>
    <x v="0"/>
    <x v="5"/>
    <n v="1"/>
    <n v="5.3832902670112003E-3"/>
  </r>
  <r>
    <n v="100125954"/>
    <d v="1973-06-13T00:00:00"/>
    <s v="Female"/>
    <m/>
    <m/>
    <d v="2019-09-25T00:00:00"/>
    <s v="5.1.1.20"/>
    <x v="2"/>
    <x v="1"/>
    <x v="5"/>
    <n v="1"/>
    <n v="5.3832902670112003E-3"/>
  </r>
  <r>
    <n v="100125954"/>
    <d v="1973-06-13T00:00:00"/>
    <s v="Female"/>
    <m/>
    <m/>
    <d v="2019-09-25T00:00:00"/>
    <s v="5.1.4.11"/>
    <x v="11"/>
    <x v="1"/>
    <x v="5"/>
    <n v="1"/>
    <n v="5.3832902670112003E-3"/>
  </r>
  <r>
    <n v="100125954"/>
    <d v="1973-06-13T00:00:00"/>
    <s v="Female"/>
    <m/>
    <m/>
    <d v="2019-09-25T00:00:00"/>
    <s v="10.1.1.5"/>
    <x v="4"/>
    <x v="0"/>
    <x v="5"/>
    <n v="1"/>
    <n v="5.3832902670112003E-3"/>
  </r>
  <r>
    <n v="100125954"/>
    <d v="1973-06-13T00:00:00"/>
    <s v="Female"/>
    <m/>
    <m/>
    <d v="2019-09-25T00:00:00"/>
    <s v="2.8.15"/>
    <x v="7"/>
    <x v="3"/>
    <x v="5"/>
    <n v="1"/>
    <n v="5.3832902670112003E-3"/>
  </r>
  <r>
    <n v="100125954"/>
    <d v="1973-06-13T00:00:00"/>
    <s v="Female"/>
    <m/>
    <m/>
    <d v="2019-09-25T00:00:00"/>
    <s v="4.6.15"/>
    <x v="14"/>
    <x v="2"/>
    <x v="5"/>
    <n v="1"/>
    <n v="5.3832902670112003E-3"/>
  </r>
  <r>
    <n v="100126039"/>
    <d v="1962-01-22T00:00:00"/>
    <s v="Female"/>
    <m/>
    <m/>
    <d v="2019-09-25T00:00:00"/>
    <s v="5.1.7.13"/>
    <x v="16"/>
    <x v="1"/>
    <x v="5"/>
    <n v="1"/>
    <n v="5.3832902670112003E-3"/>
  </r>
  <r>
    <n v="100126039"/>
    <d v="1962-01-22T00:00:00"/>
    <s v="Female"/>
    <m/>
    <m/>
    <d v="2019-09-25T00:00:00"/>
    <s v="15.1.4.14"/>
    <x v="40"/>
    <x v="0"/>
    <x v="5"/>
    <n v="1"/>
    <n v="5.3832902670112003E-3"/>
  </r>
  <r>
    <n v="100126039"/>
    <d v="1962-01-22T00:00:00"/>
    <s v="Female"/>
    <m/>
    <m/>
    <d v="2019-09-25T00:00:00"/>
    <s v="5.1.4.11"/>
    <x v="11"/>
    <x v="2"/>
    <x v="5"/>
    <n v="1"/>
    <n v="5.3832902670112003E-3"/>
  </r>
  <r>
    <n v="100126039"/>
    <d v="1962-01-22T00:00:00"/>
    <s v="Female"/>
    <m/>
    <m/>
    <d v="2019-09-25T00:00:00"/>
    <s v="4.6.15"/>
    <x v="14"/>
    <x v="0"/>
    <x v="5"/>
    <n v="1"/>
    <n v="5.3832902670112003E-3"/>
  </r>
  <r>
    <n v="100126039"/>
    <d v="1962-01-22T00:00:00"/>
    <s v="Female"/>
    <m/>
    <m/>
    <d v="2019-09-25T00:00:00"/>
    <s v="10.1.1.5"/>
    <x v="4"/>
    <x v="0"/>
    <x v="5"/>
    <n v="1"/>
    <n v="5.3832902670112003E-3"/>
  </r>
  <r>
    <n v="100126934"/>
    <d v="1980-11-02T00:00:00"/>
    <s v="Female"/>
    <m/>
    <m/>
    <d v="2019-08-21T00:00:00"/>
    <s v="4.6.12"/>
    <x v="3"/>
    <x v="0"/>
    <x v="5"/>
    <n v="1"/>
    <n v="5.3832902670112003E-3"/>
  </r>
  <r>
    <n v="100126009"/>
    <d v="1959-11-11T00:00:00"/>
    <s v="Male"/>
    <m/>
    <m/>
    <d v="2019-09-12T00:00:00"/>
    <s v="4.6.12"/>
    <x v="3"/>
    <x v="0"/>
    <x v="5"/>
    <n v="1"/>
    <n v="5.3832902670112003E-3"/>
  </r>
  <r>
    <n v="100126011"/>
    <d v="1983-02-25T00:00:00"/>
    <s v="Female"/>
    <m/>
    <m/>
    <d v="2019-09-12T00:00:00"/>
    <s v="4.6.12"/>
    <x v="3"/>
    <x v="0"/>
    <x v="5"/>
    <n v="1"/>
    <n v="5.3832902670112003E-3"/>
  </r>
  <r>
    <n v="100126937"/>
    <d v="1959-06-01T00:00:00"/>
    <s v="Female"/>
    <m/>
    <m/>
    <d v="2019-08-21T00:00:00"/>
    <s v="4.6.12"/>
    <x v="3"/>
    <x v="0"/>
    <x v="5"/>
    <n v="1"/>
    <n v="5.3832902670112003E-3"/>
  </r>
  <r>
    <n v="100125981"/>
    <d v="1961-06-26T00:00:00"/>
    <s v="Female"/>
    <m/>
    <m/>
    <d v="2019-09-25T00:00:00"/>
    <s v="5.1.1.20"/>
    <x v="2"/>
    <x v="1"/>
    <x v="5"/>
    <n v="1"/>
    <n v="5.3832902670112003E-3"/>
  </r>
  <r>
    <n v="100113309"/>
    <d v="1957-10-26T00:00:00"/>
    <s v="Female"/>
    <m/>
    <m/>
    <d v="2019-09-25T00:00:00"/>
    <s v="5.1.1.20"/>
    <x v="2"/>
    <x v="1"/>
    <x v="5"/>
    <n v="1"/>
    <n v="5.3832902670112003E-3"/>
  </r>
  <r>
    <n v="100126947"/>
    <d v="1943-12-09T00:00:00"/>
    <s v="Male"/>
    <m/>
    <m/>
    <d v="2019-09-25T00:00:00"/>
    <s v="5.1.1.20"/>
    <x v="2"/>
    <x v="1"/>
    <x v="5"/>
    <n v="1"/>
    <n v="5.3832902670112003E-3"/>
  </r>
  <r>
    <n v="100126947"/>
    <d v="1943-12-09T00:00:00"/>
    <s v="Male"/>
    <m/>
    <m/>
    <d v="2019-09-25T00:00:00"/>
    <s v="5.1.4.11"/>
    <x v="11"/>
    <x v="1"/>
    <x v="5"/>
    <n v="1"/>
    <n v="5.3832902670112003E-3"/>
  </r>
  <r>
    <n v="100111096"/>
    <d v="1956-03-29T00:00:00"/>
    <s v="Female"/>
    <m/>
    <m/>
    <d v="2019-09-25T00:00:00"/>
    <s v="5.1.1.20"/>
    <x v="2"/>
    <x v="1"/>
    <x v="5"/>
    <n v="1"/>
    <n v="5.3832902670112003E-3"/>
  </r>
  <r>
    <n v="100127000"/>
    <d v="1940-04-13T00:00:00"/>
    <s v="Female"/>
    <m/>
    <m/>
    <d v="2019-09-25T00:00:00"/>
    <s v="15.2.13"/>
    <x v="34"/>
    <x v="11"/>
    <x v="5"/>
    <n v="1"/>
    <n v="5.3832902670112003E-3"/>
  </r>
  <r>
    <n v="100127000"/>
    <d v="1940-04-13T00:00:00"/>
    <s v="Female"/>
    <m/>
    <m/>
    <d v="2019-09-25T00:00:00"/>
    <s v="4.6.12"/>
    <x v="3"/>
    <x v="0"/>
    <x v="5"/>
    <n v="1"/>
    <n v="5.3832902670112003E-3"/>
  </r>
  <r>
    <n v="100127000"/>
    <d v="1940-04-13T00:00:00"/>
    <s v="Female"/>
    <m/>
    <m/>
    <d v="2019-09-25T00:00:00"/>
    <s v="5.1.1.20"/>
    <x v="2"/>
    <x v="1"/>
    <x v="5"/>
    <n v="1"/>
    <n v="5.3832902670112003E-3"/>
  </r>
  <r>
    <n v="100127000"/>
    <d v="1940-04-13T00:00:00"/>
    <s v="Female"/>
    <m/>
    <m/>
    <d v="2019-09-25T00:00:00"/>
    <s v="10.1.1.5"/>
    <x v="4"/>
    <x v="0"/>
    <x v="5"/>
    <n v="1"/>
    <n v="5.3832902670112003E-3"/>
  </r>
  <r>
    <n v="100127001"/>
    <d v="1948-09-23T00:00:00"/>
    <s v="Female"/>
    <m/>
    <m/>
    <d v="2019-09-25T00:00:00"/>
    <s v="5.1.1.20"/>
    <x v="2"/>
    <x v="0"/>
    <x v="5"/>
    <n v="1"/>
    <n v="5.3832902670112003E-3"/>
  </r>
  <r>
    <n v="100127001"/>
    <d v="1948-09-23T00:00:00"/>
    <s v="Female"/>
    <m/>
    <m/>
    <d v="2019-09-25T00:00:00"/>
    <s v="2.8.11"/>
    <x v="18"/>
    <x v="3"/>
    <x v="5"/>
    <n v="1"/>
    <n v="5.3832902670112003E-3"/>
  </r>
  <r>
    <n v="100127001"/>
    <d v="1948-09-23T00:00:00"/>
    <s v="Female"/>
    <m/>
    <m/>
    <d v="2019-09-25T00:00:00"/>
    <s v="4.7.22"/>
    <x v="0"/>
    <x v="0"/>
    <x v="5"/>
    <n v="1"/>
    <n v="5.3832902670112003E-3"/>
  </r>
  <r>
    <n v="100127001"/>
    <d v="1948-09-23T00:00:00"/>
    <s v="Female"/>
    <m/>
    <m/>
    <d v="2019-09-25T00:00:00"/>
    <s v="4.6.12"/>
    <x v="3"/>
    <x v="0"/>
    <x v="5"/>
    <n v="1"/>
    <n v="5.3832902670112003E-3"/>
  </r>
  <r>
    <n v="100127001"/>
    <d v="1948-09-23T00:00:00"/>
    <s v="Female"/>
    <m/>
    <m/>
    <d v="2019-09-25T00:00:00"/>
    <s v="10.1.1.2"/>
    <x v="31"/>
    <x v="0"/>
    <x v="5"/>
    <n v="1"/>
    <n v="5.3832902670112003E-3"/>
  </r>
  <r>
    <n v="100127003"/>
    <d v="1950-02-13T00:00:00"/>
    <s v="Female"/>
    <m/>
    <m/>
    <d v="2019-09-25T00:00:00"/>
    <s v="4.7.22"/>
    <x v="0"/>
    <x v="0"/>
    <x v="5"/>
    <n v="1"/>
    <n v="5.3832902670112003E-3"/>
  </r>
  <r>
    <n v="100127003"/>
    <d v="1950-02-13T00:00:00"/>
    <s v="Female"/>
    <m/>
    <m/>
    <d v="2019-09-25T00:00:00"/>
    <s v="4.6.12"/>
    <x v="3"/>
    <x v="0"/>
    <x v="5"/>
    <n v="1"/>
    <n v="5.3832902670112003E-3"/>
  </r>
  <r>
    <n v="100127003"/>
    <d v="1950-02-13T00:00:00"/>
    <s v="Female"/>
    <m/>
    <m/>
    <d v="2019-09-25T00:00:00"/>
    <s v="5.1.1.20"/>
    <x v="2"/>
    <x v="0"/>
    <x v="5"/>
    <n v="1"/>
    <n v="5.3832902670112003E-3"/>
  </r>
  <r>
    <n v="100127004"/>
    <d v="1980-08-17T00:00:00"/>
    <s v="Female"/>
    <m/>
    <m/>
    <d v="2019-09-25T00:00:00"/>
    <s v="5.1.2.13"/>
    <x v="21"/>
    <x v="1"/>
    <x v="5"/>
    <n v="1"/>
    <n v="5.3832902670112003E-3"/>
  </r>
  <r>
    <n v="100127004"/>
    <d v="1980-08-17T00:00:00"/>
    <s v="Female"/>
    <m/>
    <m/>
    <d v="2019-09-25T00:00:00"/>
    <s v="15.2.15"/>
    <x v="28"/>
    <x v="11"/>
    <x v="5"/>
    <n v="1"/>
    <n v="5.3832902670112003E-3"/>
  </r>
  <r>
    <n v="100127004"/>
    <d v="1980-08-17T00:00:00"/>
    <s v="Female"/>
    <m/>
    <m/>
    <d v="2019-09-25T00:00:00"/>
    <s v="4.6.13"/>
    <x v="23"/>
    <x v="0"/>
    <x v="5"/>
    <n v="1"/>
    <n v="5.3832902670112003E-3"/>
  </r>
  <r>
    <n v="100127008"/>
    <d v="1973-01-21T00:00:00"/>
    <s v="Male"/>
    <m/>
    <m/>
    <d v="2019-08-16T00:00:00"/>
    <s v="15.2.13"/>
    <x v="34"/>
    <x v="11"/>
    <x v="5"/>
    <n v="1"/>
    <n v="5.3832902670112003E-3"/>
  </r>
  <r>
    <n v="100127008"/>
    <d v="1973-01-21T00:00:00"/>
    <s v="Male"/>
    <m/>
    <m/>
    <d v="2019-08-16T00:00:00"/>
    <s v="5.1.1.33"/>
    <x v="29"/>
    <x v="1"/>
    <x v="5"/>
    <n v="1"/>
    <n v="5.3832902670112003E-3"/>
  </r>
  <r>
    <n v="100127008"/>
    <d v="1973-01-21T00:00:00"/>
    <s v="Male"/>
    <m/>
    <m/>
    <d v="2019-08-16T00:00:00"/>
    <s v="4.6.14"/>
    <x v="22"/>
    <x v="0"/>
    <x v="5"/>
    <n v="1"/>
    <n v="5.3832902670112003E-3"/>
  </r>
  <r>
    <n v="100127008"/>
    <d v="1973-01-21T00:00:00"/>
    <s v="Male"/>
    <m/>
    <m/>
    <d v="2019-08-16T00:00:00"/>
    <s v="4.6.12"/>
    <x v="3"/>
    <x v="1"/>
    <x v="5"/>
    <n v="1"/>
    <n v="5.3832902670112003E-3"/>
  </r>
  <r>
    <n v="100126923"/>
    <d v="1956-04-29T00:00:00"/>
    <s v="Male"/>
    <m/>
    <m/>
    <d v="2019-09-25T00:00:00"/>
    <s v="5.1.2.13"/>
    <x v="21"/>
    <x v="2"/>
    <x v="5"/>
    <n v="1"/>
    <n v="5.3832902670112003E-3"/>
  </r>
  <r>
    <n v="100126944"/>
    <d v="1953-08-25T00:00:00"/>
    <s v="Female"/>
    <m/>
    <m/>
    <d v="2019-09-25T00:00:00"/>
    <s v="5.1.4.11"/>
    <x v="11"/>
    <x v="2"/>
    <x v="5"/>
    <n v="1"/>
    <n v="5.3832902670112003E-3"/>
  </r>
  <r>
    <n v="100127014"/>
    <d v="1953-04-30T00:00:00"/>
    <s v="Female"/>
    <m/>
    <m/>
    <d v="2019-09-25T00:00:00"/>
    <s v="5.1.2.13"/>
    <x v="21"/>
    <x v="1"/>
    <x v="5"/>
    <n v="1"/>
    <n v="5.3832902670112003E-3"/>
  </r>
  <r>
    <n v="100127015"/>
    <d v="1956-04-18T00:00:00"/>
    <s v="Male"/>
    <m/>
    <m/>
    <d v="2019-09-26T00:00:00"/>
    <s v="5.1.1.20"/>
    <x v="2"/>
    <x v="0"/>
    <x v="5"/>
    <n v="1"/>
    <n v="5.3832902670112003E-3"/>
  </r>
  <r>
    <n v="100127015"/>
    <d v="1956-04-18T00:00:00"/>
    <s v="Male"/>
    <m/>
    <m/>
    <d v="2019-09-26T00:00:00"/>
    <s v="4.6.12"/>
    <x v="3"/>
    <x v="0"/>
    <x v="5"/>
    <n v="1"/>
    <n v="5.3832902670112003E-3"/>
  </r>
  <r>
    <n v="100127015"/>
    <d v="1956-04-18T00:00:00"/>
    <s v="Male"/>
    <m/>
    <m/>
    <d v="2019-09-26T00:00:00"/>
    <s v="10.1.1.5"/>
    <x v="4"/>
    <x v="0"/>
    <x v="5"/>
    <n v="1"/>
    <n v="5.3832902670112003E-3"/>
  </r>
  <r>
    <n v="100127015"/>
    <d v="1956-04-18T00:00:00"/>
    <s v="Male"/>
    <m/>
    <m/>
    <d v="2019-09-26T00:00:00"/>
    <s v="4.7.22"/>
    <x v="0"/>
    <x v="0"/>
    <x v="5"/>
    <n v="1"/>
    <n v="5.3832902670112003E-3"/>
  </r>
  <r>
    <n v="100127015"/>
    <d v="1956-04-18T00:00:00"/>
    <s v="Male"/>
    <m/>
    <m/>
    <d v="2019-09-26T00:00:00"/>
    <s v="2.8.15"/>
    <x v="7"/>
    <x v="3"/>
    <x v="5"/>
    <n v="1"/>
    <n v="5.3832902670112003E-3"/>
  </r>
  <r>
    <n v="100127016"/>
    <d v="1973-05-15T00:00:00"/>
    <s v="Male"/>
    <m/>
    <m/>
    <d v="2019-09-26T00:00:00"/>
    <s v="10.1.1.5"/>
    <x v="4"/>
    <x v="0"/>
    <x v="5"/>
    <n v="1"/>
    <n v="5.3832902670112003E-3"/>
  </r>
  <r>
    <n v="100127016"/>
    <d v="1973-05-15T00:00:00"/>
    <s v="Male"/>
    <m/>
    <m/>
    <d v="2019-09-26T00:00:00"/>
    <s v="4.6.12"/>
    <x v="3"/>
    <x v="0"/>
    <x v="5"/>
    <n v="1"/>
    <n v="5.3832902670112003E-3"/>
  </r>
  <r>
    <n v="100127016"/>
    <d v="1973-05-15T00:00:00"/>
    <s v="Male"/>
    <m/>
    <m/>
    <d v="2019-09-26T00:00:00"/>
    <s v="4.7.22"/>
    <x v="0"/>
    <x v="0"/>
    <x v="5"/>
    <n v="1"/>
    <n v="5.3832902670112003E-3"/>
  </r>
  <r>
    <n v="100114996"/>
    <d v="1955-03-21T00:00:00"/>
    <s v="Female"/>
    <m/>
    <m/>
    <d v="2019-09-25T00:00:00"/>
    <s v="15.1.4.12"/>
    <x v="8"/>
    <x v="0"/>
    <x v="5"/>
    <n v="1"/>
    <n v="5.3832902670112003E-3"/>
  </r>
  <r>
    <n v="100114996"/>
    <d v="1955-03-21T00:00:00"/>
    <s v="Female"/>
    <m/>
    <m/>
    <d v="2019-09-25T00:00:00"/>
    <s v="5.1.1.20"/>
    <x v="2"/>
    <x v="0"/>
    <x v="5"/>
    <n v="1"/>
    <n v="5.3832902670112003E-3"/>
  </r>
  <r>
    <n v="100114996"/>
    <d v="1955-03-21T00:00:00"/>
    <s v="Female"/>
    <m/>
    <m/>
    <d v="2019-09-25T00:00:00"/>
    <s v="4.7.22"/>
    <x v="0"/>
    <x v="0"/>
    <x v="5"/>
    <n v="1"/>
    <n v="5.3832902670112003E-3"/>
  </r>
  <r>
    <n v="100116939"/>
    <d v="1968-02-20T00:00:00"/>
    <s v="Female"/>
    <m/>
    <m/>
    <d v="2019-09-25T00:00:00"/>
    <s v="5.1.6.11"/>
    <x v="30"/>
    <x v="0"/>
    <x v="5"/>
    <n v="1"/>
    <n v="5.3832902670112003E-3"/>
  </r>
  <r>
    <n v="100116939"/>
    <d v="1968-02-20T00:00:00"/>
    <s v="Female"/>
    <m/>
    <m/>
    <d v="2019-09-25T00:00:00"/>
    <s v="4.7.22"/>
    <x v="0"/>
    <x v="0"/>
    <x v="5"/>
    <n v="1"/>
    <n v="5.3832902670112003E-3"/>
  </r>
  <r>
    <n v="100114860"/>
    <d v="1957-02-19T00:00:00"/>
    <s v="Female"/>
    <m/>
    <m/>
    <d v="2019-09-25T00:00:00"/>
    <s v="15.1.4.12"/>
    <x v="8"/>
    <x v="0"/>
    <x v="5"/>
    <n v="1"/>
    <n v="5.3832902670112003E-3"/>
  </r>
  <r>
    <n v="100114860"/>
    <d v="1957-02-19T00:00:00"/>
    <s v="Female"/>
    <m/>
    <m/>
    <d v="2019-09-25T00:00:00"/>
    <s v="4.7.22"/>
    <x v="0"/>
    <x v="2"/>
    <x v="5"/>
    <n v="1"/>
    <n v="5.3832902670112003E-3"/>
  </r>
  <r>
    <n v="100114860"/>
    <d v="1957-02-19T00:00:00"/>
    <s v="Female"/>
    <m/>
    <m/>
    <d v="2019-09-25T00:00:00"/>
    <s v="5.1.6.11"/>
    <x v="30"/>
    <x v="0"/>
    <x v="5"/>
    <n v="1"/>
    <n v="5.3832902670112003E-3"/>
  </r>
  <r>
    <n v="100120937"/>
    <d v="1946-07-12T00:00:00"/>
    <s v="Female"/>
    <m/>
    <m/>
    <d v="2019-09-26T00:00:00"/>
    <s v="5.1.1.20"/>
    <x v="2"/>
    <x v="0"/>
    <x v="5"/>
    <n v="1"/>
    <n v="5.3832902670112003E-3"/>
  </r>
  <r>
    <n v="100120937"/>
    <d v="1946-07-12T00:00:00"/>
    <s v="Female"/>
    <m/>
    <m/>
    <d v="2019-09-26T00:00:00"/>
    <s v="4.7.22"/>
    <x v="0"/>
    <x v="0"/>
    <x v="5"/>
    <n v="1"/>
    <n v="5.3832902670112003E-3"/>
  </r>
  <r>
    <n v="100008046"/>
    <d v="1972-05-26T00:00:00"/>
    <s v="Female"/>
    <m/>
    <m/>
    <d v="2019-09-27T00:00:00"/>
    <s v="4.7.23"/>
    <x v="17"/>
    <x v="0"/>
    <x v="5"/>
    <n v="1"/>
    <n v="5.3832902670112003E-3"/>
  </r>
  <r>
    <n v="100008046"/>
    <d v="1972-05-26T00:00:00"/>
    <s v="Female"/>
    <m/>
    <m/>
    <d v="2019-09-27T00:00:00"/>
    <s v="4.6.12"/>
    <x v="3"/>
    <x v="0"/>
    <x v="5"/>
    <n v="1"/>
    <n v="5.3832902670112003E-3"/>
  </r>
  <r>
    <n v="100008046"/>
    <d v="1972-05-26T00:00:00"/>
    <s v="Female"/>
    <m/>
    <m/>
    <d v="2019-09-27T00:00:00"/>
    <s v="10.1.1.5"/>
    <x v="4"/>
    <x v="0"/>
    <x v="5"/>
    <n v="1"/>
    <n v="5.3832902670112003E-3"/>
  </r>
  <r>
    <n v="100126410"/>
    <d v="1965-12-18T00:00:00"/>
    <s v="Female"/>
    <m/>
    <m/>
    <d v="2019-09-27T00:00:00"/>
    <s v="4.7.23"/>
    <x v="17"/>
    <x v="0"/>
    <x v="5"/>
    <n v="1"/>
    <n v="5.3832902670112003E-3"/>
  </r>
  <r>
    <n v="100126410"/>
    <d v="1965-12-18T00:00:00"/>
    <s v="Female"/>
    <m/>
    <m/>
    <d v="2019-09-27T00:00:00"/>
    <s v="4.6.12"/>
    <x v="3"/>
    <x v="0"/>
    <x v="5"/>
    <n v="1"/>
    <n v="5.3832902670112003E-3"/>
  </r>
  <r>
    <n v="100125675"/>
    <d v="1956-08-02T00:00:00"/>
    <s v="Female"/>
    <m/>
    <m/>
    <d v="2019-09-27T00:00:00"/>
    <s v="4.7.23"/>
    <x v="17"/>
    <x v="0"/>
    <x v="5"/>
    <n v="1"/>
    <n v="5.3832902670112003E-3"/>
  </r>
  <r>
    <n v="100125675"/>
    <d v="1956-08-02T00:00:00"/>
    <s v="Female"/>
    <m/>
    <m/>
    <d v="2019-09-27T00:00:00"/>
    <s v="10.1.1.5"/>
    <x v="4"/>
    <x v="0"/>
    <x v="5"/>
    <n v="1"/>
    <n v="5.3832902670112003E-3"/>
  </r>
  <r>
    <n v="100127110"/>
    <d v="1966-08-16T00:00:00"/>
    <s v="Male"/>
    <m/>
    <m/>
    <d v="2019-09-27T00:00:00"/>
    <s v="4.7.22"/>
    <x v="0"/>
    <x v="0"/>
    <x v="5"/>
    <n v="1"/>
    <n v="5.3832902670112003E-3"/>
  </r>
  <r>
    <n v="100127110"/>
    <d v="1966-08-16T00:00:00"/>
    <s v="Male"/>
    <m/>
    <m/>
    <d v="2019-09-27T00:00:00"/>
    <s v="2.8.11"/>
    <x v="18"/>
    <x v="3"/>
    <x v="5"/>
    <n v="1"/>
    <n v="5.3832902670112003E-3"/>
  </r>
  <r>
    <n v="100127110"/>
    <d v="1966-08-16T00:00:00"/>
    <s v="Male"/>
    <m/>
    <m/>
    <d v="2019-09-27T00:00:00"/>
    <s v="5.1.1.20"/>
    <x v="2"/>
    <x v="0"/>
    <x v="5"/>
    <n v="1"/>
    <n v="5.3832902670112003E-3"/>
  </r>
  <r>
    <n v="100127110"/>
    <d v="1966-08-16T00:00:00"/>
    <s v="Male"/>
    <m/>
    <m/>
    <d v="2019-09-27T00:00:00"/>
    <s v="10.1.1.2"/>
    <x v="31"/>
    <x v="0"/>
    <x v="5"/>
    <n v="1"/>
    <n v="5.3832902670112003E-3"/>
  </r>
  <r>
    <n v="100127110"/>
    <d v="1966-08-16T00:00:00"/>
    <s v="Male"/>
    <m/>
    <m/>
    <d v="2019-09-27T00:00:00"/>
    <s v="5.1.1.20"/>
    <x v="2"/>
    <x v="0"/>
    <x v="5"/>
    <n v="1"/>
    <n v="5.3832902670112003E-3"/>
  </r>
  <r>
    <n v="100127110"/>
    <d v="1966-08-16T00:00:00"/>
    <s v="Male"/>
    <m/>
    <m/>
    <d v="2019-09-27T00:00:00"/>
    <s v="4.6.12"/>
    <x v="3"/>
    <x v="0"/>
    <x v="5"/>
    <n v="1"/>
    <n v="5.3832902670112003E-3"/>
  </r>
  <r>
    <n v="100126905"/>
    <d v="1969-03-08T00:00:00"/>
    <s v="Female"/>
    <m/>
    <m/>
    <d v="2019-09-30T00:00:00"/>
    <s v="2.8.12"/>
    <x v="5"/>
    <x v="3"/>
    <x v="5"/>
    <n v="1"/>
    <n v="5.3832902670112003E-3"/>
  </r>
  <r>
    <n v="100126905"/>
    <d v="1969-03-08T00:00:00"/>
    <s v="Female"/>
    <m/>
    <m/>
    <d v="2019-09-30T00:00:00"/>
    <s v="5.1.1.20"/>
    <x v="2"/>
    <x v="1"/>
    <x v="5"/>
    <n v="1"/>
    <n v="5.3832902670112003E-3"/>
  </r>
  <r>
    <n v="100090318"/>
    <d v="1951-09-08T00:00:00"/>
    <s v="Female"/>
    <m/>
    <m/>
    <d v="2019-09-30T00:00:00"/>
    <s v="4.7.22"/>
    <x v="0"/>
    <x v="0"/>
    <x v="5"/>
    <n v="1"/>
    <n v="5.3832902670112003E-3"/>
  </r>
  <r>
    <n v="100109881"/>
    <d v="1968-05-24T00:00:00"/>
    <s v="Male"/>
    <m/>
    <m/>
    <d v="2019-09-30T00:00:00"/>
    <s v="2.8.12"/>
    <x v="5"/>
    <x v="3"/>
    <x v="5"/>
    <n v="1"/>
    <n v="5.3832902670112003E-3"/>
  </r>
  <r>
    <n v="100123833"/>
    <d v="1988-03-01T00:00:00"/>
    <s v="Female"/>
    <m/>
    <m/>
    <d v="2019-09-30T00:00:00"/>
    <s v="2.8.12"/>
    <x v="5"/>
    <x v="3"/>
    <x v="5"/>
    <n v="1"/>
    <n v="5.3832902670112003E-3"/>
  </r>
  <r>
    <n v="100125567"/>
    <d v="1959-04-09T00:00:00"/>
    <s v="Female"/>
    <m/>
    <m/>
    <d v="2019-09-30T00:00:00"/>
    <s v="5.1.7.13"/>
    <x v="16"/>
    <x v="1"/>
    <x v="5"/>
    <n v="1"/>
    <n v="5.3832902670112003E-3"/>
  </r>
  <r>
    <n v="100125567"/>
    <d v="1959-04-09T00:00:00"/>
    <s v="Female"/>
    <m/>
    <m/>
    <d v="2019-09-30T00:00:00"/>
    <s v="2.8.12"/>
    <x v="5"/>
    <x v="3"/>
    <x v="5"/>
    <n v="1"/>
    <n v="5.3832902670112003E-3"/>
  </r>
  <r>
    <n v="100125567"/>
    <d v="1959-04-09T00:00:00"/>
    <s v="Female"/>
    <m/>
    <m/>
    <d v="2019-09-30T00:00:00"/>
    <s v="15.1.4.11"/>
    <x v="20"/>
    <x v="0"/>
    <x v="5"/>
    <n v="1"/>
    <n v="5.3832902670112003E-3"/>
  </r>
  <r>
    <n v="100125904"/>
    <d v="1939-03-30T00:00:00"/>
    <s v="Female"/>
    <m/>
    <m/>
    <d v="2019-09-30T00:00:00"/>
    <s v="5.1.1.33"/>
    <x v="29"/>
    <x v="1"/>
    <x v="5"/>
    <n v="1"/>
    <n v="5.3832902670112003E-3"/>
  </r>
  <r>
    <n v="100125904"/>
    <d v="1939-03-30T00:00:00"/>
    <s v="Female"/>
    <m/>
    <m/>
    <d v="2019-09-30T00:00:00"/>
    <s v="5.1.1.33"/>
    <x v="29"/>
    <x v="1"/>
    <x v="5"/>
    <n v="1"/>
    <n v="5.3832902670112003E-3"/>
  </r>
  <r>
    <n v="100048246"/>
    <d v="1940-02-16T00:00:00"/>
    <s v="Female"/>
    <m/>
    <m/>
    <d v="2019-05-10T00:00:00"/>
    <s v="5.1.2.13"/>
    <x v="21"/>
    <x v="1"/>
    <x v="5"/>
    <n v="1"/>
    <n v="5.3832902670112003E-3"/>
  </r>
  <r>
    <n v="100048246"/>
    <d v="1940-02-16T00:00:00"/>
    <s v="Female"/>
    <m/>
    <m/>
    <d v="2019-05-10T00:00:00"/>
    <s v="4.6.15"/>
    <x v="14"/>
    <x v="0"/>
    <x v="5"/>
    <n v="1"/>
    <n v="5.3832902670112003E-3"/>
  </r>
  <r>
    <n v="100111917"/>
    <d v="1955-06-21T00:00:00"/>
    <s v="Female"/>
    <m/>
    <m/>
    <d v="2019-07-14T00:00:00"/>
    <s v="5.1.2.13"/>
    <x v="21"/>
    <x v="1"/>
    <x v="5"/>
    <n v="1"/>
    <n v="5.3832902670112003E-3"/>
  </r>
  <r>
    <n v="100111917"/>
    <d v="1955-06-21T00:00:00"/>
    <s v="Female"/>
    <m/>
    <m/>
    <d v="2019-07-14T00:00:00"/>
    <s v="4.6.15"/>
    <x v="14"/>
    <x v="0"/>
    <x v="5"/>
    <n v="1"/>
    <n v="5.3832902670112003E-3"/>
  </r>
  <r>
    <n v="100111917"/>
    <d v="1955-06-21T00:00:00"/>
    <s v="Female"/>
    <m/>
    <m/>
    <d v="2019-06-02T00:00:00"/>
    <s v="5.1.2.13"/>
    <x v="21"/>
    <x v="1"/>
    <x v="5"/>
    <n v="1"/>
    <n v="5.3832902670112003E-3"/>
  </r>
  <r>
    <n v="100111917"/>
    <d v="1955-06-21T00:00:00"/>
    <s v="Female"/>
    <m/>
    <m/>
    <d v="2019-06-02T00:00:00"/>
    <s v="10.1.1.5"/>
    <x v="4"/>
    <x v="0"/>
    <x v="5"/>
    <n v="1"/>
    <n v="5.3832902670112003E-3"/>
  </r>
  <r>
    <n v="100111917"/>
    <d v="1955-06-21T00:00:00"/>
    <s v="Female"/>
    <m/>
    <m/>
    <d v="2019-06-02T00:00:00"/>
    <s v="4.6.15"/>
    <x v="14"/>
    <x v="0"/>
    <x v="5"/>
    <n v="1"/>
    <n v="5.3832902670112003E-3"/>
  </r>
  <r>
    <n v="100127150"/>
    <d v="1945-02-28T00:00:00"/>
    <s v="Female"/>
    <m/>
    <m/>
    <d v="2019-09-27T00:00:00"/>
    <s v="5.1.2.13"/>
    <x v="21"/>
    <x v="1"/>
    <x v="5"/>
    <n v="1"/>
    <n v="5.3832902670112003E-3"/>
  </r>
  <r>
    <n v="100127150"/>
    <d v="1945-02-28T00:00:00"/>
    <s v="Female"/>
    <m/>
    <m/>
    <d v="2019-09-27T00:00:00"/>
    <s v="4.6.15"/>
    <x v="14"/>
    <x v="0"/>
    <x v="5"/>
    <n v="1"/>
    <n v="5.3832902670112003E-3"/>
  </r>
  <r>
    <n v="100127155"/>
    <d v="1956-07-03T00:00:00"/>
    <s v="Female"/>
    <m/>
    <m/>
    <d v="2019-09-30T00:00:00"/>
    <s v="5.1.1.20"/>
    <x v="2"/>
    <x v="1"/>
    <x v="5"/>
    <n v="1"/>
    <n v="5.3832902670112003E-3"/>
  </r>
  <r>
    <n v="100127155"/>
    <d v="1956-07-03T00:00:00"/>
    <s v="Female"/>
    <m/>
    <m/>
    <d v="2019-09-30T00:00:00"/>
    <s v="5.1.4.11"/>
    <x v="11"/>
    <x v="1"/>
    <x v="5"/>
    <n v="1"/>
    <n v="5.3832902670112003E-3"/>
  </r>
  <r>
    <n v="100127155"/>
    <d v="1956-07-03T00:00:00"/>
    <s v="Female"/>
    <m/>
    <m/>
    <d v="2019-09-30T00:00:00"/>
    <s v="4.6.15"/>
    <x v="14"/>
    <x v="0"/>
    <x v="5"/>
    <n v="1"/>
    <n v="5.3832902670112003E-3"/>
  </r>
  <r>
    <n v="100127155"/>
    <d v="1956-07-03T00:00:00"/>
    <s v="Female"/>
    <m/>
    <m/>
    <d v="2019-09-30T00:00:00"/>
    <s v="2.8.15"/>
    <x v="7"/>
    <x v="3"/>
    <x v="5"/>
    <n v="1"/>
    <n v="5.3832902670112003E-3"/>
  </r>
  <r>
    <n v="100127155"/>
    <d v="1956-07-03T00:00:00"/>
    <s v="Female"/>
    <m/>
    <m/>
    <d v="2019-09-30T00:00:00"/>
    <s v="10.1.1.5"/>
    <x v="4"/>
    <x v="0"/>
    <x v="5"/>
    <n v="1"/>
    <n v="5.3832902670112003E-3"/>
  </r>
  <r>
    <n v="100127156"/>
    <d v="1957-01-31T00:00:00"/>
    <s v="Female"/>
    <m/>
    <m/>
    <d v="2019-10-09T00:00:00"/>
    <s v="4.6.15"/>
    <x v="14"/>
    <x v="0"/>
    <x v="5"/>
    <n v="1"/>
    <n v="5.3832902670112003E-3"/>
  </r>
  <r>
    <n v="100127156"/>
    <d v="1957-01-31T00:00:00"/>
    <s v="Female"/>
    <m/>
    <m/>
    <d v="2019-10-09T00:00:00"/>
    <s v="5.1.1.20"/>
    <x v="2"/>
    <x v="1"/>
    <x v="5"/>
    <n v="1"/>
    <n v="5.3832902670112003E-3"/>
  </r>
  <r>
    <n v="100127156"/>
    <d v="1957-01-31T00:00:00"/>
    <s v="Female"/>
    <m/>
    <m/>
    <d v="2019-10-09T00:00:00"/>
    <s v="5.1.4.11"/>
    <x v="11"/>
    <x v="1"/>
    <x v="5"/>
    <n v="1"/>
    <n v="5.3832902670112003E-3"/>
  </r>
  <r>
    <n v="100127156"/>
    <d v="1957-01-31T00:00:00"/>
    <s v="Female"/>
    <m/>
    <m/>
    <d v="2019-10-09T00:00:00"/>
    <s v="10.1.1.5"/>
    <x v="4"/>
    <x v="0"/>
    <x v="5"/>
    <n v="1"/>
    <n v="5.3832902670112003E-3"/>
  </r>
  <r>
    <n v="100125974"/>
    <d v="1962-02-04T00:00:00"/>
    <s v="Female"/>
    <m/>
    <m/>
    <d v="2019-09-30T00:00:00"/>
    <s v="5.1.1.33"/>
    <x v="29"/>
    <x v="1"/>
    <x v="5"/>
    <n v="1"/>
    <n v="5.3832902670112003E-3"/>
  </r>
  <r>
    <n v="100126294"/>
    <d v="1958-07-14T00:00:00"/>
    <s v="Female"/>
    <m/>
    <m/>
    <d v="2019-09-30T00:00:00"/>
    <s v="5.1.7.13"/>
    <x v="16"/>
    <x v="1"/>
    <x v="5"/>
    <n v="1"/>
    <n v="5.3832902670112003E-3"/>
  </r>
  <r>
    <n v="100127179"/>
    <d v="1953-04-10T00:00:00"/>
    <s v="Female"/>
    <m/>
    <m/>
    <d v="2019-07-23T00:00:00"/>
    <s v="4.7.23"/>
    <x v="17"/>
    <x v="0"/>
    <x v="5"/>
    <n v="1"/>
    <n v="5.3832902670112003E-3"/>
  </r>
  <r>
    <n v="100115266"/>
    <d v="1948-12-20T00:00:00"/>
    <s v="Female"/>
    <m/>
    <m/>
    <d v="2019-10-01T00:00:00"/>
    <s v="2.8.12"/>
    <x v="5"/>
    <x v="3"/>
    <x v="5"/>
    <n v="1"/>
    <n v="5.3832902670112003E-3"/>
  </r>
  <r>
    <n v="100115266"/>
    <d v="1948-12-20T00:00:00"/>
    <s v="Female"/>
    <m/>
    <m/>
    <d v="2019-10-01T00:00:00"/>
    <s v="5.1.1.20"/>
    <x v="2"/>
    <x v="1"/>
    <x v="5"/>
    <n v="1"/>
    <n v="5.3832902670112003E-3"/>
  </r>
  <r>
    <n v="100126225"/>
    <d v="1959-12-07T00:00:00"/>
    <s v="Female"/>
    <m/>
    <m/>
    <d v="2019-10-01T00:00:00"/>
    <s v="15.1.4.11"/>
    <x v="20"/>
    <x v="0"/>
    <x v="5"/>
    <n v="1"/>
    <n v="5.3832902670112003E-3"/>
  </r>
  <r>
    <n v="100126225"/>
    <d v="1959-12-07T00:00:00"/>
    <s v="Female"/>
    <m/>
    <m/>
    <d v="2019-10-01T00:00:00"/>
    <s v="5.1.1.20"/>
    <x v="2"/>
    <x v="1"/>
    <x v="5"/>
    <n v="1"/>
    <n v="5.3832902670112003E-3"/>
  </r>
  <r>
    <n v="100118119"/>
    <d v="1970-04-30T00:00:00"/>
    <s v="Female"/>
    <m/>
    <m/>
    <d v="2019-10-08T00:00:00"/>
    <s v="5.1.1.20"/>
    <x v="2"/>
    <x v="2"/>
    <x v="5"/>
    <n v="1"/>
    <n v="5.3832902670112003E-3"/>
  </r>
  <r>
    <n v="100118119"/>
    <d v="1970-04-30T00:00:00"/>
    <s v="Female"/>
    <m/>
    <m/>
    <d v="2019-10-08T00:00:00"/>
    <s v="5.1.4.11"/>
    <x v="11"/>
    <x v="2"/>
    <x v="5"/>
    <n v="1"/>
    <n v="5.3832902670112003E-3"/>
  </r>
  <r>
    <n v="100118119"/>
    <d v="1970-04-30T00:00:00"/>
    <s v="Female"/>
    <m/>
    <m/>
    <d v="2019-10-08T00:00:00"/>
    <s v="4.6.15"/>
    <x v="14"/>
    <x v="0"/>
    <x v="5"/>
    <n v="1"/>
    <n v="5.3832902670112003E-3"/>
  </r>
  <r>
    <n v="100118119"/>
    <d v="1970-04-30T00:00:00"/>
    <s v="Female"/>
    <m/>
    <m/>
    <d v="2019-10-08T00:00:00"/>
    <s v="10.1.1.5"/>
    <x v="4"/>
    <x v="0"/>
    <x v="5"/>
    <n v="1"/>
    <n v="5.3832902670112003E-3"/>
  </r>
  <r>
    <n v="100126952"/>
    <d v="1961-08-19T00:00:00"/>
    <s v="Female"/>
    <m/>
    <m/>
    <d v="2019-10-08T00:00:00"/>
    <s v="4.6.15"/>
    <x v="14"/>
    <x v="2"/>
    <x v="5"/>
    <n v="1"/>
    <n v="5.3832902670112003E-3"/>
  </r>
  <r>
    <n v="100126952"/>
    <d v="1961-08-19T00:00:00"/>
    <s v="Female"/>
    <m/>
    <m/>
    <d v="2019-10-08T00:00:00"/>
    <s v="5.1.4.11"/>
    <x v="11"/>
    <x v="2"/>
    <x v="5"/>
    <n v="1"/>
    <n v="5.3832902670112003E-3"/>
  </r>
  <r>
    <n v="100126952"/>
    <d v="1961-08-19T00:00:00"/>
    <s v="Female"/>
    <m/>
    <m/>
    <d v="2019-10-08T00:00:00"/>
    <s v="5.1.1.20"/>
    <x v="2"/>
    <x v="1"/>
    <x v="5"/>
    <n v="1"/>
    <n v="5.3832902670112003E-3"/>
  </r>
  <r>
    <n v="100126952"/>
    <d v="1961-08-19T00:00:00"/>
    <s v="Female"/>
    <m/>
    <m/>
    <d v="2019-10-08T00:00:00"/>
    <s v="10.1.1.5"/>
    <x v="4"/>
    <x v="2"/>
    <x v="5"/>
    <n v="1"/>
    <n v="5.3832902670112003E-3"/>
  </r>
  <r>
    <n v="100127200"/>
    <d v="1949-07-23T00:00:00"/>
    <s v="Male"/>
    <m/>
    <m/>
    <d v="2019-10-15T00:00:00"/>
    <s v="5.1.1.20"/>
    <x v="2"/>
    <x v="1"/>
    <x v="5"/>
    <n v="1"/>
    <n v="5.3832902670112003E-3"/>
  </r>
  <r>
    <n v="100127200"/>
    <d v="1949-07-23T00:00:00"/>
    <s v="Male"/>
    <m/>
    <m/>
    <d v="2019-10-15T00:00:00"/>
    <s v="5.1.4.11"/>
    <x v="11"/>
    <x v="1"/>
    <x v="5"/>
    <n v="1"/>
    <n v="5.3832902670112003E-3"/>
  </r>
  <r>
    <n v="100114768"/>
    <d v="1979-01-14T00:00:00"/>
    <s v="Female"/>
    <m/>
    <m/>
    <d v="2019-01-15T00:00:00"/>
    <s v="4.6.15"/>
    <x v="14"/>
    <x v="0"/>
    <x v="5"/>
    <n v="1"/>
    <n v="5.3832902670112003E-3"/>
  </r>
  <r>
    <n v="100114768"/>
    <d v="1979-01-14T00:00:00"/>
    <s v="Female"/>
    <m/>
    <m/>
    <d v="2019-01-15T00:00:00"/>
    <s v="10.1.1.5"/>
    <x v="4"/>
    <x v="0"/>
    <x v="5"/>
    <n v="1"/>
    <n v="5.3832902670112003E-3"/>
  </r>
  <r>
    <n v="100127202"/>
    <d v="1938-12-25T00:00:00"/>
    <s v="Male"/>
    <m/>
    <m/>
    <d v="2019-10-01T00:00:00"/>
    <s v="5.1.1.20"/>
    <x v="2"/>
    <x v="1"/>
    <x v="5"/>
    <n v="1"/>
    <n v="5.3832902670112003E-3"/>
  </r>
  <r>
    <n v="100127202"/>
    <d v="1938-12-25T00:00:00"/>
    <s v="Male"/>
    <m/>
    <m/>
    <d v="2019-10-01T00:00:00"/>
    <s v="4.6.13"/>
    <x v="23"/>
    <x v="2"/>
    <x v="5"/>
    <n v="1"/>
    <n v="5.3832902670112003E-3"/>
  </r>
  <r>
    <n v="100127202"/>
    <d v="1938-12-25T00:00:00"/>
    <s v="Male"/>
    <m/>
    <m/>
    <d v="2019-10-01T00:00:00"/>
    <s v="5.1.4.11"/>
    <x v="11"/>
    <x v="2"/>
    <x v="5"/>
    <n v="1"/>
    <n v="5.3832902670112003E-3"/>
  </r>
  <r>
    <n v="100127204"/>
    <d v="1982-04-22T00:00:00"/>
    <s v="Female"/>
    <m/>
    <m/>
    <d v="2019-10-16T00:00:00"/>
    <s v="4.6.15"/>
    <x v="14"/>
    <x v="0"/>
    <x v="5"/>
    <n v="1"/>
    <n v="5.3832902670112003E-3"/>
  </r>
  <r>
    <n v="100127204"/>
    <d v="1982-04-22T00:00:00"/>
    <s v="Female"/>
    <m/>
    <m/>
    <d v="2019-10-16T00:00:00"/>
    <s v="10.1.1.5"/>
    <x v="4"/>
    <x v="0"/>
    <x v="5"/>
    <n v="1"/>
    <n v="5.3832902670112003E-3"/>
  </r>
  <r>
    <n v="100127208"/>
    <d v="1950-06-04T00:00:00"/>
    <s v="Female"/>
    <m/>
    <m/>
    <d v="2019-10-16T00:00:00"/>
    <s v="5.1.4.11"/>
    <x v="11"/>
    <x v="1"/>
    <x v="5"/>
    <n v="1"/>
    <n v="5.3832902670112003E-3"/>
  </r>
  <r>
    <n v="100127212"/>
    <d v="1967-02-03T00:00:00"/>
    <s v="Female"/>
    <m/>
    <m/>
    <d v="2019-10-16T00:00:00"/>
    <s v="5.1.4.11"/>
    <x v="11"/>
    <x v="2"/>
    <x v="5"/>
    <n v="1"/>
    <n v="5.3832902670112003E-3"/>
  </r>
  <r>
    <n v="100127212"/>
    <d v="1967-02-03T00:00:00"/>
    <s v="Female"/>
    <m/>
    <m/>
    <d v="2019-10-16T00:00:00"/>
    <s v="4.6.15"/>
    <x v="14"/>
    <x v="2"/>
    <x v="5"/>
    <n v="1"/>
    <n v="5.3832902670112003E-3"/>
  </r>
  <r>
    <n v="100127212"/>
    <d v="1967-02-03T00:00:00"/>
    <s v="Female"/>
    <m/>
    <m/>
    <d v="2019-10-16T00:00:00"/>
    <s v="10.1.1.5"/>
    <x v="4"/>
    <x v="0"/>
    <x v="5"/>
    <n v="1"/>
    <n v="5.3832902670112003E-3"/>
  </r>
  <r>
    <n v="100127213"/>
    <d v="1950-12-10T00:00:00"/>
    <s v="Female"/>
    <m/>
    <m/>
    <d v="2019-10-16T00:00:00"/>
    <s v="5.1.4.11"/>
    <x v="11"/>
    <x v="1"/>
    <x v="5"/>
    <n v="1"/>
    <n v="5.3832902670112003E-3"/>
  </r>
  <r>
    <n v="100127213"/>
    <d v="1950-12-10T00:00:00"/>
    <s v="Female"/>
    <m/>
    <m/>
    <d v="2019-10-16T00:00:00"/>
    <s v="4.6.13"/>
    <x v="23"/>
    <x v="0"/>
    <x v="5"/>
    <n v="1"/>
    <n v="5.3832902670112003E-3"/>
  </r>
  <r>
    <n v="100127213"/>
    <d v="1950-12-10T00:00:00"/>
    <s v="Female"/>
    <m/>
    <m/>
    <d v="2019-10-16T00:00:00"/>
    <s v="5.1.1.20"/>
    <x v="2"/>
    <x v="1"/>
    <x v="5"/>
    <n v="1"/>
    <n v="5.3832902670112003E-3"/>
  </r>
  <r>
    <n v="100127215"/>
    <d v="1950-12-29T00:00:00"/>
    <s v="Female"/>
    <m/>
    <m/>
    <d v="2019-10-16T00:00:00"/>
    <s v="5.1.1.20"/>
    <x v="2"/>
    <x v="2"/>
    <x v="5"/>
    <n v="1"/>
    <n v="5.3832902670112003E-3"/>
  </r>
  <r>
    <n v="100127215"/>
    <d v="1950-12-29T00:00:00"/>
    <s v="Female"/>
    <m/>
    <m/>
    <d v="2019-10-16T00:00:00"/>
    <s v="10.1.1.5"/>
    <x v="4"/>
    <x v="2"/>
    <x v="5"/>
    <n v="1"/>
    <n v="5.3832902670112003E-3"/>
  </r>
  <r>
    <n v="100127215"/>
    <d v="1950-12-29T00:00:00"/>
    <s v="Female"/>
    <m/>
    <m/>
    <d v="2019-10-16T00:00:00"/>
    <s v="5.1.4.11"/>
    <x v="11"/>
    <x v="2"/>
    <x v="5"/>
    <n v="1"/>
    <n v="5.3832902670112003E-3"/>
  </r>
  <r>
    <n v="100127215"/>
    <d v="1950-12-29T00:00:00"/>
    <s v="Female"/>
    <m/>
    <m/>
    <d v="2019-10-16T00:00:00"/>
    <s v="4.6.15"/>
    <x v="14"/>
    <x v="2"/>
    <x v="5"/>
    <n v="1"/>
    <n v="5.3832902670112003E-3"/>
  </r>
  <r>
    <n v="100127215"/>
    <d v="1950-12-29T00:00:00"/>
    <s v="Female"/>
    <m/>
    <m/>
    <d v="2019-10-16T00:00:00"/>
    <s v="2.8.15"/>
    <x v="7"/>
    <x v="3"/>
    <x v="5"/>
    <n v="1"/>
    <n v="5.3832902670112003E-3"/>
  </r>
  <r>
    <n v="100127222"/>
    <d v="1960-07-04T00:00:00"/>
    <s v="Male"/>
    <m/>
    <m/>
    <d v="2019-10-29T00:00:00"/>
    <s v="5.1.1.20"/>
    <x v="2"/>
    <x v="1"/>
    <x v="5"/>
    <n v="1"/>
    <n v="5.3832902670112003E-3"/>
  </r>
  <r>
    <n v="100127222"/>
    <d v="1960-07-04T00:00:00"/>
    <s v="Male"/>
    <m/>
    <m/>
    <d v="2019-10-29T00:00:00"/>
    <s v="5.1.4.11"/>
    <x v="11"/>
    <x v="1"/>
    <x v="5"/>
    <n v="1"/>
    <n v="5.3832902670112003E-3"/>
  </r>
  <r>
    <n v="100127222"/>
    <d v="1960-07-04T00:00:00"/>
    <s v="Male"/>
    <m/>
    <m/>
    <d v="2019-10-29T00:00:00"/>
    <s v="4.6.15"/>
    <x v="14"/>
    <x v="0"/>
    <x v="5"/>
    <n v="1"/>
    <n v="5.3832902670112003E-3"/>
  </r>
  <r>
    <n v="100127222"/>
    <d v="1960-07-04T00:00:00"/>
    <s v="Male"/>
    <m/>
    <m/>
    <d v="2019-10-29T00:00:00"/>
    <s v="10.1.1.5"/>
    <x v="4"/>
    <x v="0"/>
    <x v="5"/>
    <n v="1"/>
    <n v="5.3832902670112003E-3"/>
  </r>
  <r>
    <n v="100126533"/>
    <d v="1951-05-05T00:00:00"/>
    <s v="Male"/>
    <m/>
    <m/>
    <d v="2019-10-01T00:00:00"/>
    <s v="5.1.1.20"/>
    <x v="2"/>
    <x v="1"/>
    <x v="5"/>
    <n v="1"/>
    <n v="5.3832902670112003E-3"/>
  </r>
  <r>
    <n v="100127231"/>
    <d v="1983-01-21T00:00:00"/>
    <s v="Female"/>
    <m/>
    <m/>
    <d v="2019-09-25T00:00:00"/>
    <s v="2.8.12"/>
    <x v="5"/>
    <x v="3"/>
    <x v="5"/>
    <n v="1"/>
    <n v="5.3832902670112003E-3"/>
  </r>
  <r>
    <n v="100127231"/>
    <d v="1983-01-21T00:00:00"/>
    <s v="Female"/>
    <m/>
    <m/>
    <d v="2019-09-25T00:00:00"/>
    <s v="4.7.23"/>
    <x v="17"/>
    <x v="0"/>
    <x v="5"/>
    <n v="1"/>
    <n v="5.3832902670112003E-3"/>
  </r>
  <r>
    <n v="100127231"/>
    <d v="1983-01-21T00:00:00"/>
    <s v="Female"/>
    <m/>
    <m/>
    <d v="2019-09-25T00:00:00"/>
    <s v="4.6.12"/>
    <x v="3"/>
    <x v="0"/>
    <x v="5"/>
    <n v="1"/>
    <n v="5.3832902670112003E-3"/>
  </r>
  <r>
    <n v="100127231"/>
    <d v="1983-01-21T00:00:00"/>
    <s v="Female"/>
    <m/>
    <m/>
    <d v="2019-09-25T00:00:00"/>
    <s v="10.1.1.5"/>
    <x v="4"/>
    <x v="0"/>
    <x v="5"/>
    <n v="1"/>
    <n v="5.3832902670112003E-3"/>
  </r>
  <r>
    <n v="100125697"/>
    <d v="1951-12-15T00:00:00"/>
    <s v="Female"/>
    <m/>
    <m/>
    <d v="2019-09-25T00:00:00"/>
    <s v="4.6.12"/>
    <x v="3"/>
    <x v="0"/>
    <x v="5"/>
    <n v="1"/>
    <n v="5.3832902670112003E-3"/>
  </r>
  <r>
    <n v="100125697"/>
    <d v="1951-12-15T00:00:00"/>
    <s v="Female"/>
    <m/>
    <m/>
    <d v="2019-09-25T00:00:00"/>
    <s v="10.1.1.5"/>
    <x v="4"/>
    <x v="0"/>
    <x v="5"/>
    <n v="1"/>
    <n v="5.3832902670112003E-3"/>
  </r>
  <r>
    <n v="100125697"/>
    <d v="1951-12-15T00:00:00"/>
    <s v="Female"/>
    <m/>
    <m/>
    <d v="2019-09-25T00:00:00"/>
    <s v="4.7.23"/>
    <x v="17"/>
    <x v="0"/>
    <x v="5"/>
    <n v="1"/>
    <n v="5.3832902670112003E-3"/>
  </r>
  <r>
    <n v="100059179"/>
    <d v="1945-08-25T00:00:00"/>
    <s v="Female"/>
    <m/>
    <m/>
    <d v="2019-10-02T00:00:00"/>
    <s v="5.1.1.20"/>
    <x v="2"/>
    <x v="1"/>
    <x v="5"/>
    <n v="1"/>
    <n v="5.3832902670112003E-3"/>
  </r>
  <r>
    <n v="100119210"/>
    <d v="1949-04-06T00:00:00"/>
    <s v="Female"/>
    <m/>
    <m/>
    <d v="2019-10-02T00:00:00"/>
    <s v="5.1.1.20"/>
    <x v="2"/>
    <x v="0"/>
    <x v="5"/>
    <n v="1"/>
    <n v="5.3832902670112003E-3"/>
  </r>
  <r>
    <n v="100119210"/>
    <d v="1949-04-06T00:00:00"/>
    <s v="Female"/>
    <m/>
    <m/>
    <d v="2019-10-02T00:00:00"/>
    <s v="4.7.22"/>
    <x v="0"/>
    <x v="0"/>
    <x v="5"/>
    <n v="1"/>
    <n v="5.3832902670112003E-3"/>
  </r>
  <r>
    <n v="100078101"/>
    <d v="1959-06-06T00:00:00"/>
    <s v="Male"/>
    <m/>
    <m/>
    <d v="2019-10-02T00:00:00"/>
    <s v="5.1.1.20"/>
    <x v="2"/>
    <x v="1"/>
    <x v="5"/>
    <n v="1"/>
    <n v="5.3832902670112003E-3"/>
  </r>
  <r>
    <n v="100127283"/>
    <d v="1996-01-10T00:00:00"/>
    <s v="Female"/>
    <m/>
    <m/>
    <d v="2019-10-02T00:00:00"/>
    <s v="15.2.13"/>
    <x v="34"/>
    <x v="11"/>
    <x v="5"/>
    <n v="1"/>
    <n v="5.3832902670112003E-3"/>
  </r>
  <r>
    <n v="100127283"/>
    <d v="1996-01-10T00:00:00"/>
    <s v="Female"/>
    <m/>
    <m/>
    <d v="2019-10-02T00:00:00"/>
    <s v="5.1.2.13"/>
    <x v="21"/>
    <x v="1"/>
    <x v="5"/>
    <n v="1"/>
    <n v="5.3832902670112003E-3"/>
  </r>
  <r>
    <n v="100127283"/>
    <d v="1996-01-10T00:00:00"/>
    <s v="Female"/>
    <m/>
    <m/>
    <d v="2019-10-02T00:00:00"/>
    <s v="4.6.12"/>
    <x v="3"/>
    <x v="1"/>
    <x v="5"/>
    <n v="1"/>
    <n v="5.3832902670112003E-3"/>
  </r>
  <r>
    <n v="100127283"/>
    <d v="1996-01-10T00:00:00"/>
    <s v="Female"/>
    <m/>
    <m/>
    <d v="2019-10-02T00:00:00"/>
    <s v="4.6.13"/>
    <x v="23"/>
    <x v="0"/>
    <x v="5"/>
    <n v="1"/>
    <n v="5.3832902670112003E-3"/>
  </r>
  <r>
    <n v="100127284"/>
    <d v="1981-10-11T00:00:00"/>
    <s v="Female"/>
    <m/>
    <m/>
    <d v="2019-10-02T00:00:00"/>
    <s v="15.2.13"/>
    <x v="34"/>
    <x v="11"/>
    <x v="5"/>
    <n v="1"/>
    <n v="5.3832902670112003E-3"/>
  </r>
  <r>
    <n v="100127284"/>
    <d v="1981-10-11T00:00:00"/>
    <s v="Female"/>
    <m/>
    <m/>
    <d v="2019-10-02T00:00:00"/>
    <s v="5.1.2.13"/>
    <x v="21"/>
    <x v="1"/>
    <x v="5"/>
    <n v="1"/>
    <n v="5.3832902670112003E-3"/>
  </r>
  <r>
    <n v="100127284"/>
    <d v="1981-10-11T00:00:00"/>
    <s v="Female"/>
    <m/>
    <m/>
    <d v="2019-10-02T00:00:00"/>
    <s v="4.6.12"/>
    <x v="3"/>
    <x v="1"/>
    <x v="5"/>
    <n v="1"/>
    <n v="5.3832902670112003E-3"/>
  </r>
  <r>
    <n v="100127284"/>
    <d v="1981-10-11T00:00:00"/>
    <s v="Female"/>
    <m/>
    <m/>
    <d v="2019-10-02T00:00:00"/>
    <s v="4.6.14"/>
    <x v="22"/>
    <x v="0"/>
    <x v="5"/>
    <n v="1"/>
    <n v="5.3832902670112003E-3"/>
  </r>
  <r>
    <n v="100125662"/>
    <d v="1986-04-30T00:00:00"/>
    <s v="Female"/>
    <m/>
    <m/>
    <d v="2019-10-02T00:00:00"/>
    <s v="15.1.4.11"/>
    <x v="20"/>
    <x v="0"/>
    <x v="5"/>
    <n v="1"/>
    <n v="5.3832902670112003E-3"/>
  </r>
  <r>
    <n v="100115773"/>
    <d v="1973-11-06T00:00:00"/>
    <s v="Female"/>
    <m/>
    <m/>
    <d v="2019-10-02T00:00:00"/>
    <s v="2.8.12"/>
    <x v="5"/>
    <x v="3"/>
    <x v="5"/>
    <n v="1"/>
    <n v="5.3832902670112003E-3"/>
  </r>
  <r>
    <n v="100115773"/>
    <d v="1973-11-06T00:00:00"/>
    <s v="Female"/>
    <m/>
    <m/>
    <d v="2019-10-02T00:00:00"/>
    <s v="5.1.1.20"/>
    <x v="2"/>
    <x v="0"/>
    <x v="5"/>
    <n v="1"/>
    <n v="5.3832902670112003E-3"/>
  </r>
  <r>
    <n v="100115773"/>
    <d v="1973-11-06T00:00:00"/>
    <s v="Female"/>
    <m/>
    <m/>
    <d v="2019-10-02T00:00:00"/>
    <s v="4.7.22"/>
    <x v="0"/>
    <x v="0"/>
    <x v="5"/>
    <n v="1"/>
    <n v="5.3832902670112003E-3"/>
  </r>
  <r>
    <n v="100126951"/>
    <d v="1960-05-09T00:00:00"/>
    <s v="Male"/>
    <m/>
    <m/>
    <d v="2019-11-05T00:00:00"/>
    <s v="4.6.15"/>
    <x v="14"/>
    <x v="0"/>
    <x v="5"/>
    <n v="1"/>
    <n v="5.3832902670112003E-3"/>
  </r>
  <r>
    <n v="100126951"/>
    <d v="1960-05-09T00:00:00"/>
    <s v="Male"/>
    <m/>
    <m/>
    <d v="2019-11-05T00:00:00"/>
    <s v="10.1.1.5"/>
    <x v="4"/>
    <x v="0"/>
    <x v="5"/>
    <n v="1"/>
    <n v="5.3832902670112003E-3"/>
  </r>
  <r>
    <n v="100126951"/>
    <d v="1960-05-09T00:00:00"/>
    <s v="Male"/>
    <m/>
    <m/>
    <d v="2019-11-05T00:00:00"/>
    <s v="5.1.1.20"/>
    <x v="2"/>
    <x v="1"/>
    <x v="5"/>
    <n v="1"/>
    <n v="5.3832902670112003E-3"/>
  </r>
  <r>
    <n v="100126951"/>
    <d v="1960-05-09T00:00:00"/>
    <s v="Male"/>
    <m/>
    <m/>
    <d v="2019-11-05T00:00:00"/>
    <s v="5.1.4.11"/>
    <x v="11"/>
    <x v="1"/>
    <x v="5"/>
    <n v="1"/>
    <n v="5.3832902670112003E-3"/>
  </r>
  <r>
    <n v="100126951"/>
    <d v="1960-05-09T00:00:00"/>
    <s v="Male"/>
    <m/>
    <m/>
    <d v="2019-11-05T00:00:00"/>
    <s v="2.8.15"/>
    <x v="7"/>
    <x v="3"/>
    <x v="5"/>
    <n v="1"/>
    <n v="5.3832902670112003E-3"/>
  </r>
  <r>
    <n v="100126945"/>
    <d v="1956-04-11T00:00:00"/>
    <s v="Female"/>
    <m/>
    <m/>
    <d v="2019-10-03T00:00:00"/>
    <s v="4.6.15"/>
    <x v="14"/>
    <x v="0"/>
    <x v="5"/>
    <n v="1"/>
    <n v="5.3832902670112003E-3"/>
  </r>
  <r>
    <n v="100126945"/>
    <d v="1956-04-11T00:00:00"/>
    <s v="Female"/>
    <m/>
    <m/>
    <d v="2019-10-03T00:00:00"/>
    <s v="5.1.1.20"/>
    <x v="2"/>
    <x v="1"/>
    <x v="5"/>
    <n v="1"/>
    <n v="5.3832902670112003E-3"/>
  </r>
  <r>
    <n v="100126945"/>
    <d v="1956-04-11T00:00:00"/>
    <s v="Female"/>
    <m/>
    <m/>
    <d v="2019-10-03T00:00:00"/>
    <s v="5.1.4.11"/>
    <x v="11"/>
    <x v="1"/>
    <x v="5"/>
    <n v="1"/>
    <n v="5.3832902670112003E-3"/>
  </r>
  <r>
    <n v="100126945"/>
    <d v="1956-04-11T00:00:00"/>
    <s v="Female"/>
    <m/>
    <m/>
    <d v="2019-10-03T00:00:00"/>
    <s v="10.1.1.14"/>
    <x v="51"/>
    <x v="0"/>
    <x v="5"/>
    <n v="1"/>
    <n v="5.3832902670112003E-3"/>
  </r>
  <r>
    <n v="100126945"/>
    <d v="1956-04-11T00:00:00"/>
    <s v="Female"/>
    <m/>
    <m/>
    <d v="2019-10-03T00:00:00"/>
    <s v="2.8.15"/>
    <x v="7"/>
    <x v="3"/>
    <x v="5"/>
    <n v="1"/>
    <n v="5.3832902670112003E-3"/>
  </r>
  <r>
    <n v="100127315"/>
    <d v="1986-09-17T00:00:00"/>
    <s v="Male"/>
    <m/>
    <m/>
    <d v="2019-09-27T00:00:00"/>
    <s v="15.2.15"/>
    <x v="28"/>
    <x v="11"/>
    <x v="5"/>
    <n v="1"/>
    <n v="5.3832902670112003E-3"/>
  </r>
  <r>
    <n v="100127315"/>
    <d v="1986-09-17T00:00:00"/>
    <s v="Male"/>
    <m/>
    <m/>
    <d v="2019-09-27T00:00:00"/>
    <s v="4.6.14"/>
    <x v="22"/>
    <x v="0"/>
    <x v="5"/>
    <n v="1"/>
    <n v="5.3832902670112003E-3"/>
  </r>
  <r>
    <n v="100127315"/>
    <d v="1986-09-17T00:00:00"/>
    <s v="Male"/>
    <m/>
    <m/>
    <d v="2019-09-27T00:00:00"/>
    <s v="5.1.1.20"/>
    <x v="2"/>
    <x v="1"/>
    <x v="5"/>
    <n v="1"/>
    <n v="5.3832902670112003E-3"/>
  </r>
  <r>
    <n v="100089362"/>
    <d v="1954-02-09T00:00:00"/>
    <s v="Female"/>
    <m/>
    <m/>
    <d v="2019-10-03T00:00:00"/>
    <s v="5.1.1.20"/>
    <x v="2"/>
    <x v="1"/>
    <x v="5"/>
    <n v="1"/>
    <n v="5.3832902670112003E-3"/>
  </r>
  <r>
    <n v="100127365"/>
    <d v="1961-10-20T00:00:00"/>
    <s v="Male"/>
    <m/>
    <m/>
    <d v="2019-10-04T00:00:00"/>
    <s v="4.6.12"/>
    <x v="3"/>
    <x v="0"/>
    <x v="5"/>
    <n v="1"/>
    <n v="5.3832902670112003E-3"/>
  </r>
  <r>
    <n v="100127365"/>
    <d v="1961-10-20T00:00:00"/>
    <s v="Male"/>
    <m/>
    <m/>
    <d v="2019-10-04T00:00:00"/>
    <s v="10.1.1.5"/>
    <x v="4"/>
    <x v="0"/>
    <x v="5"/>
    <n v="1"/>
    <n v="5.3832902670112003E-3"/>
  </r>
  <r>
    <n v="100127365"/>
    <d v="1961-10-20T00:00:00"/>
    <s v="Male"/>
    <m/>
    <m/>
    <d v="2019-10-04T00:00:00"/>
    <s v="5.1.5.111"/>
    <x v="25"/>
    <x v="0"/>
    <x v="5"/>
    <n v="1"/>
    <n v="5.3832902670112003E-3"/>
  </r>
  <r>
    <n v="100127365"/>
    <d v="1961-10-20T00:00:00"/>
    <s v="Male"/>
    <m/>
    <m/>
    <d v="2019-10-04T00:00:00"/>
    <s v="4.7.22"/>
    <x v="0"/>
    <x v="0"/>
    <x v="5"/>
    <n v="1"/>
    <n v="5.3832902670112003E-3"/>
  </r>
  <r>
    <n v="100127366"/>
    <d v="1961-05-07T00:00:00"/>
    <s v="Male"/>
    <m/>
    <m/>
    <d v="2019-10-04T00:00:00"/>
    <s v="4.6.12"/>
    <x v="3"/>
    <x v="0"/>
    <x v="5"/>
    <n v="1"/>
    <n v="5.3832902670112003E-3"/>
  </r>
  <r>
    <n v="100127366"/>
    <d v="1961-05-07T00:00:00"/>
    <s v="Male"/>
    <m/>
    <m/>
    <d v="2019-10-04T00:00:00"/>
    <s v="10.1.1.5"/>
    <x v="4"/>
    <x v="0"/>
    <x v="5"/>
    <n v="1"/>
    <n v="5.3832902670112003E-3"/>
  </r>
  <r>
    <n v="100127367"/>
    <d v="1970-08-05T00:00:00"/>
    <s v="Female"/>
    <m/>
    <m/>
    <d v="2019-10-04T00:00:00"/>
    <s v="10.1.1.5"/>
    <x v="4"/>
    <x v="0"/>
    <x v="5"/>
    <n v="1"/>
    <n v="5.3832902670112003E-3"/>
  </r>
  <r>
    <n v="100127367"/>
    <d v="1970-08-05T00:00:00"/>
    <s v="Female"/>
    <m/>
    <m/>
    <d v="2019-10-04T00:00:00"/>
    <s v="4.6.12"/>
    <x v="3"/>
    <x v="0"/>
    <x v="5"/>
    <n v="1"/>
    <n v="5.3832902670112003E-3"/>
  </r>
  <r>
    <n v="100110142"/>
    <d v="1951-09-15T00:00:00"/>
    <s v="Male"/>
    <m/>
    <m/>
    <d v="2019-10-04T00:00:00"/>
    <s v="4.6.12"/>
    <x v="3"/>
    <x v="0"/>
    <x v="5"/>
    <n v="1"/>
    <n v="5.3832902670112003E-3"/>
  </r>
  <r>
    <n v="100110142"/>
    <d v="1951-09-15T00:00:00"/>
    <s v="Male"/>
    <m/>
    <m/>
    <d v="2019-10-04T00:00:00"/>
    <s v="10.1.1.5"/>
    <x v="4"/>
    <x v="0"/>
    <x v="5"/>
    <n v="1"/>
    <n v="5.3832902670112003E-3"/>
  </r>
  <r>
    <n v="100080756"/>
    <d v="1976-05-13T00:00:00"/>
    <s v="Female"/>
    <m/>
    <m/>
    <d v="2019-10-04T00:00:00"/>
    <s v="5.1.1.20"/>
    <x v="2"/>
    <x v="0"/>
    <x v="5"/>
    <n v="1"/>
    <n v="5.3832902670112003E-3"/>
  </r>
  <r>
    <n v="100080756"/>
    <d v="1976-05-13T00:00:00"/>
    <s v="Female"/>
    <m/>
    <m/>
    <d v="2019-10-04T00:00:00"/>
    <s v="4.6.12"/>
    <x v="3"/>
    <x v="0"/>
    <x v="5"/>
    <n v="1"/>
    <n v="5.3832902670112003E-3"/>
  </r>
  <r>
    <n v="100080756"/>
    <d v="1976-05-13T00:00:00"/>
    <s v="Female"/>
    <m/>
    <m/>
    <d v="2019-10-04T00:00:00"/>
    <s v="10.1.1.5"/>
    <x v="4"/>
    <x v="0"/>
    <x v="5"/>
    <n v="1"/>
    <n v="5.3832902670112003E-3"/>
  </r>
  <r>
    <n v="100080756"/>
    <d v="1976-05-13T00:00:00"/>
    <s v="Female"/>
    <m/>
    <m/>
    <d v="2019-10-04T00:00:00"/>
    <s v="4.7.22"/>
    <x v="0"/>
    <x v="0"/>
    <x v="5"/>
    <n v="1"/>
    <n v="5.3832902670112003E-3"/>
  </r>
  <r>
    <n v="100080756"/>
    <d v="1976-05-13T00:00:00"/>
    <s v="Female"/>
    <m/>
    <m/>
    <d v="2019-10-04T00:00:00"/>
    <s v="5.1.1.20"/>
    <x v="2"/>
    <x v="0"/>
    <x v="5"/>
    <n v="1"/>
    <n v="5.3832902670112003E-3"/>
  </r>
  <r>
    <n v="100080756"/>
    <d v="1976-05-13T00:00:00"/>
    <s v="Female"/>
    <m/>
    <m/>
    <d v="2019-10-04T00:00:00"/>
    <s v="4.7.22"/>
    <x v="0"/>
    <x v="0"/>
    <x v="5"/>
    <n v="1"/>
    <n v="5.3832902670112003E-3"/>
  </r>
  <r>
    <n v="100127369"/>
    <d v="1966-02-13T00:00:00"/>
    <s v="Female"/>
    <m/>
    <m/>
    <d v="2019-10-04T00:00:00"/>
    <s v="15.1.4.12"/>
    <x v="8"/>
    <x v="0"/>
    <x v="5"/>
    <n v="1"/>
    <n v="5.3832902670112003E-3"/>
  </r>
  <r>
    <n v="100127369"/>
    <d v="1966-02-13T00:00:00"/>
    <s v="Female"/>
    <m/>
    <m/>
    <d v="2019-10-04T00:00:00"/>
    <s v="10.1.1.5"/>
    <x v="4"/>
    <x v="0"/>
    <x v="5"/>
    <n v="1"/>
    <n v="5.3832902670112003E-3"/>
  </r>
  <r>
    <n v="100122845"/>
    <d v="1935-02-03T00:00:00"/>
    <s v="Male"/>
    <m/>
    <m/>
    <d v="2019-10-04T00:00:00"/>
    <s v="4.6.16"/>
    <x v="6"/>
    <x v="0"/>
    <x v="5"/>
    <n v="1"/>
    <n v="5.3832902670112003E-3"/>
  </r>
  <r>
    <n v="100120262"/>
    <d v="1968-04-29T00:00:00"/>
    <s v="Male"/>
    <m/>
    <m/>
    <d v="2019-10-04T00:00:00"/>
    <s v="5.1.2.13"/>
    <x v="21"/>
    <x v="1"/>
    <x v="5"/>
    <n v="1"/>
    <n v="5.3832902670112003E-3"/>
  </r>
  <r>
    <n v="100127383"/>
    <d v="1942-01-06T00:00:00"/>
    <s v="Female"/>
    <m/>
    <m/>
    <d v="2019-10-04T00:00:00"/>
    <s v="5.1.2.13"/>
    <x v="21"/>
    <x v="1"/>
    <x v="5"/>
    <n v="1"/>
    <n v="5.3832902670112003E-3"/>
  </r>
  <r>
    <n v="100126395"/>
    <d v="1946-09-10T00:00:00"/>
    <s v="Female"/>
    <m/>
    <m/>
    <d v="2019-10-04T00:00:00"/>
    <s v="4.7.23"/>
    <x v="17"/>
    <x v="0"/>
    <x v="5"/>
    <n v="1"/>
    <n v="5.3832902670112003E-3"/>
  </r>
  <r>
    <n v="100127386"/>
    <d v="1940-09-08T00:00:00"/>
    <s v="Male"/>
    <m/>
    <m/>
    <d v="2019-09-04T00:00:00"/>
    <s v="15.2.13"/>
    <x v="34"/>
    <x v="11"/>
    <x v="5"/>
    <n v="1"/>
    <n v="5.3832902670112003E-3"/>
  </r>
  <r>
    <n v="100127386"/>
    <d v="1940-09-08T00:00:00"/>
    <s v="Male"/>
    <m/>
    <m/>
    <d v="2019-09-04T00:00:00"/>
    <s v="5.1.2.13"/>
    <x v="21"/>
    <x v="1"/>
    <x v="5"/>
    <n v="1"/>
    <n v="5.3832902670112003E-3"/>
  </r>
  <r>
    <n v="100127386"/>
    <d v="1940-09-08T00:00:00"/>
    <s v="Male"/>
    <m/>
    <m/>
    <d v="2019-09-04T00:00:00"/>
    <s v="4.6.14"/>
    <x v="22"/>
    <x v="0"/>
    <x v="5"/>
    <n v="1"/>
    <n v="5.3832902670112003E-3"/>
  </r>
  <r>
    <n v="100127386"/>
    <d v="1940-09-08T00:00:00"/>
    <s v="Male"/>
    <m/>
    <m/>
    <d v="2019-09-04T00:00:00"/>
    <s v="4.6.12"/>
    <x v="3"/>
    <x v="1"/>
    <x v="5"/>
    <n v="1"/>
    <n v="5.3832902670112003E-3"/>
  </r>
  <r>
    <n v="100127387"/>
    <d v="1969-03-05T00:00:00"/>
    <s v="Male"/>
    <m/>
    <m/>
    <d v="2019-09-04T00:00:00"/>
    <s v="5.1.1.20"/>
    <x v="2"/>
    <x v="1"/>
    <x v="5"/>
    <n v="1"/>
    <n v="5.3832902670112003E-3"/>
  </r>
  <r>
    <n v="100127387"/>
    <d v="1969-03-05T00:00:00"/>
    <s v="Male"/>
    <m/>
    <m/>
    <d v="2019-09-04T00:00:00"/>
    <s v="15.2.15"/>
    <x v="28"/>
    <x v="11"/>
    <x v="5"/>
    <n v="1"/>
    <n v="5.3832902670112003E-3"/>
  </r>
  <r>
    <n v="100127387"/>
    <d v="1969-03-05T00:00:00"/>
    <s v="Male"/>
    <m/>
    <m/>
    <d v="2019-09-04T00:00:00"/>
    <s v="4.6.12"/>
    <x v="3"/>
    <x v="1"/>
    <x v="5"/>
    <n v="1"/>
    <n v="5.3832902670112003E-3"/>
  </r>
  <r>
    <n v="100127387"/>
    <d v="1969-03-05T00:00:00"/>
    <s v="Male"/>
    <m/>
    <m/>
    <d v="2019-09-04T00:00:00"/>
    <s v="4.6.14"/>
    <x v="22"/>
    <x v="0"/>
    <x v="5"/>
    <n v="1"/>
    <n v="5.3832902670112003E-3"/>
  </r>
  <r>
    <n v="100127387"/>
    <d v="1969-03-05T00:00:00"/>
    <s v="Male"/>
    <m/>
    <m/>
    <d v="2019-09-04T00:00:00"/>
    <s v="2.8.14"/>
    <x v="9"/>
    <x v="3"/>
    <x v="5"/>
    <n v="1"/>
    <n v="5.3832902670112003E-3"/>
  </r>
  <r>
    <n v="100127388"/>
    <d v="1980-08-17T00:00:00"/>
    <s v="Female"/>
    <m/>
    <m/>
    <d v="2019-10-04T00:00:00"/>
    <s v="15.2.13"/>
    <x v="34"/>
    <x v="11"/>
    <x v="5"/>
    <n v="1"/>
    <n v="5.3832902670112003E-3"/>
  </r>
  <r>
    <n v="100127388"/>
    <d v="1980-08-17T00:00:00"/>
    <s v="Female"/>
    <m/>
    <m/>
    <d v="2019-10-04T00:00:00"/>
    <s v="4.6.13"/>
    <x v="23"/>
    <x v="0"/>
    <x v="5"/>
    <n v="1"/>
    <n v="5.3832902670112003E-3"/>
  </r>
  <r>
    <n v="100127388"/>
    <d v="1980-08-17T00:00:00"/>
    <s v="Female"/>
    <m/>
    <m/>
    <d v="2019-10-04T00:00:00"/>
    <s v="5.1.1.20"/>
    <x v="2"/>
    <x v="1"/>
    <x v="5"/>
    <n v="1"/>
    <n v="5.3832902670112003E-3"/>
  </r>
  <r>
    <n v="100127388"/>
    <d v="1980-08-17T00:00:00"/>
    <s v="Female"/>
    <m/>
    <m/>
    <d v="2019-10-04T00:00:00"/>
    <s v="4.6.12"/>
    <x v="3"/>
    <x v="1"/>
    <x v="5"/>
    <n v="1"/>
    <n v="5.3832902670112003E-3"/>
  </r>
  <r>
    <n v="100127389"/>
    <d v="1945-04-17T00:00:00"/>
    <s v="Female"/>
    <m/>
    <m/>
    <d v="2019-10-04T00:00:00"/>
    <s v="5.1.2.13"/>
    <x v="21"/>
    <x v="1"/>
    <x v="5"/>
    <n v="1"/>
    <n v="5.3832902670112003E-3"/>
  </r>
  <r>
    <n v="100127389"/>
    <d v="1945-04-17T00:00:00"/>
    <s v="Female"/>
    <m/>
    <m/>
    <d v="2019-10-04T00:00:00"/>
    <s v="15.2.13"/>
    <x v="34"/>
    <x v="11"/>
    <x v="5"/>
    <n v="1"/>
    <n v="5.3832902670112003E-3"/>
  </r>
  <r>
    <n v="100127389"/>
    <d v="1945-04-17T00:00:00"/>
    <s v="Female"/>
    <m/>
    <m/>
    <d v="2019-10-04T00:00:00"/>
    <s v="4.6.12"/>
    <x v="3"/>
    <x v="0"/>
    <x v="5"/>
    <n v="1"/>
    <n v="5.3832902670112003E-3"/>
  </r>
  <r>
    <n v="100127389"/>
    <d v="1945-04-17T00:00:00"/>
    <s v="Female"/>
    <m/>
    <m/>
    <d v="2019-10-04T00:00:00"/>
    <s v="4.7.22"/>
    <x v="0"/>
    <x v="0"/>
    <x v="5"/>
    <n v="1"/>
    <n v="5.3832902670112003E-3"/>
  </r>
  <r>
    <n v="100126861"/>
    <d v="1959-03-12T00:00:00"/>
    <s v="Female"/>
    <m/>
    <m/>
    <d v="2019-10-04T00:00:00"/>
    <s v="4.7.23"/>
    <x v="17"/>
    <x v="0"/>
    <x v="5"/>
    <n v="1"/>
    <n v="5.3832902670112003E-3"/>
  </r>
  <r>
    <n v="100123563"/>
    <d v="1971-06-10T00:00:00"/>
    <s v="Female"/>
    <m/>
    <m/>
    <d v="2019-10-07T00:00:00"/>
    <s v="4.6.15"/>
    <x v="14"/>
    <x v="0"/>
    <x v="5"/>
    <n v="1"/>
    <n v="5.3832902670112003E-3"/>
  </r>
  <r>
    <n v="100127400"/>
    <d v="1984-01-13T00:00:00"/>
    <s v="Female"/>
    <m/>
    <m/>
    <d v="2019-10-07T00:00:00"/>
    <s v="5.1.2.13"/>
    <x v="21"/>
    <x v="1"/>
    <x v="5"/>
    <n v="1"/>
    <n v="5.3832902670112003E-3"/>
  </r>
  <r>
    <n v="100127400"/>
    <d v="1984-01-13T00:00:00"/>
    <s v="Female"/>
    <m/>
    <m/>
    <d v="2019-10-07T00:00:00"/>
    <s v="4.6.15"/>
    <x v="14"/>
    <x v="0"/>
    <x v="5"/>
    <n v="1"/>
    <n v="5.3832902670112003E-3"/>
  </r>
  <r>
    <n v="100122436"/>
    <d v="1960-04-17T00:00:00"/>
    <s v="Female"/>
    <m/>
    <m/>
    <d v="2019-10-07T00:00:00"/>
    <s v="5.1.2.13"/>
    <x v="21"/>
    <x v="1"/>
    <x v="5"/>
    <n v="1"/>
    <n v="5.3832902670112003E-3"/>
  </r>
  <r>
    <n v="100127419"/>
    <d v="1947-01-23T00:00:00"/>
    <s v="Female"/>
    <m/>
    <m/>
    <d v="2019-10-07T00:00:00"/>
    <s v="5.1.1.20"/>
    <x v="2"/>
    <x v="1"/>
    <x v="5"/>
    <n v="1"/>
    <n v="5.3832902670112003E-3"/>
  </r>
  <r>
    <n v="100127419"/>
    <d v="1947-01-23T00:00:00"/>
    <s v="Female"/>
    <m/>
    <m/>
    <d v="2019-10-07T00:00:00"/>
    <s v="5.1.4.11"/>
    <x v="11"/>
    <x v="1"/>
    <x v="5"/>
    <n v="1"/>
    <n v="5.3832902670112003E-3"/>
  </r>
  <r>
    <n v="100127419"/>
    <d v="1947-01-23T00:00:00"/>
    <s v="Female"/>
    <m/>
    <m/>
    <d v="2019-10-07T00:00:00"/>
    <s v="2.8.15"/>
    <x v="7"/>
    <x v="1"/>
    <x v="5"/>
    <n v="1"/>
    <n v="5.3832902670112003E-3"/>
  </r>
  <r>
    <n v="100108309"/>
    <d v="1948-12-19T00:00:00"/>
    <s v="Male"/>
    <m/>
    <m/>
    <d v="2019-10-02T00:00:00"/>
    <s v="5.1.1.20"/>
    <x v="2"/>
    <x v="0"/>
    <x v="5"/>
    <n v="1"/>
    <n v="5.3832902670112003E-3"/>
  </r>
  <r>
    <n v="100108309"/>
    <d v="1948-12-19T00:00:00"/>
    <s v="Male"/>
    <m/>
    <m/>
    <d v="2019-10-02T00:00:00"/>
    <s v="2.8.12"/>
    <x v="5"/>
    <x v="3"/>
    <x v="5"/>
    <n v="1"/>
    <n v="5.3832902670112003E-3"/>
  </r>
  <r>
    <n v="100108309"/>
    <d v="1948-12-19T00:00:00"/>
    <s v="Male"/>
    <m/>
    <m/>
    <d v="2019-10-02T00:00:00"/>
    <s v="4.7.22"/>
    <x v="0"/>
    <x v="0"/>
    <x v="5"/>
    <n v="1"/>
    <n v="5.3832902670112003E-3"/>
  </r>
  <r>
    <n v="100123424"/>
    <d v="1944-05-02T00:00:00"/>
    <s v="Female"/>
    <m/>
    <m/>
    <d v="2019-10-02T00:00:00"/>
    <s v="5.1.1.20"/>
    <x v="2"/>
    <x v="0"/>
    <x v="5"/>
    <n v="1"/>
    <n v="5.3832902670112003E-3"/>
  </r>
  <r>
    <n v="100098947"/>
    <d v="1959-02-25T00:00:00"/>
    <s v="Female"/>
    <m/>
    <m/>
    <d v="2019-10-02T00:00:00"/>
    <s v="5.1.1.20"/>
    <x v="2"/>
    <x v="0"/>
    <x v="5"/>
    <n v="1"/>
    <n v="5.3832902670112003E-3"/>
  </r>
  <r>
    <n v="100109892"/>
    <d v="1953-06-05T00:00:00"/>
    <s v="Female"/>
    <m/>
    <m/>
    <d v="2019-10-03T00:00:00"/>
    <s v="4.7.22"/>
    <x v="0"/>
    <x v="0"/>
    <x v="5"/>
    <n v="1"/>
    <n v="5.3832902670112003E-3"/>
  </r>
  <r>
    <n v="100109892"/>
    <d v="1953-06-05T00:00:00"/>
    <s v="Female"/>
    <m/>
    <m/>
    <d v="2019-10-03T00:00:00"/>
    <s v="5.1.1.20"/>
    <x v="2"/>
    <x v="0"/>
    <x v="5"/>
    <n v="1"/>
    <n v="5.3832902670112003E-3"/>
  </r>
  <r>
    <n v="100092067"/>
    <d v="1976-08-30T00:00:00"/>
    <s v="Female"/>
    <m/>
    <m/>
    <d v="2019-10-03T00:00:00"/>
    <s v="4.7.22"/>
    <x v="0"/>
    <x v="0"/>
    <x v="5"/>
    <n v="1"/>
    <n v="5.3832902670112003E-3"/>
  </r>
  <r>
    <n v="100092067"/>
    <d v="1976-08-30T00:00:00"/>
    <s v="Female"/>
    <m/>
    <m/>
    <d v="2019-10-03T00:00:00"/>
    <s v="5.1.1.20"/>
    <x v="2"/>
    <x v="0"/>
    <x v="5"/>
    <n v="1"/>
    <n v="5.3832902670112003E-3"/>
  </r>
  <r>
    <n v="100114017"/>
    <d v="1980-05-02T00:00:00"/>
    <s v="Female"/>
    <m/>
    <m/>
    <d v="2019-10-03T00:00:00"/>
    <s v="5.1.1.20"/>
    <x v="2"/>
    <x v="0"/>
    <x v="5"/>
    <n v="1"/>
    <n v="5.3832902670112003E-3"/>
  </r>
  <r>
    <n v="100114017"/>
    <d v="1980-05-02T00:00:00"/>
    <s v="Female"/>
    <m/>
    <m/>
    <d v="2019-10-03T00:00:00"/>
    <s v="4.7.22"/>
    <x v="0"/>
    <x v="0"/>
    <x v="5"/>
    <n v="1"/>
    <n v="5.3832902670112003E-3"/>
  </r>
  <r>
    <n v="100127427"/>
    <d v="1964-01-20T00:00:00"/>
    <s v="Female"/>
    <m/>
    <m/>
    <d v="2019-10-07T00:00:00"/>
    <s v="4.6.13"/>
    <x v="23"/>
    <x v="0"/>
    <x v="5"/>
    <n v="1"/>
    <n v="5.3832902670112003E-3"/>
  </r>
  <r>
    <n v="100127427"/>
    <d v="1964-01-20T00:00:00"/>
    <s v="Female"/>
    <m/>
    <m/>
    <d v="2019-10-07T00:00:00"/>
    <s v="5.1.4.11"/>
    <x v="11"/>
    <x v="1"/>
    <x v="5"/>
    <n v="1"/>
    <n v="5.3832902670112003E-3"/>
  </r>
  <r>
    <n v="100127427"/>
    <d v="1964-01-20T00:00:00"/>
    <s v="Female"/>
    <m/>
    <m/>
    <d v="2019-10-07T00:00:00"/>
    <s v="5.1.1.20"/>
    <x v="2"/>
    <x v="1"/>
    <x v="5"/>
    <n v="1"/>
    <n v="5.3832902670112003E-3"/>
  </r>
  <r>
    <n v="100127427"/>
    <d v="1964-01-20T00:00:00"/>
    <s v="Female"/>
    <m/>
    <m/>
    <d v="2019-10-07T00:00:00"/>
    <s v="10.1.1.5"/>
    <x v="4"/>
    <x v="0"/>
    <x v="5"/>
    <n v="1"/>
    <n v="5.3832902670112003E-3"/>
  </r>
  <r>
    <n v="100127433"/>
    <d v="1982-08-22T00:00:00"/>
    <s v="Female"/>
    <m/>
    <m/>
    <d v="2019-10-07T00:00:00"/>
    <s v="10.1.1.5"/>
    <x v="4"/>
    <x v="0"/>
    <x v="5"/>
    <n v="1"/>
    <n v="5.3832902670112003E-3"/>
  </r>
  <r>
    <n v="100127433"/>
    <d v="1982-08-22T00:00:00"/>
    <s v="Female"/>
    <m/>
    <m/>
    <d v="2019-10-07T00:00:00"/>
    <s v="4.6.12"/>
    <x v="3"/>
    <x v="0"/>
    <x v="5"/>
    <n v="1"/>
    <n v="5.3832902670112003E-3"/>
  </r>
  <r>
    <n v="100127429"/>
    <d v="1948-03-28T00:00:00"/>
    <s v="Female"/>
    <m/>
    <m/>
    <d v="2019-10-07T00:00:00"/>
    <s v="4.6.12"/>
    <x v="3"/>
    <x v="0"/>
    <x v="5"/>
    <n v="1"/>
    <n v="5.3832902670112003E-3"/>
  </r>
  <r>
    <n v="100127429"/>
    <d v="1948-03-28T00:00:00"/>
    <s v="Female"/>
    <m/>
    <m/>
    <d v="2019-10-07T00:00:00"/>
    <s v="10.1.1.2"/>
    <x v="31"/>
    <x v="0"/>
    <x v="5"/>
    <n v="1"/>
    <n v="5.3832902670112003E-3"/>
  </r>
  <r>
    <n v="100127429"/>
    <d v="1948-03-28T00:00:00"/>
    <s v="Female"/>
    <m/>
    <m/>
    <d v="2019-10-07T00:00:00"/>
    <s v="4.7.1"/>
    <x v="19"/>
    <x v="0"/>
    <x v="5"/>
    <n v="1"/>
    <n v="5.3832902670112003E-3"/>
  </r>
  <r>
    <n v="100127430"/>
    <d v="1949-09-10T00:00:00"/>
    <s v="Male"/>
    <m/>
    <m/>
    <d v="2019-10-07T00:00:00"/>
    <s v="4.7.22"/>
    <x v="0"/>
    <x v="0"/>
    <x v="5"/>
    <n v="1"/>
    <n v="5.3832902670112003E-3"/>
  </r>
  <r>
    <n v="100127430"/>
    <d v="1949-09-10T00:00:00"/>
    <s v="Male"/>
    <m/>
    <m/>
    <d v="2019-10-07T00:00:00"/>
    <s v="2.8.11"/>
    <x v="18"/>
    <x v="3"/>
    <x v="5"/>
    <n v="1"/>
    <n v="5.3832902670112003E-3"/>
  </r>
  <r>
    <n v="100127430"/>
    <d v="1949-09-10T00:00:00"/>
    <s v="Male"/>
    <m/>
    <m/>
    <d v="2019-10-07T00:00:00"/>
    <s v="4.6.12"/>
    <x v="3"/>
    <x v="0"/>
    <x v="5"/>
    <n v="1"/>
    <n v="5.3832902670112003E-3"/>
  </r>
  <r>
    <n v="100127430"/>
    <d v="1949-09-10T00:00:00"/>
    <s v="Male"/>
    <m/>
    <m/>
    <d v="2019-10-07T00:00:00"/>
    <s v="10.1.1.11"/>
    <x v="35"/>
    <x v="0"/>
    <x v="5"/>
    <n v="1"/>
    <n v="5.3832902670112003E-3"/>
  </r>
  <r>
    <n v="100127431"/>
    <d v="1991-04-25T00:00:00"/>
    <s v="Male"/>
    <m/>
    <m/>
    <d v="2019-10-07T00:00:00"/>
    <s v="4.6.12"/>
    <x v="3"/>
    <x v="0"/>
    <x v="5"/>
    <n v="1"/>
    <n v="5.3832902670112003E-3"/>
  </r>
  <r>
    <n v="100127431"/>
    <d v="1991-04-25T00:00:00"/>
    <s v="Male"/>
    <m/>
    <m/>
    <d v="2019-10-07T00:00:00"/>
    <s v="5.1.1.20"/>
    <x v="2"/>
    <x v="0"/>
    <x v="5"/>
    <n v="1"/>
    <n v="5.3832902670112003E-3"/>
  </r>
  <r>
    <n v="100127432"/>
    <d v="1964-09-20T00:00:00"/>
    <s v="Female"/>
    <m/>
    <m/>
    <d v="2019-10-07T00:00:00"/>
    <s v="4.6.12"/>
    <x v="3"/>
    <x v="0"/>
    <x v="5"/>
    <n v="1"/>
    <n v="5.3832902670112003E-3"/>
  </r>
  <r>
    <n v="100127432"/>
    <d v="1964-09-20T00:00:00"/>
    <s v="Female"/>
    <m/>
    <m/>
    <d v="2019-10-07T00:00:00"/>
    <s v="5.1.1.20"/>
    <x v="2"/>
    <x v="0"/>
    <x v="5"/>
    <n v="1"/>
    <n v="5.3832902670112003E-3"/>
  </r>
  <r>
    <n v="100127432"/>
    <d v="1964-09-20T00:00:00"/>
    <s v="Female"/>
    <m/>
    <m/>
    <d v="2019-10-07T00:00:00"/>
    <s v="4.7.22"/>
    <x v="0"/>
    <x v="0"/>
    <x v="5"/>
    <n v="1"/>
    <n v="5.3832902670112003E-3"/>
  </r>
  <r>
    <n v="100127432"/>
    <d v="1964-09-20T00:00:00"/>
    <s v="Female"/>
    <m/>
    <m/>
    <d v="2019-10-07T00:00:00"/>
    <s v="10.1.1.2"/>
    <x v="31"/>
    <x v="0"/>
    <x v="5"/>
    <n v="1"/>
    <n v="5.3832902670112003E-3"/>
  </r>
  <r>
    <n v="100126292"/>
    <d v="1954-06-26T00:00:00"/>
    <s v="Male"/>
    <m/>
    <m/>
    <d v="2019-10-07T00:00:00"/>
    <s v="5.1.1.33"/>
    <x v="29"/>
    <x v="1"/>
    <x v="5"/>
    <n v="1"/>
    <n v="5.3832902670112003E-3"/>
  </r>
  <r>
    <n v="100107015"/>
    <d v="1988-12-28T00:00:00"/>
    <s v="Female"/>
    <m/>
    <m/>
    <d v="2019-10-07T00:00:00"/>
    <s v="5.1.1.33"/>
    <x v="29"/>
    <x v="1"/>
    <x v="5"/>
    <n v="1"/>
    <n v="5.3832902670112003E-3"/>
  </r>
  <r>
    <n v="100126534"/>
    <d v="1962-08-07T00:00:00"/>
    <s v="Male"/>
    <m/>
    <m/>
    <d v="2019-10-08T00:00:00"/>
    <s v="5.1.1.20"/>
    <x v="2"/>
    <x v="1"/>
    <x v="5"/>
    <n v="1"/>
    <n v="5.3832902670112003E-3"/>
  </r>
  <r>
    <n v="100126926"/>
    <d v="1959-11-27T00:00:00"/>
    <s v="Male"/>
    <m/>
    <m/>
    <d v="2019-10-07T00:00:00"/>
    <s v="5.1.1.33"/>
    <x v="29"/>
    <x v="1"/>
    <x v="5"/>
    <n v="1"/>
    <n v="5.3832902670112003E-3"/>
  </r>
  <r>
    <n v="100127551"/>
    <d v="1964-07-26T00:00:00"/>
    <s v="Male"/>
    <m/>
    <m/>
    <d v="2019-08-22T00:00:00"/>
    <s v="4.7.23"/>
    <x v="17"/>
    <x v="0"/>
    <x v="5"/>
    <n v="1"/>
    <n v="5.3832902670112003E-3"/>
  </r>
  <r>
    <n v="100127551"/>
    <d v="1964-07-26T00:00:00"/>
    <s v="Male"/>
    <m/>
    <m/>
    <d v="2019-08-22T00:00:00"/>
    <s v="5.1.2.13"/>
    <x v="21"/>
    <x v="1"/>
    <x v="5"/>
    <n v="1"/>
    <n v="5.3832902670112003E-3"/>
  </r>
  <r>
    <n v="100127581"/>
    <d v="1960-05-17T00:00:00"/>
    <s v="Female"/>
    <m/>
    <m/>
    <d v="2019-10-11T00:00:00"/>
    <s v="4.6.12"/>
    <x v="3"/>
    <x v="0"/>
    <x v="5"/>
    <n v="1"/>
    <n v="5.3832902670112003E-3"/>
  </r>
  <r>
    <n v="100127581"/>
    <d v="1960-05-17T00:00:00"/>
    <s v="Female"/>
    <m/>
    <m/>
    <d v="2019-10-11T00:00:00"/>
    <s v="10.1.1.5"/>
    <x v="4"/>
    <x v="0"/>
    <x v="5"/>
    <n v="1"/>
    <n v="5.3832902670112003E-3"/>
  </r>
  <r>
    <n v="100127581"/>
    <d v="1960-05-17T00:00:00"/>
    <s v="Female"/>
    <m/>
    <m/>
    <d v="2019-10-11T00:00:00"/>
    <s v="5.1.2.13"/>
    <x v="21"/>
    <x v="1"/>
    <x v="5"/>
    <n v="1"/>
    <n v="5.3832902670112003E-3"/>
  </r>
  <r>
    <n v="100127581"/>
    <d v="1960-05-17T00:00:00"/>
    <s v="Female"/>
    <m/>
    <m/>
    <d v="2019-10-11T00:00:00"/>
    <s v="4.7.23"/>
    <x v="17"/>
    <x v="0"/>
    <x v="5"/>
    <n v="1"/>
    <n v="5.3832902670112003E-3"/>
  </r>
  <r>
    <n v="100127584"/>
    <d v="1963-07-31T00:00:00"/>
    <s v="Female"/>
    <m/>
    <m/>
    <d v="2019-10-03T00:00:00"/>
    <s v="5.1.7.13"/>
    <x v="16"/>
    <x v="1"/>
    <x v="5"/>
    <n v="1"/>
    <n v="5.3832902670112003E-3"/>
  </r>
  <r>
    <n v="100102246"/>
    <d v="1968-08-28T00:00:00"/>
    <s v="Female"/>
    <m/>
    <m/>
    <d v="2019-10-08T00:00:00"/>
    <s v="5.1.7.13"/>
    <x v="16"/>
    <x v="1"/>
    <x v="5"/>
    <n v="1"/>
    <n v="5.3832902670112003E-3"/>
  </r>
  <r>
    <n v="100127586"/>
    <d v="1966-09-18T00:00:00"/>
    <s v="Female"/>
    <m/>
    <m/>
    <d v="2019-10-08T00:00:00"/>
    <s v="5.1.7.13"/>
    <x v="16"/>
    <x v="1"/>
    <x v="5"/>
    <n v="1"/>
    <n v="5.3832902670112003E-3"/>
  </r>
  <r>
    <n v="100127594"/>
    <d v="1982-10-25T00:00:00"/>
    <s v="Male"/>
    <m/>
    <m/>
    <d v="2019-10-08T00:00:00"/>
    <s v="5.1.6.11"/>
    <x v="30"/>
    <x v="0"/>
    <x v="5"/>
    <n v="1"/>
    <n v="5.3832902670112003E-3"/>
  </r>
  <r>
    <n v="100101213"/>
    <d v="1964-03-07T00:00:00"/>
    <s v="Male"/>
    <m/>
    <m/>
    <d v="2019-10-08T00:00:00"/>
    <s v="5.1.1.20"/>
    <x v="2"/>
    <x v="0"/>
    <x v="5"/>
    <n v="1"/>
    <n v="5.3832902670112003E-3"/>
  </r>
  <r>
    <n v="100127610"/>
    <d v="1940-12-29T00:00:00"/>
    <s v="Female"/>
    <m/>
    <m/>
    <d v="2019-10-08T00:00:00"/>
    <s v="4.6.12"/>
    <x v="3"/>
    <x v="0"/>
    <x v="5"/>
    <n v="1"/>
    <n v="5.3832902670112003E-3"/>
  </r>
  <r>
    <n v="100127614"/>
    <d v="1967-08-31T00:00:00"/>
    <s v="Female"/>
    <m/>
    <m/>
    <d v="2019-10-09T00:00:00"/>
    <s v="5.1.1.20"/>
    <x v="2"/>
    <x v="0"/>
    <x v="5"/>
    <n v="1"/>
    <n v="5.3832902670112003E-3"/>
  </r>
  <r>
    <n v="100030787"/>
    <d v="1970-10-03T00:00:00"/>
    <s v="Female"/>
    <m/>
    <m/>
    <d v="2019-10-09T00:00:00"/>
    <s v="5.1.1.20"/>
    <x v="2"/>
    <x v="1"/>
    <x v="5"/>
    <n v="1"/>
    <n v="5.3832902670112003E-3"/>
  </r>
  <r>
    <n v="100127616"/>
    <d v="1970-07-09T00:00:00"/>
    <s v="Female"/>
    <m/>
    <m/>
    <d v="2019-10-09T00:00:00"/>
    <s v="5.1.4.11"/>
    <x v="11"/>
    <x v="1"/>
    <x v="5"/>
    <n v="1"/>
    <n v="5.3832902670112003E-3"/>
  </r>
  <r>
    <n v="100117583"/>
    <d v="1936-04-23T00:00:00"/>
    <s v="Female"/>
    <m/>
    <m/>
    <d v="2019-10-09T00:00:00"/>
    <s v="5.1.1.20"/>
    <x v="2"/>
    <x v="0"/>
    <x v="5"/>
    <n v="1"/>
    <n v="5.3832902670112003E-3"/>
  </r>
  <r>
    <n v="100117583"/>
    <d v="1936-04-23T00:00:00"/>
    <s v="Female"/>
    <m/>
    <m/>
    <d v="2019-10-09T00:00:00"/>
    <s v="4.7.22"/>
    <x v="0"/>
    <x v="0"/>
    <x v="5"/>
    <n v="1"/>
    <n v="5.3832902670112003E-3"/>
  </r>
  <r>
    <n v="100127640"/>
    <d v="1960-10-19T00:00:00"/>
    <s v="Male"/>
    <m/>
    <m/>
    <d v="2019-10-09T00:00:00"/>
    <s v="2.8.14"/>
    <x v="9"/>
    <x v="3"/>
    <x v="5"/>
    <n v="1"/>
    <n v="5.3832902670112003E-3"/>
  </r>
  <r>
    <n v="100127617"/>
    <d v="1953-04-13T00:00:00"/>
    <s v="Female"/>
    <m/>
    <m/>
    <d v="2019-10-09T00:00:00"/>
    <s v="5.1.2.13"/>
    <x v="21"/>
    <x v="1"/>
    <x v="5"/>
    <n v="1"/>
    <n v="5.3832902670112003E-3"/>
  </r>
  <r>
    <n v="100127642"/>
    <d v="1925-06-12T00:00:00"/>
    <s v="Female"/>
    <m/>
    <m/>
    <d v="2019-10-09T00:00:00"/>
    <s v="5.1.2.13"/>
    <x v="21"/>
    <x v="1"/>
    <x v="5"/>
    <n v="1"/>
    <n v="5.3832902670112003E-3"/>
  </r>
  <r>
    <n v="100116560"/>
    <d v="1960-12-02T00:00:00"/>
    <s v="Male"/>
    <m/>
    <m/>
    <d v="2019-10-09T00:00:00"/>
    <s v="4.7.22"/>
    <x v="0"/>
    <x v="0"/>
    <x v="5"/>
    <n v="1"/>
    <n v="5.3832902670112003E-3"/>
  </r>
  <r>
    <n v="100121946"/>
    <d v="1968-04-27T00:00:00"/>
    <s v="Female"/>
    <m/>
    <m/>
    <d v="2019-10-09T00:00:00"/>
    <s v="5.1.1.20"/>
    <x v="2"/>
    <x v="0"/>
    <x v="5"/>
    <n v="1"/>
    <n v="5.3832902670112003E-3"/>
  </r>
  <r>
    <n v="100121946"/>
    <d v="1968-04-27T00:00:00"/>
    <s v="Female"/>
    <m/>
    <m/>
    <d v="2019-10-09T00:00:00"/>
    <s v="4.7.22"/>
    <x v="0"/>
    <x v="0"/>
    <x v="5"/>
    <n v="1"/>
    <n v="5.3832902670112003E-3"/>
  </r>
  <r>
    <n v="100112360"/>
    <d v="1964-06-08T00:00:00"/>
    <s v="Female"/>
    <m/>
    <m/>
    <d v="2019-10-09T00:00:00"/>
    <s v="5.1.1.20"/>
    <x v="2"/>
    <x v="1"/>
    <x v="5"/>
    <n v="1"/>
    <n v="5.3832902670112003E-3"/>
  </r>
  <r>
    <n v="100127677"/>
    <d v="1954-05-04T00:00:00"/>
    <s v="Male"/>
    <m/>
    <m/>
    <d v="2019-10-09T00:00:00"/>
    <s v="4.7.23"/>
    <x v="17"/>
    <x v="0"/>
    <x v="5"/>
    <n v="1"/>
    <n v="5.3832902670112003E-3"/>
  </r>
  <r>
    <n v="100127621"/>
    <d v="1970-04-26T00:00:00"/>
    <s v="Male"/>
    <m/>
    <m/>
    <d v="2019-10-09T00:00:00"/>
    <s v="4.6.12"/>
    <x v="3"/>
    <x v="0"/>
    <x v="5"/>
    <n v="1"/>
    <n v="5.3832902670112003E-3"/>
  </r>
  <r>
    <n v="100127621"/>
    <d v="1970-04-26T00:00:00"/>
    <s v="Male"/>
    <m/>
    <m/>
    <d v="2019-10-09T00:00:00"/>
    <s v="5.1.1.20"/>
    <x v="2"/>
    <x v="0"/>
    <x v="5"/>
    <n v="1"/>
    <n v="5.3832902670112003E-3"/>
  </r>
  <r>
    <n v="100127621"/>
    <d v="1970-04-26T00:00:00"/>
    <s v="Male"/>
    <m/>
    <m/>
    <d v="2019-10-09T00:00:00"/>
    <s v="4.7.22"/>
    <x v="0"/>
    <x v="0"/>
    <x v="5"/>
    <n v="1"/>
    <n v="5.3832902670112003E-3"/>
  </r>
  <r>
    <n v="100127621"/>
    <d v="1970-04-26T00:00:00"/>
    <s v="Male"/>
    <m/>
    <m/>
    <d v="2019-10-09T00:00:00"/>
    <s v="10.1.1.5"/>
    <x v="4"/>
    <x v="0"/>
    <x v="5"/>
    <n v="1"/>
    <n v="5.3832902670112003E-3"/>
  </r>
  <r>
    <n v="100127623"/>
    <d v="1976-01-25T00:00:00"/>
    <s v="Male"/>
    <m/>
    <m/>
    <d v="2019-10-09T00:00:00"/>
    <s v="5.1.1.20"/>
    <x v="2"/>
    <x v="0"/>
    <x v="5"/>
    <n v="1"/>
    <n v="5.3832902670112003E-3"/>
  </r>
  <r>
    <n v="100127623"/>
    <d v="1976-01-25T00:00:00"/>
    <s v="Male"/>
    <m/>
    <m/>
    <d v="2019-10-09T00:00:00"/>
    <s v="4.7.22"/>
    <x v="0"/>
    <x v="0"/>
    <x v="5"/>
    <n v="1"/>
    <n v="5.3832902670112003E-3"/>
  </r>
  <r>
    <n v="100127623"/>
    <d v="1976-01-25T00:00:00"/>
    <s v="Male"/>
    <m/>
    <m/>
    <d v="2019-10-09T00:00:00"/>
    <s v="10.1.1.11"/>
    <x v="35"/>
    <x v="0"/>
    <x v="5"/>
    <n v="1"/>
    <n v="5.3832902670112003E-3"/>
  </r>
  <r>
    <n v="100127623"/>
    <d v="1976-01-25T00:00:00"/>
    <s v="Male"/>
    <m/>
    <m/>
    <d v="2019-10-09T00:00:00"/>
    <s v="4.6.12"/>
    <x v="3"/>
    <x v="0"/>
    <x v="5"/>
    <n v="1"/>
    <n v="5.3832902670112003E-3"/>
  </r>
  <r>
    <n v="100127688"/>
    <d v="1931-11-05T00:00:00"/>
    <s v="Female"/>
    <m/>
    <m/>
    <d v="2019-10-09T00:00:00"/>
    <s v="15.2.13"/>
    <x v="34"/>
    <x v="11"/>
    <x v="5"/>
    <n v="1"/>
    <n v="5.3832902670112003E-3"/>
  </r>
  <r>
    <n v="100127688"/>
    <d v="1931-11-05T00:00:00"/>
    <s v="Female"/>
    <m/>
    <m/>
    <d v="2019-10-09T00:00:00"/>
    <s v="5.1.1.20"/>
    <x v="2"/>
    <x v="1"/>
    <x v="5"/>
    <n v="1"/>
    <n v="5.3832902670112003E-3"/>
  </r>
  <r>
    <n v="100127688"/>
    <d v="1931-11-05T00:00:00"/>
    <s v="Female"/>
    <m/>
    <m/>
    <d v="2019-10-09T00:00:00"/>
    <s v="4.7.22"/>
    <x v="0"/>
    <x v="0"/>
    <x v="5"/>
    <n v="1"/>
    <n v="5.3832902670112003E-3"/>
  </r>
  <r>
    <n v="100127688"/>
    <d v="1931-11-05T00:00:00"/>
    <s v="Female"/>
    <m/>
    <m/>
    <d v="2019-10-09T00:00:00"/>
    <s v="4.6.12"/>
    <x v="3"/>
    <x v="0"/>
    <x v="5"/>
    <n v="1"/>
    <n v="5.3832902670112003E-3"/>
  </r>
  <r>
    <n v="100127690"/>
    <d v="1945-08-01T00:00:00"/>
    <s v="Female"/>
    <m/>
    <m/>
    <d v="2019-10-09T00:00:00"/>
    <s v="5.1.4.11"/>
    <x v="11"/>
    <x v="3"/>
    <x v="5"/>
    <n v="1"/>
    <n v="5.3832902670112003E-3"/>
  </r>
  <r>
    <n v="100127690"/>
    <d v="1945-08-01T00:00:00"/>
    <s v="Female"/>
    <m/>
    <m/>
    <d v="2019-10-09T00:00:00"/>
    <s v="5.1.7.12"/>
    <x v="10"/>
    <x v="3"/>
    <x v="5"/>
    <n v="1"/>
    <n v="5.3832902670112003E-3"/>
  </r>
  <r>
    <n v="100127689"/>
    <d v="1980-06-17T00:00:00"/>
    <s v="Female"/>
    <m/>
    <m/>
    <d v="2019-10-09T00:00:00"/>
    <s v="15.2.15"/>
    <x v="28"/>
    <x v="11"/>
    <x v="5"/>
    <n v="1"/>
    <n v="5.3832902670112003E-3"/>
  </r>
  <r>
    <n v="100127689"/>
    <d v="1980-06-17T00:00:00"/>
    <s v="Female"/>
    <m/>
    <m/>
    <d v="2019-10-09T00:00:00"/>
    <s v="5.1.2.13"/>
    <x v="21"/>
    <x v="1"/>
    <x v="5"/>
    <n v="1"/>
    <n v="5.3832902670112003E-3"/>
  </r>
  <r>
    <n v="100127689"/>
    <d v="1980-06-17T00:00:00"/>
    <s v="Female"/>
    <m/>
    <m/>
    <d v="2019-10-09T00:00:00"/>
    <s v="4.6.14"/>
    <x v="22"/>
    <x v="0"/>
    <x v="5"/>
    <n v="1"/>
    <n v="5.3832902670112003E-3"/>
  </r>
  <r>
    <n v="100127186"/>
    <d v="1932-06-15T00:00:00"/>
    <s v="Male"/>
    <m/>
    <m/>
    <d v="2019-10-10T00:00:00"/>
    <s v="4.6.13"/>
    <x v="23"/>
    <x v="0"/>
    <x v="5"/>
    <n v="1"/>
    <n v="5.3832902670112003E-3"/>
  </r>
  <r>
    <n v="100127186"/>
    <d v="1932-06-15T00:00:00"/>
    <s v="Male"/>
    <m/>
    <m/>
    <d v="2019-10-10T00:00:00"/>
    <s v="5.1.1.20"/>
    <x v="2"/>
    <x v="1"/>
    <x v="5"/>
    <n v="1"/>
    <n v="5.3832902670112003E-3"/>
  </r>
  <r>
    <n v="100127186"/>
    <d v="1932-06-15T00:00:00"/>
    <s v="Male"/>
    <m/>
    <m/>
    <d v="2019-10-10T00:00:00"/>
    <s v="5.1.4.11"/>
    <x v="11"/>
    <x v="1"/>
    <x v="5"/>
    <n v="1"/>
    <n v="5.3832902670112003E-3"/>
  </r>
  <r>
    <n v="100115023"/>
    <d v="1977-10-31T00:00:00"/>
    <s v="Female"/>
    <m/>
    <m/>
    <d v="2019-10-10T00:00:00"/>
    <s v="2.8.12"/>
    <x v="5"/>
    <x v="3"/>
    <x v="5"/>
    <n v="1"/>
    <n v="5.3832902670112003E-3"/>
  </r>
  <r>
    <n v="100115023"/>
    <d v="1977-10-31T00:00:00"/>
    <s v="Female"/>
    <m/>
    <m/>
    <d v="2019-10-10T00:00:00"/>
    <s v="15.1.4.11"/>
    <x v="20"/>
    <x v="0"/>
    <x v="5"/>
    <n v="1"/>
    <n v="5.3832902670112003E-3"/>
  </r>
  <r>
    <n v="100127185"/>
    <d v="1963-12-23T00:00:00"/>
    <s v="Female"/>
    <m/>
    <m/>
    <d v="2019-10-10T00:00:00"/>
    <s v="4.6.13"/>
    <x v="23"/>
    <x v="0"/>
    <x v="5"/>
    <n v="1"/>
    <n v="5.3832902670112003E-3"/>
  </r>
  <r>
    <n v="100105135"/>
    <d v="1939-05-24T00:00:00"/>
    <s v="Male"/>
    <m/>
    <m/>
    <d v="2019-10-10T00:00:00"/>
    <s v="5.1.1.20"/>
    <x v="2"/>
    <x v="1"/>
    <x v="5"/>
    <n v="1"/>
    <n v="5.3832902670112003E-3"/>
  </r>
  <r>
    <n v="100105135"/>
    <d v="1939-05-24T00:00:00"/>
    <s v="Male"/>
    <m/>
    <m/>
    <d v="2019-10-10T00:00:00"/>
    <s v="4.6.13"/>
    <x v="23"/>
    <x v="0"/>
    <x v="5"/>
    <n v="1"/>
    <n v="5.3832902670112003E-3"/>
  </r>
  <r>
    <n v="100105135"/>
    <d v="1939-05-24T00:00:00"/>
    <s v="Male"/>
    <m/>
    <m/>
    <d v="2019-10-10T00:00:00"/>
    <s v="5.1.4.11"/>
    <x v="11"/>
    <x v="1"/>
    <x v="5"/>
    <n v="1"/>
    <n v="5.3832902670112003E-3"/>
  </r>
  <r>
    <n v="100118784"/>
    <d v="1960-12-31T00:00:00"/>
    <s v="Female"/>
    <m/>
    <m/>
    <d v="2019-10-07T00:00:00"/>
    <s v="4.7.22"/>
    <x v="0"/>
    <x v="0"/>
    <x v="5"/>
    <n v="1"/>
    <n v="5.3832902670112003E-3"/>
  </r>
  <r>
    <n v="100118784"/>
    <d v="1960-12-31T00:00:00"/>
    <s v="Female"/>
    <m/>
    <m/>
    <d v="2019-10-07T00:00:00"/>
    <s v="5.1.1.20"/>
    <x v="2"/>
    <x v="0"/>
    <x v="5"/>
    <n v="1"/>
    <n v="5.3832902670112003E-3"/>
  </r>
  <r>
    <n v="100112386"/>
    <d v="1962-05-06T00:00:00"/>
    <s v="Female"/>
    <m/>
    <m/>
    <d v="2019-10-07T00:00:00"/>
    <s v="4.7.22"/>
    <x v="0"/>
    <x v="0"/>
    <x v="5"/>
    <n v="1"/>
    <n v="5.3832902670112003E-3"/>
  </r>
  <r>
    <n v="100121392"/>
    <d v="1944-07-09T00:00:00"/>
    <s v="Male"/>
    <m/>
    <m/>
    <d v="2019-10-07T00:00:00"/>
    <s v="4.7.22"/>
    <x v="0"/>
    <x v="0"/>
    <x v="5"/>
    <n v="1"/>
    <n v="5.3832902670112003E-3"/>
  </r>
  <r>
    <n v="100121392"/>
    <d v="1944-07-09T00:00:00"/>
    <s v="Male"/>
    <m/>
    <m/>
    <d v="2019-10-07T00:00:00"/>
    <s v="5.1.1.20"/>
    <x v="2"/>
    <x v="0"/>
    <x v="5"/>
    <n v="1"/>
    <n v="5.3832902670112003E-3"/>
  </r>
  <r>
    <n v="100126817"/>
    <d v="1965-10-04T00:00:00"/>
    <s v="Female"/>
    <m/>
    <m/>
    <d v="2019-10-10T00:00:00"/>
    <s v="5.1.7.13"/>
    <x v="16"/>
    <x v="1"/>
    <x v="5"/>
    <n v="1"/>
    <n v="5.3832902670112003E-3"/>
  </r>
  <r>
    <n v="100127753"/>
    <d v="1984-01-10T00:00:00"/>
    <s v="Female"/>
    <m/>
    <m/>
    <d v="2019-10-10T00:00:00"/>
    <s v="15.2.13"/>
    <x v="34"/>
    <x v="11"/>
    <x v="5"/>
    <n v="1"/>
    <n v="5.3832902670112003E-3"/>
  </r>
  <r>
    <n v="100127753"/>
    <d v="1984-01-10T00:00:00"/>
    <s v="Female"/>
    <m/>
    <m/>
    <d v="2019-10-10T00:00:00"/>
    <s v="5.1.1.20"/>
    <x v="2"/>
    <x v="1"/>
    <x v="5"/>
    <n v="1"/>
    <n v="5.3832902670112003E-3"/>
  </r>
  <r>
    <n v="100127753"/>
    <d v="1984-01-10T00:00:00"/>
    <s v="Female"/>
    <m/>
    <m/>
    <d v="2019-10-10T00:00:00"/>
    <s v="2.8.14"/>
    <x v="9"/>
    <x v="3"/>
    <x v="5"/>
    <n v="1"/>
    <n v="5.3832902670112003E-3"/>
  </r>
  <r>
    <n v="100127753"/>
    <d v="1984-01-10T00:00:00"/>
    <s v="Female"/>
    <m/>
    <m/>
    <d v="2019-10-10T00:00:00"/>
    <s v="4.6.14"/>
    <x v="22"/>
    <x v="0"/>
    <x v="5"/>
    <n v="1"/>
    <n v="5.3832902670112003E-3"/>
  </r>
  <r>
    <n v="100127746"/>
    <d v="1957-11-14T00:00:00"/>
    <s v="Male"/>
    <m/>
    <m/>
    <d v="2019-10-11T00:00:00"/>
    <s v="2.8.15"/>
    <x v="7"/>
    <x v="3"/>
    <x v="5"/>
    <n v="1"/>
    <n v="5.3832902670112003E-3"/>
  </r>
  <r>
    <n v="100127746"/>
    <d v="1957-11-14T00:00:00"/>
    <s v="Male"/>
    <m/>
    <m/>
    <d v="2019-10-11T00:00:00"/>
    <s v="5.1.1.20"/>
    <x v="2"/>
    <x v="0"/>
    <x v="5"/>
    <n v="1"/>
    <n v="5.3832902670112003E-3"/>
  </r>
  <r>
    <n v="100127746"/>
    <d v="1957-11-14T00:00:00"/>
    <s v="Male"/>
    <m/>
    <m/>
    <d v="2019-10-11T00:00:00"/>
    <s v="4.6.12"/>
    <x v="3"/>
    <x v="0"/>
    <x v="5"/>
    <n v="1"/>
    <n v="5.3832902670112003E-3"/>
  </r>
  <r>
    <n v="100127746"/>
    <d v="1957-11-14T00:00:00"/>
    <s v="Male"/>
    <m/>
    <m/>
    <d v="2019-10-11T00:00:00"/>
    <s v="4.7.22"/>
    <x v="0"/>
    <x v="0"/>
    <x v="5"/>
    <n v="1"/>
    <n v="5.3832902670112003E-3"/>
  </r>
  <r>
    <n v="100127763"/>
    <d v="1985-01-24T00:00:00"/>
    <s v="Male"/>
    <m/>
    <m/>
    <d v="2019-10-11T00:00:00"/>
    <s v="10.1.1.5"/>
    <x v="4"/>
    <x v="0"/>
    <x v="5"/>
    <n v="1"/>
    <n v="5.3832902670112003E-3"/>
  </r>
  <r>
    <n v="100127763"/>
    <d v="1985-01-24T00:00:00"/>
    <s v="Male"/>
    <m/>
    <m/>
    <d v="2019-10-11T00:00:00"/>
    <s v="4.6.16"/>
    <x v="6"/>
    <x v="0"/>
    <x v="5"/>
    <n v="1"/>
    <n v="5.3832902670112003E-3"/>
  </r>
  <r>
    <n v="100127764"/>
    <d v="1956-08-15T00:00:00"/>
    <s v="Female"/>
    <m/>
    <m/>
    <d v="2019-09-27T00:00:00"/>
    <s v="4.6.15"/>
    <x v="14"/>
    <x v="0"/>
    <x v="5"/>
    <n v="1"/>
    <n v="5.3832902670112003E-3"/>
  </r>
  <r>
    <n v="100125632"/>
    <d v="1957-04-28T00:00:00"/>
    <s v="Female"/>
    <m/>
    <m/>
    <d v="2019-09-04T00:00:00"/>
    <s v="4.6.12"/>
    <x v="3"/>
    <x v="0"/>
    <x v="5"/>
    <n v="1"/>
    <n v="5.3832902670112003E-3"/>
  </r>
  <r>
    <n v="100125510"/>
    <d v="1984-09-30T00:00:00"/>
    <s v="Female"/>
    <m/>
    <m/>
    <d v="2019-08-29T00:00:00"/>
    <s v="4.6.12"/>
    <x v="3"/>
    <x v="0"/>
    <x v="5"/>
    <n v="1"/>
    <n v="5.3832902670112003E-3"/>
  </r>
  <r>
    <n v="100085602"/>
    <d v="1978-08-16T00:00:00"/>
    <s v="Female"/>
    <m/>
    <m/>
    <d v="2019-08-28T00:00:00"/>
    <s v="4.6.12"/>
    <x v="3"/>
    <x v="0"/>
    <x v="5"/>
    <n v="1"/>
    <n v="5.3832902670112003E-3"/>
  </r>
  <r>
    <n v="100105200"/>
    <d v="1947-02-19T00:00:00"/>
    <s v="Female"/>
    <m/>
    <m/>
    <d v="2019-09-12T00:00:00"/>
    <s v="4.6.12"/>
    <x v="3"/>
    <x v="0"/>
    <x v="5"/>
    <n v="1"/>
    <n v="5.3832902670112003E-3"/>
  </r>
  <r>
    <n v="100127747"/>
    <d v="1945-06-10T00:00:00"/>
    <s v="Female"/>
    <m/>
    <m/>
    <d v="2019-10-11T00:00:00"/>
    <s v="2.8.15"/>
    <x v="7"/>
    <x v="3"/>
    <x v="5"/>
    <n v="1"/>
    <n v="5.3832902670112003E-3"/>
  </r>
  <r>
    <n v="100069190"/>
    <d v="1981-05-21T00:00:00"/>
    <s v="Female"/>
    <m/>
    <m/>
    <d v="2019-09-25T00:00:00"/>
    <s v="4.6.12"/>
    <x v="3"/>
    <x v="0"/>
    <x v="5"/>
    <n v="1"/>
    <n v="5.3832902670112003E-3"/>
  </r>
  <r>
    <n v="100126009"/>
    <d v="1959-11-11T00:00:00"/>
    <s v="Male"/>
    <m/>
    <m/>
    <d v="2019-09-12T00:00:00"/>
    <s v="4.6.12"/>
    <x v="3"/>
    <x v="0"/>
    <x v="5"/>
    <n v="1"/>
    <n v="5.3832902670112003E-3"/>
  </r>
  <r>
    <n v="100045634"/>
    <d v="1955-01-24T00:00:00"/>
    <s v="Female"/>
    <m/>
    <m/>
    <d v="2019-09-18T00:00:00"/>
    <s v="4.6.12"/>
    <x v="3"/>
    <x v="0"/>
    <x v="5"/>
    <n v="1"/>
    <n v="5.3832902670112003E-3"/>
  </r>
  <r>
    <n v="100126010"/>
    <d v="1970-12-13T00:00:00"/>
    <s v="Female"/>
    <m/>
    <m/>
    <d v="2019-09-12T00:00:00"/>
    <s v="4.6.12"/>
    <x v="3"/>
    <x v="0"/>
    <x v="5"/>
    <n v="1"/>
    <n v="5.3832902670112003E-3"/>
  </r>
  <r>
    <n v="100125442"/>
    <d v="1988-01-10T00:00:00"/>
    <s v="Female"/>
    <m/>
    <m/>
    <d v="2019-08-28T00:00:00"/>
    <s v="4.6.12"/>
    <x v="3"/>
    <x v="0"/>
    <x v="5"/>
    <n v="1"/>
    <n v="5.3832902670112003E-3"/>
  </r>
  <r>
    <n v="100126934"/>
    <d v="1980-11-02T00:00:00"/>
    <s v="Female"/>
    <m/>
    <m/>
    <d v="2019-08-21T00:00:00"/>
    <s v="4.6.12"/>
    <x v="3"/>
    <x v="0"/>
    <x v="5"/>
    <n v="1"/>
    <n v="5.3832902670112003E-3"/>
  </r>
  <r>
    <n v="100126937"/>
    <d v="1959-06-01T00:00:00"/>
    <s v="Female"/>
    <m/>
    <m/>
    <d v="2019-08-21T00:00:00"/>
    <s v="4.6.12"/>
    <x v="3"/>
    <x v="0"/>
    <x v="5"/>
    <n v="1"/>
    <n v="5.3832902670112003E-3"/>
  </r>
  <r>
    <n v="100028063"/>
    <d v="1946-08-12T00:00:00"/>
    <s v="Female"/>
    <m/>
    <m/>
    <d v="2019-10-14T00:00:00"/>
    <s v="5.1.1.20"/>
    <x v="2"/>
    <x v="1"/>
    <x v="5"/>
    <n v="1"/>
    <n v="5.3832902670112003E-3"/>
  </r>
  <r>
    <n v="100127157"/>
    <d v="1954-09-04T00:00:00"/>
    <s v="Female"/>
    <m/>
    <m/>
    <d v="2019-10-14T00:00:00"/>
    <s v="5.1.1.20"/>
    <x v="2"/>
    <x v="1"/>
    <x v="5"/>
    <n v="1"/>
    <n v="5.3832902670112003E-3"/>
  </r>
  <r>
    <n v="100126246"/>
    <d v="1957-09-12T00:00:00"/>
    <s v="Male"/>
    <m/>
    <m/>
    <d v="2019-10-14T00:00:00"/>
    <s v="2.8.12"/>
    <x v="5"/>
    <x v="3"/>
    <x v="5"/>
    <n v="1"/>
    <n v="5.3832902670112003E-3"/>
  </r>
  <r>
    <n v="100126246"/>
    <d v="1957-09-12T00:00:00"/>
    <s v="Male"/>
    <m/>
    <m/>
    <d v="2019-10-14T00:00:00"/>
    <s v="5.1.1.20"/>
    <x v="2"/>
    <x v="1"/>
    <x v="5"/>
    <n v="1"/>
    <n v="5.3832902670112003E-3"/>
  </r>
  <r>
    <n v="100127825"/>
    <d v="1954-02-11T00:00:00"/>
    <s v="Female"/>
    <m/>
    <m/>
    <d v="2019-10-14T00:00:00"/>
    <s v="5.1.1.20"/>
    <x v="2"/>
    <x v="0"/>
    <x v="5"/>
    <n v="1"/>
    <n v="5.3832902670112003E-3"/>
  </r>
  <r>
    <n v="100127825"/>
    <d v="1954-02-11T00:00:00"/>
    <s v="Female"/>
    <m/>
    <m/>
    <d v="2019-10-14T00:00:00"/>
    <s v="4.6.12"/>
    <x v="3"/>
    <x v="0"/>
    <x v="5"/>
    <n v="1"/>
    <n v="5.3832902670112003E-3"/>
  </r>
  <r>
    <n v="100127825"/>
    <d v="1954-02-11T00:00:00"/>
    <s v="Female"/>
    <m/>
    <m/>
    <d v="2019-10-14T00:00:00"/>
    <s v="4.7.23"/>
    <x v="17"/>
    <x v="0"/>
    <x v="5"/>
    <n v="1"/>
    <n v="5.3832902670112003E-3"/>
  </r>
  <r>
    <n v="100127826"/>
    <d v="1968-04-20T00:00:00"/>
    <s v="Male"/>
    <m/>
    <m/>
    <d v="2019-10-14T00:00:00"/>
    <s v="4.7.23"/>
    <x v="17"/>
    <x v="0"/>
    <x v="5"/>
    <n v="1"/>
    <n v="5.3832902670112003E-3"/>
  </r>
  <r>
    <n v="100127826"/>
    <d v="1968-04-20T00:00:00"/>
    <s v="Male"/>
    <m/>
    <m/>
    <d v="2019-10-14T00:00:00"/>
    <s v="4.6.12"/>
    <x v="3"/>
    <x v="0"/>
    <x v="5"/>
    <n v="1"/>
    <n v="5.3832902670112003E-3"/>
  </r>
  <r>
    <n v="100127826"/>
    <d v="1968-04-20T00:00:00"/>
    <s v="Male"/>
    <m/>
    <m/>
    <d v="2019-10-14T00:00:00"/>
    <s v="10.1.1.5"/>
    <x v="4"/>
    <x v="0"/>
    <x v="5"/>
    <n v="1"/>
    <n v="5.3832902670112003E-3"/>
  </r>
  <r>
    <n v="100126378"/>
    <d v="1953-07-25T00:00:00"/>
    <s v="Female"/>
    <m/>
    <m/>
    <d v="2019-10-14T00:00:00"/>
    <s v="5.1.7.13"/>
    <x v="16"/>
    <x v="1"/>
    <x v="5"/>
    <n v="1"/>
    <n v="5.3832902670112003E-3"/>
  </r>
  <r>
    <n v="100076067"/>
    <d v="1993-05-12T00:00:00"/>
    <s v="Male"/>
    <m/>
    <m/>
    <d v="2019-10-14T00:00:00"/>
    <s v="5.1.1.33"/>
    <x v="29"/>
    <x v="1"/>
    <x v="5"/>
    <n v="1"/>
    <n v="5.3832902670112003E-3"/>
  </r>
  <r>
    <n v="100087206"/>
    <d v="1949-01-03T00:00:00"/>
    <s v="Female"/>
    <m/>
    <m/>
    <d v="2019-10-14T00:00:00"/>
    <s v="5.1.1.33"/>
    <x v="29"/>
    <x v="1"/>
    <x v="5"/>
    <n v="1"/>
    <n v="5.3832902670112003E-3"/>
  </r>
  <r>
    <n v="100127203"/>
    <d v="1953-02-28T00:00:00"/>
    <s v="Female"/>
    <m/>
    <m/>
    <d v="2019-10-14T00:00:00"/>
    <s v="5.1.7.13"/>
    <x v="16"/>
    <x v="1"/>
    <x v="5"/>
    <n v="1"/>
    <n v="5.3832902670112003E-3"/>
  </r>
  <r>
    <n v="100103321"/>
    <d v="1985-10-03T00:00:00"/>
    <s v="Female"/>
    <m/>
    <m/>
    <d v="2019-10-14T00:00:00"/>
    <s v="5.1.1.33"/>
    <x v="29"/>
    <x v="1"/>
    <x v="5"/>
    <n v="1"/>
    <n v="5.3832902670112003E-3"/>
  </r>
  <r>
    <n v="100126904"/>
    <d v="1959-04-01T00:00:00"/>
    <s v="Female"/>
    <m/>
    <m/>
    <d v="2019-10-15T00:00:00"/>
    <s v="2.8.12"/>
    <x v="5"/>
    <x v="3"/>
    <x v="5"/>
    <n v="1"/>
    <n v="5.3832902670112003E-3"/>
  </r>
  <r>
    <n v="100127895"/>
    <d v="1965-05-23T00:00:00"/>
    <s v="Female"/>
    <m/>
    <m/>
    <d v="2019-04-27T00:00:00"/>
    <s v="5.1.2.13"/>
    <x v="21"/>
    <x v="1"/>
    <x v="5"/>
    <n v="1"/>
    <n v="5.3832902670112003E-3"/>
  </r>
  <r>
    <n v="100127895"/>
    <d v="1965-05-23T00:00:00"/>
    <s v="Female"/>
    <m/>
    <m/>
    <d v="2019-04-27T00:00:00"/>
    <s v="4.7.23"/>
    <x v="17"/>
    <x v="0"/>
    <x v="5"/>
    <n v="1"/>
    <n v="5.3832902670112003E-3"/>
  </r>
  <r>
    <n v="100110129"/>
    <d v="1945-08-14T00:00:00"/>
    <s v="Female"/>
    <m/>
    <m/>
    <d v="2019-10-15T00:00:00"/>
    <s v="5.1.1.20"/>
    <x v="2"/>
    <x v="1"/>
    <x v="5"/>
    <n v="1"/>
    <n v="5.3832902670112003E-3"/>
  </r>
  <r>
    <n v="100111147"/>
    <d v="1962-08-13T00:00:00"/>
    <s v="Female"/>
    <m/>
    <m/>
    <d v="2019-08-22T00:00:00"/>
    <s v="5.1.2.13"/>
    <x v="21"/>
    <x v="1"/>
    <x v="5"/>
    <n v="1"/>
    <n v="5.3832902670112003E-3"/>
  </r>
  <r>
    <n v="100111147"/>
    <d v="1962-08-13T00:00:00"/>
    <s v="Female"/>
    <m/>
    <m/>
    <d v="2019-08-22T00:00:00"/>
    <s v="4.7.23"/>
    <x v="17"/>
    <x v="0"/>
    <x v="5"/>
    <n v="1"/>
    <n v="5.3832902670112003E-3"/>
  </r>
  <r>
    <n v="100126309"/>
    <d v="1977-02-18T00:00:00"/>
    <s v="Female"/>
    <m/>
    <m/>
    <d v="2019-09-18T00:00:00"/>
    <s v="4.6.12"/>
    <x v="3"/>
    <x v="0"/>
    <x v="5"/>
    <n v="1"/>
    <n v="5.3832902670112003E-3"/>
  </r>
  <r>
    <n v="100127160"/>
    <d v="1963-08-26T00:00:00"/>
    <s v="Female"/>
    <m/>
    <m/>
    <d v="2019-10-03T00:00:00"/>
    <s v="4.6.12"/>
    <x v="3"/>
    <x v="0"/>
    <x v="5"/>
    <n v="1"/>
    <n v="5.3832902670112003E-3"/>
  </r>
  <r>
    <n v="100111413"/>
    <d v="1967-02-24T00:00:00"/>
    <s v="Female"/>
    <m/>
    <m/>
    <d v="2019-10-02T00:00:00"/>
    <s v="4.6.12"/>
    <x v="3"/>
    <x v="0"/>
    <x v="5"/>
    <n v="1"/>
    <n v="5.3832902670112003E-3"/>
  </r>
  <r>
    <n v="100125524"/>
    <d v="1950-12-26T00:00:00"/>
    <s v="Female"/>
    <m/>
    <m/>
    <d v="2019-10-03T00:00:00"/>
    <s v="4.6.12"/>
    <x v="3"/>
    <x v="0"/>
    <x v="5"/>
    <n v="1"/>
    <n v="5.3832902670112003E-3"/>
  </r>
  <r>
    <n v="100125511"/>
    <d v="1990-07-19T00:00:00"/>
    <s v="Female"/>
    <m/>
    <m/>
    <d v="2019-08-29T00:00:00"/>
    <s v="4.6.12"/>
    <x v="3"/>
    <x v="0"/>
    <x v="5"/>
    <n v="1"/>
    <n v="5.3832902670112003E-3"/>
  </r>
  <r>
    <n v="100125809"/>
    <d v="1947-01-17T00:00:00"/>
    <s v="Female"/>
    <m/>
    <m/>
    <d v="2019-10-16T00:00:00"/>
    <s v="2.8.12"/>
    <x v="5"/>
    <x v="3"/>
    <x v="5"/>
    <n v="1"/>
    <n v="5.3832902670112003E-3"/>
  </r>
  <r>
    <n v="100127693"/>
    <d v="1952-04-02T00:00:00"/>
    <s v="Female"/>
    <m/>
    <m/>
    <d v="2019-10-17T00:00:00"/>
    <s v="4.6.12"/>
    <x v="3"/>
    <x v="0"/>
    <x v="5"/>
    <n v="1"/>
    <n v="5.3832902670112003E-3"/>
  </r>
  <r>
    <n v="100127693"/>
    <d v="1952-04-02T00:00:00"/>
    <s v="Female"/>
    <m/>
    <m/>
    <d v="2019-10-17T00:00:00"/>
    <s v="10.1.2.12"/>
    <x v="52"/>
    <x v="11"/>
    <x v="5"/>
    <n v="1"/>
    <n v="5.3832902670112003E-3"/>
  </r>
  <r>
    <n v="100050973"/>
    <d v="1949-09-01T00:00:00"/>
    <s v="Female"/>
    <m/>
    <m/>
    <d v="2019-10-17T00:00:00"/>
    <s v="5.1.7.13"/>
    <x v="16"/>
    <x v="1"/>
    <x v="5"/>
    <n v="1"/>
    <n v="5.3832902670112003E-3"/>
  </r>
  <r>
    <n v="100050973"/>
    <d v="1949-09-01T00:00:00"/>
    <s v="Female"/>
    <m/>
    <m/>
    <d v="2019-10-17T00:00:00"/>
    <s v="5.1.4.11"/>
    <x v="11"/>
    <x v="1"/>
    <x v="5"/>
    <n v="1"/>
    <n v="5.3832902670112003E-3"/>
  </r>
  <r>
    <n v="100050973"/>
    <d v="1949-09-01T00:00:00"/>
    <s v="Female"/>
    <m/>
    <m/>
    <d v="2019-10-17T00:00:00"/>
    <s v="4.6.13"/>
    <x v="23"/>
    <x v="0"/>
    <x v="5"/>
    <n v="1"/>
    <n v="5.3832902670112003E-3"/>
  </r>
  <r>
    <n v="100108114"/>
    <d v="1944-04-28T00:00:00"/>
    <s v="Female"/>
    <m/>
    <m/>
    <d v="2019-10-17T00:00:00"/>
    <s v="4.6.13"/>
    <x v="23"/>
    <x v="0"/>
    <x v="5"/>
    <n v="1"/>
    <n v="5.3832902670112003E-3"/>
  </r>
  <r>
    <n v="100128051"/>
    <d v="1950-04-01T00:00:00"/>
    <s v="Female"/>
    <m/>
    <m/>
    <d v="2019-10-16T00:00:00"/>
    <s v="10.1.1.5"/>
    <x v="4"/>
    <x v="0"/>
    <x v="5"/>
    <n v="1"/>
    <n v="5.3832902670112003E-3"/>
  </r>
  <r>
    <n v="100128051"/>
    <d v="1950-04-01T00:00:00"/>
    <s v="Female"/>
    <m/>
    <m/>
    <d v="2019-10-16T00:00:00"/>
    <s v="4.7.23"/>
    <x v="17"/>
    <x v="0"/>
    <x v="5"/>
    <n v="1"/>
    <n v="5.3832902670112003E-3"/>
  </r>
  <r>
    <n v="100128054"/>
    <d v="1970-08-24T00:00:00"/>
    <s v="Female"/>
    <m/>
    <m/>
    <d v="2019-10-16T00:00:00"/>
    <s v="4.7.23"/>
    <x v="17"/>
    <x v="0"/>
    <x v="5"/>
    <n v="1"/>
    <n v="5.3832902670112003E-3"/>
  </r>
  <r>
    <n v="100125972"/>
    <d v="1960-01-22T00:00:00"/>
    <s v="Male"/>
    <m/>
    <m/>
    <d v="2019-10-17T00:00:00"/>
    <s v="5.1.1.20"/>
    <x v="2"/>
    <x v="1"/>
    <x v="5"/>
    <n v="1"/>
    <n v="5.3832902670112003E-3"/>
  </r>
  <r>
    <n v="100127676"/>
    <d v="1956-07-27T00:00:00"/>
    <s v="Female"/>
    <m/>
    <m/>
    <d v="2019-10-17T00:00:00"/>
    <s v="5.1.4.11"/>
    <x v="11"/>
    <x v="1"/>
    <x v="5"/>
    <n v="1"/>
    <n v="5.3832902670112003E-3"/>
  </r>
  <r>
    <n v="100127676"/>
    <d v="1956-07-27T00:00:00"/>
    <s v="Female"/>
    <m/>
    <m/>
    <d v="2019-10-17T00:00:00"/>
    <s v="4.6.15"/>
    <x v="14"/>
    <x v="0"/>
    <x v="5"/>
    <n v="1"/>
    <n v="5.3832902670112003E-3"/>
  </r>
  <r>
    <n v="100127676"/>
    <d v="1956-07-27T00:00:00"/>
    <s v="Female"/>
    <m/>
    <m/>
    <d v="2019-10-17T00:00:00"/>
    <s v="5.1.1.20"/>
    <x v="2"/>
    <x v="1"/>
    <x v="5"/>
    <n v="1"/>
    <n v="5.3832902670112003E-3"/>
  </r>
  <r>
    <n v="100127676"/>
    <d v="1956-07-27T00:00:00"/>
    <s v="Female"/>
    <m/>
    <m/>
    <d v="2019-10-17T00:00:00"/>
    <s v="10.1.1.5"/>
    <x v="4"/>
    <x v="2"/>
    <x v="5"/>
    <n v="1"/>
    <n v="5.3832902670112003E-3"/>
  </r>
  <r>
    <n v="100127440"/>
    <d v="1972-10-07T00:00:00"/>
    <s v="Female"/>
    <m/>
    <m/>
    <d v="2019-10-22T00:00:00"/>
    <s v="4.6.15"/>
    <x v="14"/>
    <x v="0"/>
    <x v="5"/>
    <n v="1"/>
    <n v="5.3832902670112003E-3"/>
  </r>
  <r>
    <n v="100127440"/>
    <d v="1972-10-07T00:00:00"/>
    <s v="Female"/>
    <m/>
    <m/>
    <d v="2019-10-22T00:00:00"/>
    <s v="5.1.4.11"/>
    <x v="11"/>
    <x v="1"/>
    <x v="5"/>
    <n v="1"/>
    <n v="5.3832902670112003E-3"/>
  </r>
  <r>
    <n v="100127440"/>
    <d v="1972-10-07T00:00:00"/>
    <s v="Female"/>
    <m/>
    <m/>
    <d v="2019-10-22T00:00:00"/>
    <s v="5.1.1.20"/>
    <x v="2"/>
    <x v="1"/>
    <x v="5"/>
    <n v="1"/>
    <n v="5.3832902670112003E-3"/>
  </r>
  <r>
    <n v="100021340"/>
    <d v="1964-09-05T00:00:00"/>
    <s v="Female"/>
    <m/>
    <m/>
    <d v="2019-10-17T00:00:00"/>
    <s v="2.8.12"/>
    <x v="5"/>
    <x v="3"/>
    <x v="5"/>
    <n v="1"/>
    <n v="5.3832902670112003E-3"/>
  </r>
  <r>
    <n v="100115753"/>
    <d v="1973-09-22T00:00:00"/>
    <s v="Female"/>
    <m/>
    <m/>
    <d v="2019-10-23T00:00:00"/>
    <s v="5.1.1.20"/>
    <x v="2"/>
    <x v="1"/>
    <x v="5"/>
    <n v="1"/>
    <n v="5.3832902670112003E-3"/>
  </r>
  <r>
    <n v="100115753"/>
    <d v="1973-09-22T00:00:00"/>
    <s v="Female"/>
    <m/>
    <m/>
    <d v="2019-10-23T00:00:00"/>
    <s v="5.1.4.11"/>
    <x v="11"/>
    <x v="1"/>
    <x v="5"/>
    <n v="1"/>
    <n v="5.3832902670112003E-3"/>
  </r>
  <r>
    <n v="100115753"/>
    <d v="1973-09-22T00:00:00"/>
    <s v="Female"/>
    <m/>
    <m/>
    <d v="2019-10-23T00:00:00"/>
    <s v="4.6.15"/>
    <x v="14"/>
    <x v="0"/>
    <x v="5"/>
    <n v="1"/>
    <n v="5.3832902670112003E-3"/>
  </r>
  <r>
    <n v="100115753"/>
    <d v="1973-09-22T00:00:00"/>
    <s v="Female"/>
    <m/>
    <m/>
    <d v="2019-10-23T00:00:00"/>
    <s v="10.1.1.5"/>
    <x v="4"/>
    <x v="0"/>
    <x v="5"/>
    <n v="1"/>
    <n v="5.3832902670112003E-3"/>
  </r>
  <r>
    <n v="100022119"/>
    <d v="1947-07-02T00:00:00"/>
    <s v="Female"/>
    <m/>
    <m/>
    <d v="2019-10-23T00:00:00"/>
    <s v="4.6.15"/>
    <x v="14"/>
    <x v="0"/>
    <x v="5"/>
    <n v="1"/>
    <n v="5.3832902670112003E-3"/>
  </r>
  <r>
    <n v="100022119"/>
    <d v="1947-07-02T00:00:00"/>
    <s v="Female"/>
    <m/>
    <m/>
    <d v="2019-10-23T00:00:00"/>
    <s v="5.1.1.20"/>
    <x v="2"/>
    <x v="1"/>
    <x v="5"/>
    <n v="1"/>
    <n v="5.3832902670112003E-3"/>
  </r>
  <r>
    <n v="100022119"/>
    <d v="1947-07-02T00:00:00"/>
    <s v="Female"/>
    <m/>
    <m/>
    <d v="2019-10-23T00:00:00"/>
    <s v="5.1.4.11"/>
    <x v="11"/>
    <x v="1"/>
    <x v="5"/>
    <n v="1"/>
    <n v="5.3832902670112003E-3"/>
  </r>
  <r>
    <n v="100127693"/>
    <d v="1952-04-02T00:00:00"/>
    <s v="Female"/>
    <m/>
    <m/>
    <d v="2019-10-17T00:00:00"/>
    <s v="5.1.1.20"/>
    <x v="2"/>
    <x v="1"/>
    <x v="5"/>
    <n v="1"/>
    <n v="5.3832902670112003E-3"/>
  </r>
  <r>
    <n v="100127693"/>
    <d v="1952-04-02T00:00:00"/>
    <s v="Female"/>
    <m/>
    <m/>
    <d v="2019-10-17T00:00:00"/>
    <s v="5.1.4.11"/>
    <x v="11"/>
    <x v="1"/>
    <x v="5"/>
    <n v="1"/>
    <n v="5.3832902670112003E-3"/>
  </r>
  <r>
    <n v="100119156"/>
    <d v="1938-12-05T00:00:00"/>
    <s v="Female"/>
    <m/>
    <m/>
    <d v="2019-10-14T00:00:00"/>
    <s v="5.1.6.11"/>
    <x v="30"/>
    <x v="0"/>
    <x v="5"/>
    <n v="1"/>
    <n v="5.3832902670112003E-3"/>
  </r>
  <r>
    <n v="100096702"/>
    <d v="1950-11-13T00:00:00"/>
    <s v="Female"/>
    <m/>
    <m/>
    <d v="2019-10-17T00:00:00"/>
    <s v="5.1.1.20"/>
    <x v="2"/>
    <x v="2"/>
    <x v="5"/>
    <n v="1"/>
    <n v="5.3832902670112003E-3"/>
  </r>
  <r>
    <n v="100096702"/>
    <d v="1950-11-13T00:00:00"/>
    <s v="Female"/>
    <m/>
    <m/>
    <d v="2019-10-17T00:00:00"/>
    <s v="4.7.22"/>
    <x v="0"/>
    <x v="0"/>
    <x v="5"/>
    <n v="1"/>
    <n v="5.3832902670112003E-3"/>
  </r>
  <r>
    <n v="100120912"/>
    <d v="1971-01-03T00:00:00"/>
    <s v="Male"/>
    <m/>
    <m/>
    <d v="2019-10-16T00:00:00"/>
    <s v="5.1.1.20"/>
    <x v="2"/>
    <x v="0"/>
    <x v="5"/>
    <n v="1"/>
    <n v="5.3832902670112003E-3"/>
  </r>
  <r>
    <n v="100120912"/>
    <d v="1971-01-03T00:00:00"/>
    <s v="Male"/>
    <m/>
    <m/>
    <d v="2019-10-16T00:00:00"/>
    <s v="2.8.12"/>
    <x v="5"/>
    <x v="3"/>
    <x v="5"/>
    <n v="1"/>
    <n v="5.3832902670112003E-3"/>
  </r>
  <r>
    <n v="100120912"/>
    <d v="1971-01-03T00:00:00"/>
    <s v="Male"/>
    <m/>
    <m/>
    <d v="2019-10-16T00:00:00"/>
    <s v="4.7.22"/>
    <x v="0"/>
    <x v="0"/>
    <x v="5"/>
    <n v="1"/>
    <n v="5.3832902670112003E-3"/>
  </r>
  <r>
    <n v="100121969"/>
    <d v="1946-02-28T00:00:00"/>
    <s v="Female"/>
    <m/>
    <m/>
    <d v="2019-10-16T00:00:00"/>
    <s v="4.7.22"/>
    <x v="0"/>
    <x v="0"/>
    <x v="5"/>
    <n v="1"/>
    <n v="5.3832902670112003E-3"/>
  </r>
  <r>
    <n v="100121969"/>
    <d v="1946-02-28T00:00:00"/>
    <s v="Female"/>
    <m/>
    <m/>
    <d v="2019-10-16T00:00:00"/>
    <s v="5.1.1.20"/>
    <x v="2"/>
    <x v="0"/>
    <x v="5"/>
    <n v="1"/>
    <n v="5.3832902670112003E-3"/>
  </r>
  <r>
    <n v="100121975"/>
    <d v="1983-07-04T00:00:00"/>
    <s v="Female"/>
    <m/>
    <m/>
    <d v="2019-10-16T00:00:00"/>
    <s v="4.7.22"/>
    <x v="0"/>
    <x v="0"/>
    <x v="5"/>
    <n v="1"/>
    <n v="5.3832902670112003E-3"/>
  </r>
  <r>
    <n v="100121975"/>
    <d v="1983-07-04T00:00:00"/>
    <s v="Female"/>
    <m/>
    <m/>
    <d v="2019-10-16T00:00:00"/>
    <s v="5.1.6.11"/>
    <x v="30"/>
    <x v="0"/>
    <x v="5"/>
    <n v="1"/>
    <n v="5.3832902670112003E-3"/>
  </r>
  <r>
    <n v="100127252"/>
    <d v="1941-07-09T00:00:00"/>
    <s v="Female"/>
    <m/>
    <m/>
    <d v="2019-10-17T00:00:00"/>
    <s v="5.1.1.33"/>
    <x v="29"/>
    <x v="1"/>
    <x v="5"/>
    <n v="1"/>
    <n v="5.3832902670112003E-3"/>
  </r>
  <r>
    <n v="100127583"/>
    <d v="1963-06-06T00:00:00"/>
    <s v="Male"/>
    <m/>
    <m/>
    <d v="2019-10-17T00:00:00"/>
    <s v="5.1.1.33"/>
    <x v="29"/>
    <x v="1"/>
    <x v="5"/>
    <n v="1"/>
    <n v="5.3832902670112003E-3"/>
  </r>
  <r>
    <n v="100127249"/>
    <d v="1971-10-28T00:00:00"/>
    <s v="Male"/>
    <m/>
    <m/>
    <d v="2019-10-17T00:00:00"/>
    <s v="5.1.1.33"/>
    <x v="29"/>
    <x v="1"/>
    <x v="5"/>
    <n v="1"/>
    <n v="5.3832902670112003E-3"/>
  </r>
  <r>
    <n v="100128005"/>
    <d v="1951-09-20T00:00:00"/>
    <s v="Male"/>
    <m/>
    <m/>
    <d v="2019-10-16T00:00:00"/>
    <s v="5.1.4.11"/>
    <x v="11"/>
    <x v="1"/>
    <x v="5"/>
    <n v="1"/>
    <n v="5.3832902670112003E-3"/>
  </r>
  <r>
    <n v="100128101"/>
    <d v="1956-01-22T00:00:00"/>
    <s v="Female"/>
    <m/>
    <m/>
    <d v="2019-10-18T00:00:00"/>
    <s v="4.6.12"/>
    <x v="3"/>
    <x v="0"/>
    <x v="5"/>
    <n v="1"/>
    <n v="5.3832902670112003E-3"/>
  </r>
  <r>
    <n v="100128101"/>
    <d v="1956-01-22T00:00:00"/>
    <s v="Female"/>
    <m/>
    <m/>
    <d v="2019-10-18T00:00:00"/>
    <s v="4.7.22"/>
    <x v="0"/>
    <x v="0"/>
    <x v="5"/>
    <n v="1"/>
    <n v="5.3832902670112003E-3"/>
  </r>
  <r>
    <n v="100128101"/>
    <d v="1956-01-22T00:00:00"/>
    <s v="Female"/>
    <m/>
    <m/>
    <d v="2019-10-18T00:00:00"/>
    <s v="10.1.1.5"/>
    <x v="4"/>
    <x v="0"/>
    <x v="5"/>
    <n v="1"/>
    <n v="5.3832902670112003E-3"/>
  </r>
  <r>
    <n v="100128103"/>
    <d v="1966-01-31T00:00:00"/>
    <s v="Female"/>
    <m/>
    <m/>
    <d v="2019-10-18T00:00:00"/>
    <s v="5.1.2.13"/>
    <x v="21"/>
    <x v="0"/>
    <x v="5"/>
    <n v="1"/>
    <n v="5.3832902670112003E-3"/>
  </r>
  <r>
    <n v="100128104"/>
    <d v="1953-12-11T00:00:00"/>
    <s v="Female"/>
    <m/>
    <m/>
    <d v="2019-10-18T00:00:00"/>
    <s v="5.1.1.20"/>
    <x v="2"/>
    <x v="0"/>
    <x v="5"/>
    <n v="1"/>
    <n v="5.3832902670112003E-3"/>
  </r>
  <r>
    <n v="100128104"/>
    <d v="1953-12-11T00:00:00"/>
    <s v="Female"/>
    <m/>
    <m/>
    <d v="2019-10-18T00:00:00"/>
    <s v="2.8.14"/>
    <x v="9"/>
    <x v="3"/>
    <x v="5"/>
    <n v="1"/>
    <n v="5.3832902670112003E-3"/>
  </r>
  <r>
    <n v="100128104"/>
    <d v="1953-12-11T00:00:00"/>
    <s v="Female"/>
    <m/>
    <m/>
    <d v="2019-10-18T00:00:00"/>
    <s v="15.1.4.12"/>
    <x v="8"/>
    <x v="0"/>
    <x v="5"/>
    <n v="1"/>
    <n v="5.3832902670112003E-3"/>
  </r>
  <r>
    <n v="100113007"/>
    <d v="1956-05-29T00:00:00"/>
    <s v="Female"/>
    <m/>
    <m/>
    <d v="2019-10-18T00:00:00"/>
    <s v="10.1.1.5"/>
    <x v="4"/>
    <x v="0"/>
    <x v="5"/>
    <n v="1"/>
    <n v="5.3832902670112003E-3"/>
  </r>
  <r>
    <n v="100113007"/>
    <d v="1956-05-29T00:00:00"/>
    <s v="Female"/>
    <m/>
    <m/>
    <d v="2019-10-18T00:00:00"/>
    <s v="4.6.12"/>
    <x v="3"/>
    <x v="0"/>
    <x v="5"/>
    <n v="1"/>
    <n v="5.3832902670112003E-3"/>
  </r>
  <r>
    <n v="100128104"/>
    <d v="1953-12-11T00:00:00"/>
    <s v="Female"/>
    <m/>
    <m/>
    <d v="2019-10-18T00:00:00"/>
    <s v="2.8.14"/>
    <x v="9"/>
    <x v="3"/>
    <x v="5"/>
    <n v="1"/>
    <n v="5.3832902670112003E-3"/>
  </r>
  <r>
    <n v="100128104"/>
    <d v="1953-12-11T00:00:00"/>
    <s v="Female"/>
    <m/>
    <m/>
    <d v="2019-10-18T00:00:00"/>
    <s v="10.1.1.5"/>
    <x v="4"/>
    <x v="0"/>
    <x v="5"/>
    <n v="1"/>
    <n v="5.3832902670112003E-3"/>
  </r>
  <r>
    <n v="100128104"/>
    <d v="1953-12-11T00:00:00"/>
    <s v="Female"/>
    <m/>
    <m/>
    <d v="2019-10-18T00:00:00"/>
    <s v="4.6.12"/>
    <x v="3"/>
    <x v="0"/>
    <x v="5"/>
    <n v="1"/>
    <n v="5.3832902670112003E-3"/>
  </r>
  <r>
    <n v="100128150"/>
    <d v="1967-05-18T00:00:00"/>
    <s v="Female"/>
    <m/>
    <m/>
    <d v="2019-10-18T00:00:00"/>
    <s v="4.7.23"/>
    <x v="17"/>
    <x v="0"/>
    <x v="5"/>
    <n v="1"/>
    <n v="5.3832902670112003E-3"/>
  </r>
  <r>
    <n v="100128154"/>
    <d v="1951-10-13T00:00:00"/>
    <s v="Female"/>
    <m/>
    <m/>
    <d v="2019-10-18T00:00:00"/>
    <s v="4.7.23"/>
    <x v="17"/>
    <x v="0"/>
    <x v="5"/>
    <n v="1"/>
    <n v="5.3832902670112003E-3"/>
  </r>
  <r>
    <n v="100128154"/>
    <d v="1951-10-13T00:00:00"/>
    <s v="Female"/>
    <m/>
    <m/>
    <d v="2019-10-18T00:00:00"/>
    <s v="2.8.12"/>
    <x v="5"/>
    <x v="0"/>
    <x v="5"/>
    <n v="1"/>
    <n v="5.3832902670112003E-3"/>
  </r>
  <r>
    <n v="100128159"/>
    <d v="1940-09-21T00:00:00"/>
    <s v="Female"/>
    <m/>
    <m/>
    <d v="2019-10-19T00:00:00"/>
    <s v="5.1.7.13"/>
    <x v="16"/>
    <x v="1"/>
    <x v="5"/>
    <n v="1"/>
    <n v="5.3832902670112003E-3"/>
  </r>
  <r>
    <n v="100104433"/>
    <d v="1980-05-09T00:00:00"/>
    <s v="Female"/>
    <m/>
    <m/>
    <d v="2019-10-19T00:00:00"/>
    <s v="5.1.7.13"/>
    <x v="16"/>
    <x v="1"/>
    <x v="5"/>
    <n v="1"/>
    <n v="5.3832902670112003E-3"/>
  </r>
  <r>
    <n v="100104433"/>
    <d v="1980-05-09T00:00:00"/>
    <s v="Female"/>
    <m/>
    <m/>
    <d v="2019-10-19T00:00:00"/>
    <s v="5.1.7.13"/>
    <x v="16"/>
    <x v="1"/>
    <x v="5"/>
    <n v="1"/>
    <n v="5.3832902670112003E-3"/>
  </r>
  <r>
    <n v="100117700"/>
    <d v="1975-02-19T00:00:00"/>
    <s v="Female"/>
    <m/>
    <m/>
    <d v="2019-10-16T00:00:00"/>
    <s v="4.6.12"/>
    <x v="3"/>
    <x v="0"/>
    <x v="5"/>
    <n v="1"/>
    <n v="5.3832902670112003E-3"/>
  </r>
  <r>
    <n v="100127762"/>
    <d v="1964-02-18T00:00:00"/>
    <s v="Male"/>
    <m/>
    <m/>
    <d v="2019-10-10T00:00:00"/>
    <s v="4.6.12"/>
    <x v="3"/>
    <x v="0"/>
    <x v="5"/>
    <n v="1"/>
    <n v="5.3832902670112003E-3"/>
  </r>
  <r>
    <n v="100125510"/>
    <d v="1984-09-30T00:00:00"/>
    <s v="Female"/>
    <m/>
    <m/>
    <d v="2019-10-16T00:00:00"/>
    <s v="4.6.12"/>
    <x v="3"/>
    <x v="0"/>
    <x v="5"/>
    <n v="1"/>
    <n v="5.3832902670112003E-3"/>
  </r>
  <r>
    <n v="100127761"/>
    <d v="1971-03-14T00:00:00"/>
    <s v="Female"/>
    <m/>
    <m/>
    <d v="2019-10-09T00:00:00"/>
    <s v="4.6.12"/>
    <x v="3"/>
    <x v="0"/>
    <x v="5"/>
    <n v="1"/>
    <n v="5.3832902670112003E-3"/>
  </r>
  <r>
    <n v="100111248"/>
    <d v="1951-11-14T00:00:00"/>
    <s v="Female"/>
    <m/>
    <m/>
    <d v="2019-10-21T00:00:00"/>
    <s v="4.6.15"/>
    <x v="14"/>
    <x v="0"/>
    <x v="5"/>
    <n v="1"/>
    <n v="5.3832902670112003E-3"/>
  </r>
  <r>
    <n v="100125591"/>
    <d v="1979-10-26T00:00:00"/>
    <s v="Female"/>
    <m/>
    <m/>
    <d v="2019-10-21T00:00:00"/>
    <s v="5.1.2.13"/>
    <x v="21"/>
    <x v="1"/>
    <x v="5"/>
    <n v="1"/>
    <n v="5.3832902670112003E-3"/>
  </r>
  <r>
    <n v="100094792"/>
    <d v="1951-11-05T00:00:00"/>
    <s v="Female"/>
    <m/>
    <m/>
    <d v="2019-10-21T00:00:00"/>
    <s v="5.1.2.13"/>
    <x v="21"/>
    <x v="1"/>
    <x v="5"/>
    <n v="1"/>
    <n v="5.3832902670112003E-3"/>
  </r>
  <r>
    <n v="100094792"/>
    <d v="1951-11-05T00:00:00"/>
    <s v="Female"/>
    <m/>
    <m/>
    <d v="2019-10-21T00:00:00"/>
    <s v="4.6.15"/>
    <x v="14"/>
    <x v="0"/>
    <x v="5"/>
    <n v="1"/>
    <n v="5.3832902670112003E-3"/>
  </r>
  <r>
    <n v="100123657"/>
    <d v="1959-11-18T00:00:00"/>
    <s v="Female"/>
    <m/>
    <m/>
    <d v="2019-10-21T00:00:00"/>
    <s v="5.1.2.13"/>
    <x v="21"/>
    <x v="1"/>
    <x v="5"/>
    <n v="1"/>
    <n v="5.3832902670112003E-3"/>
  </r>
  <r>
    <n v="100110228"/>
    <d v="1963-10-13T00:00:00"/>
    <s v="Male"/>
    <m/>
    <m/>
    <d v="2019-10-21T00:00:00"/>
    <s v="5.1.2.13"/>
    <x v="21"/>
    <x v="1"/>
    <x v="5"/>
    <n v="1"/>
    <n v="5.3832902670112003E-3"/>
  </r>
  <r>
    <n v="100047502"/>
    <d v="1951-11-25T00:00:00"/>
    <s v="Female"/>
    <m/>
    <m/>
    <d v="2019-09-27T00:00:00"/>
    <s v="5.1.2.13"/>
    <x v="21"/>
    <x v="1"/>
    <x v="5"/>
    <n v="1"/>
    <n v="5.3832902670112003E-3"/>
  </r>
  <r>
    <n v="100047502"/>
    <d v="1951-11-25T00:00:00"/>
    <s v="Female"/>
    <m/>
    <m/>
    <d v="2019-09-27T00:00:00"/>
    <s v="4.6.15"/>
    <x v="14"/>
    <x v="0"/>
    <x v="5"/>
    <n v="1"/>
    <n v="5.3832902670112003E-3"/>
  </r>
  <r>
    <n v="100047502"/>
    <d v="1951-11-25T00:00:00"/>
    <s v="Female"/>
    <m/>
    <m/>
    <d v="2019-09-27T00:00:00"/>
    <s v="10.1.1.5"/>
    <x v="4"/>
    <x v="0"/>
    <x v="5"/>
    <n v="1"/>
    <n v="5.3832902670112003E-3"/>
  </r>
  <r>
    <n v="100124814"/>
    <d v="1964-01-16T00:00:00"/>
    <s v="Female"/>
    <m/>
    <m/>
    <d v="2019-09-27T00:00:00"/>
    <s v="4.6.15"/>
    <x v="14"/>
    <x v="0"/>
    <x v="5"/>
    <n v="1"/>
    <n v="5.3832902670112003E-3"/>
  </r>
  <r>
    <n v="100124814"/>
    <d v="1964-01-16T00:00:00"/>
    <s v="Female"/>
    <m/>
    <m/>
    <d v="2019-09-27T00:00:00"/>
    <s v="10.1.1.5"/>
    <x v="4"/>
    <x v="0"/>
    <x v="5"/>
    <n v="1"/>
    <n v="5.3832902670112003E-3"/>
  </r>
  <r>
    <n v="100122878"/>
    <d v="1982-02-03T00:00:00"/>
    <s v="Female"/>
    <m/>
    <m/>
    <d v="2019-09-27T00:00:00"/>
    <s v="4.6.15"/>
    <x v="14"/>
    <x v="0"/>
    <x v="5"/>
    <n v="1"/>
    <n v="5.3832902670112003E-3"/>
  </r>
  <r>
    <n v="100122878"/>
    <d v="1982-02-03T00:00:00"/>
    <s v="Female"/>
    <m/>
    <m/>
    <d v="2019-09-27T00:00:00"/>
    <s v="5.1.2.13"/>
    <x v="21"/>
    <x v="1"/>
    <x v="5"/>
    <n v="1"/>
    <n v="5.3832902670112003E-3"/>
  </r>
  <r>
    <n v="100128180"/>
    <d v="1964-09-27T00:00:00"/>
    <s v="Female"/>
    <m/>
    <m/>
    <d v="2019-10-21T00:00:00"/>
    <s v="4.7.22"/>
    <x v="0"/>
    <x v="0"/>
    <x v="5"/>
    <n v="1"/>
    <n v="5.3832902670112003E-3"/>
  </r>
  <r>
    <n v="100128180"/>
    <d v="1964-09-27T00:00:00"/>
    <s v="Female"/>
    <m/>
    <m/>
    <d v="2019-10-21T00:00:00"/>
    <s v="4.6.12"/>
    <x v="3"/>
    <x v="0"/>
    <x v="5"/>
    <n v="1"/>
    <n v="5.3832902670112003E-3"/>
  </r>
  <r>
    <n v="100128180"/>
    <d v="1964-09-27T00:00:00"/>
    <s v="Female"/>
    <m/>
    <m/>
    <d v="2019-10-21T00:00:00"/>
    <s v="10.1.1.5"/>
    <x v="4"/>
    <x v="0"/>
    <x v="5"/>
    <n v="1"/>
    <n v="5.3832902670112003E-3"/>
  </r>
  <r>
    <n v="100128181"/>
    <d v="1976-04-27T00:00:00"/>
    <s v="Female"/>
    <m/>
    <m/>
    <d v="2019-10-21T00:00:00"/>
    <s v="4.7.22"/>
    <x v="0"/>
    <x v="0"/>
    <x v="5"/>
    <n v="1"/>
    <n v="5.3832902670112003E-3"/>
  </r>
  <r>
    <n v="100128181"/>
    <d v="1976-04-27T00:00:00"/>
    <s v="Female"/>
    <m/>
    <m/>
    <d v="2019-10-21T00:00:00"/>
    <s v="4.6.12"/>
    <x v="3"/>
    <x v="0"/>
    <x v="5"/>
    <n v="1"/>
    <n v="5.3832902670112003E-3"/>
  </r>
  <r>
    <n v="100128181"/>
    <d v="1976-04-27T00:00:00"/>
    <s v="Female"/>
    <m/>
    <m/>
    <d v="2019-10-21T00:00:00"/>
    <s v="10.1.1.2"/>
    <x v="31"/>
    <x v="0"/>
    <x v="5"/>
    <n v="1"/>
    <n v="5.3832902670112003E-3"/>
  </r>
  <r>
    <n v="100128182"/>
    <d v="1928-09-26T00:00:00"/>
    <s v="Female"/>
    <m/>
    <m/>
    <d v="2019-10-21T00:00:00"/>
    <s v="5.1.6.11"/>
    <x v="30"/>
    <x v="0"/>
    <x v="5"/>
    <n v="1"/>
    <n v="5.3832902670112003E-3"/>
  </r>
  <r>
    <n v="100124815"/>
    <d v="1972-02-04T00:00:00"/>
    <s v="Female"/>
    <m/>
    <m/>
    <d v="2019-09-27T00:00:00"/>
    <s v="5.1.2.13"/>
    <x v="21"/>
    <x v="1"/>
    <x v="5"/>
    <n v="1"/>
    <n v="5.3832902670112003E-3"/>
  </r>
  <r>
    <n v="100124815"/>
    <d v="1972-02-04T00:00:00"/>
    <s v="Female"/>
    <m/>
    <m/>
    <d v="2019-09-27T00:00:00"/>
    <s v="2.8.14"/>
    <x v="9"/>
    <x v="5"/>
    <x v="5"/>
    <n v="1"/>
    <n v="5.3832902670112003E-3"/>
  </r>
  <r>
    <n v="100124815"/>
    <d v="1972-02-04T00:00:00"/>
    <s v="Female"/>
    <m/>
    <m/>
    <d v="2019-09-27T00:00:00"/>
    <s v="10.1.1.5"/>
    <x v="4"/>
    <x v="0"/>
    <x v="5"/>
    <n v="1"/>
    <n v="5.3832902670112003E-3"/>
  </r>
  <r>
    <n v="100124815"/>
    <d v="1972-02-04T00:00:00"/>
    <s v="Female"/>
    <m/>
    <m/>
    <d v="2019-09-27T00:00:00"/>
    <s v="4.6.15"/>
    <x v="14"/>
    <x v="0"/>
    <x v="5"/>
    <n v="1"/>
    <n v="5.3832902670112003E-3"/>
  </r>
  <r>
    <n v="100128228"/>
    <d v="1953-06-05T00:00:00"/>
    <s v="Male"/>
    <m/>
    <m/>
    <d v="2019-09-27T00:00:00"/>
    <s v="5.1.2.13"/>
    <x v="21"/>
    <x v="1"/>
    <x v="5"/>
    <n v="1"/>
    <n v="5.3832902670112003E-3"/>
  </r>
  <r>
    <n v="100128228"/>
    <d v="1953-06-05T00:00:00"/>
    <s v="Male"/>
    <m/>
    <m/>
    <d v="2019-09-27T00:00:00"/>
    <s v="4.6.15"/>
    <x v="14"/>
    <x v="0"/>
    <x v="5"/>
    <n v="1"/>
    <n v="5.3832902670112003E-3"/>
  </r>
  <r>
    <n v="100128228"/>
    <d v="1953-06-05T00:00:00"/>
    <s v="Male"/>
    <m/>
    <m/>
    <d v="2019-09-27T00:00:00"/>
    <s v="2.8.14"/>
    <x v="9"/>
    <x v="5"/>
    <x v="5"/>
    <n v="1"/>
    <n v="5.3832902670112003E-3"/>
  </r>
  <r>
    <n v="100128229"/>
    <d v="1985-07-07T00:00:00"/>
    <s v="Female"/>
    <m/>
    <m/>
    <d v="2019-09-27T00:00:00"/>
    <s v="5.1.2.13"/>
    <x v="21"/>
    <x v="1"/>
    <x v="5"/>
    <n v="1"/>
    <n v="5.3832902670112003E-3"/>
  </r>
  <r>
    <n v="100128229"/>
    <d v="1985-07-07T00:00:00"/>
    <s v="Female"/>
    <m/>
    <m/>
    <d v="2019-09-27T00:00:00"/>
    <s v="4.6.15"/>
    <x v="14"/>
    <x v="0"/>
    <x v="5"/>
    <n v="1"/>
    <n v="5.3832902670112003E-3"/>
  </r>
  <r>
    <n v="100048246"/>
    <d v="1940-02-16T00:00:00"/>
    <s v="Female"/>
    <m/>
    <m/>
    <d v="2019-09-27T00:00:00"/>
    <s v="5.1.2.13"/>
    <x v="21"/>
    <x v="1"/>
    <x v="5"/>
    <n v="1"/>
    <n v="5.3832902670112003E-3"/>
  </r>
  <r>
    <n v="100048246"/>
    <d v="1940-02-16T00:00:00"/>
    <s v="Female"/>
    <m/>
    <m/>
    <d v="2019-09-27T00:00:00"/>
    <s v="4.6.15"/>
    <x v="14"/>
    <x v="0"/>
    <x v="5"/>
    <n v="1"/>
    <n v="5.3832902670112003E-3"/>
  </r>
  <r>
    <n v="100128236"/>
    <d v="1970-06-12T00:00:00"/>
    <s v="Female"/>
    <m/>
    <m/>
    <d v="2019-10-22T00:00:00"/>
    <s v="2.8.12"/>
    <x v="5"/>
    <x v="3"/>
    <x v="5"/>
    <n v="1"/>
    <n v="5.3832902670112003E-3"/>
  </r>
  <r>
    <n v="100127262"/>
    <d v="1951-11-08T00:00:00"/>
    <s v="Female"/>
    <m/>
    <m/>
    <d v="2019-10-17T00:00:00"/>
    <s v="5.1.1.33"/>
    <x v="29"/>
    <x v="1"/>
    <x v="5"/>
    <n v="1"/>
    <n v="5.3832902670112003E-3"/>
  </r>
  <r>
    <n v="100128243"/>
    <d v="1945-06-26T00:00:00"/>
    <s v="Male"/>
    <m/>
    <m/>
    <d v="2019-10-23T00:00:00"/>
    <s v="5.1.1.20"/>
    <x v="2"/>
    <x v="1"/>
    <x v="5"/>
    <n v="1"/>
    <n v="5.3832902670112003E-3"/>
  </r>
  <r>
    <n v="100128243"/>
    <d v="1945-06-26T00:00:00"/>
    <s v="Male"/>
    <m/>
    <m/>
    <d v="2019-10-23T00:00:00"/>
    <s v="5.1.4.11"/>
    <x v="11"/>
    <x v="1"/>
    <x v="5"/>
    <n v="1"/>
    <n v="5.3832902670112003E-3"/>
  </r>
  <r>
    <n v="100128243"/>
    <d v="1945-06-26T00:00:00"/>
    <s v="Male"/>
    <m/>
    <m/>
    <d v="2019-10-23T00:00:00"/>
    <s v="4.6.13"/>
    <x v="23"/>
    <x v="0"/>
    <x v="5"/>
    <n v="1"/>
    <n v="5.3832902670112003E-3"/>
  </r>
  <r>
    <n v="100128243"/>
    <d v="1945-06-26T00:00:00"/>
    <s v="Male"/>
    <m/>
    <m/>
    <d v="2019-10-23T00:00:00"/>
    <s v="10.1.1.5"/>
    <x v="4"/>
    <x v="0"/>
    <x v="5"/>
    <n v="1"/>
    <n v="5.3832902670112003E-3"/>
  </r>
  <r>
    <n v="100128254"/>
    <d v="1952-05-28T00:00:00"/>
    <s v="Female"/>
    <m/>
    <m/>
    <d v="2019-10-22T00:00:00"/>
    <s v="5.1.1.20"/>
    <x v="2"/>
    <x v="0"/>
    <x v="5"/>
    <n v="1"/>
    <n v="5.3832902670112003E-3"/>
  </r>
  <r>
    <n v="100128254"/>
    <d v="1952-05-28T00:00:00"/>
    <s v="Female"/>
    <m/>
    <m/>
    <d v="2019-10-22T00:00:00"/>
    <s v="4.7.22"/>
    <x v="0"/>
    <x v="0"/>
    <x v="5"/>
    <n v="1"/>
    <n v="5.3832902670112003E-3"/>
  </r>
  <r>
    <n v="100128254"/>
    <d v="1952-05-28T00:00:00"/>
    <s v="Female"/>
    <m/>
    <m/>
    <d v="2019-10-22T00:00:00"/>
    <s v="2.8.11"/>
    <x v="18"/>
    <x v="3"/>
    <x v="5"/>
    <n v="1"/>
    <n v="5.3832902670112003E-3"/>
  </r>
  <r>
    <n v="100128254"/>
    <d v="1952-05-28T00:00:00"/>
    <s v="Female"/>
    <m/>
    <m/>
    <d v="2019-10-22T00:00:00"/>
    <s v="10.1.1.2"/>
    <x v="31"/>
    <x v="0"/>
    <x v="5"/>
    <n v="1"/>
    <n v="5.3832902670112003E-3"/>
  </r>
  <r>
    <n v="100128254"/>
    <d v="1952-05-28T00:00:00"/>
    <s v="Female"/>
    <m/>
    <m/>
    <d v="2019-10-22T00:00:00"/>
    <s v="4.6.12"/>
    <x v="3"/>
    <x v="0"/>
    <x v="5"/>
    <n v="1"/>
    <n v="5.3832902670112003E-3"/>
  </r>
  <r>
    <n v="100128255"/>
    <d v="1980-12-23T00:00:00"/>
    <s v="Female"/>
    <m/>
    <m/>
    <d v="2019-10-22T00:00:00"/>
    <s v="2.8.11"/>
    <x v="18"/>
    <x v="3"/>
    <x v="5"/>
    <n v="1"/>
    <n v="5.3832902670112003E-3"/>
  </r>
  <r>
    <n v="100128255"/>
    <d v="1980-12-23T00:00:00"/>
    <s v="Female"/>
    <m/>
    <m/>
    <d v="2019-10-22T00:00:00"/>
    <s v="4.7.22"/>
    <x v="0"/>
    <x v="0"/>
    <x v="5"/>
    <n v="1"/>
    <n v="5.3832902670112003E-3"/>
  </r>
  <r>
    <n v="100128255"/>
    <d v="1980-12-23T00:00:00"/>
    <s v="Female"/>
    <m/>
    <m/>
    <d v="2019-10-22T00:00:00"/>
    <s v="4.6.12"/>
    <x v="3"/>
    <x v="0"/>
    <x v="5"/>
    <n v="1"/>
    <n v="5.3832902670112003E-3"/>
  </r>
  <r>
    <n v="100128255"/>
    <d v="1980-12-23T00:00:00"/>
    <s v="Female"/>
    <m/>
    <m/>
    <d v="2019-10-22T00:00:00"/>
    <s v="10.1.1.2"/>
    <x v="31"/>
    <x v="0"/>
    <x v="5"/>
    <n v="1"/>
    <n v="5.3832902670112003E-3"/>
  </r>
  <r>
    <n v="100127646"/>
    <d v="1965-11-03T00:00:00"/>
    <s v="Female"/>
    <m/>
    <m/>
    <d v="2019-10-22T00:00:00"/>
    <s v="5.1.7.13"/>
    <x v="16"/>
    <x v="1"/>
    <x v="5"/>
    <n v="1"/>
    <n v="5.3832902670112003E-3"/>
  </r>
  <r>
    <n v="100127221"/>
    <d v="1982-08-27T00:00:00"/>
    <s v="Female"/>
    <m/>
    <m/>
    <d v="2019-10-23T00:00:00"/>
    <s v="4.6.13"/>
    <x v="23"/>
    <x v="0"/>
    <x v="5"/>
    <n v="1"/>
    <n v="5.3832902670112003E-3"/>
  </r>
  <r>
    <n v="100127221"/>
    <d v="1982-08-27T00:00:00"/>
    <s v="Female"/>
    <m/>
    <m/>
    <d v="2019-10-23T00:00:00"/>
    <s v="10.1.1.5"/>
    <x v="4"/>
    <x v="0"/>
    <x v="5"/>
    <n v="1"/>
    <n v="5.3832902670112003E-3"/>
  </r>
  <r>
    <n v="100127221"/>
    <d v="1982-08-27T00:00:00"/>
    <s v="Female"/>
    <m/>
    <m/>
    <d v="2019-10-23T00:00:00"/>
    <s v="5.1.4.11"/>
    <x v="11"/>
    <x v="1"/>
    <x v="5"/>
    <n v="1"/>
    <n v="5.3832902670112003E-3"/>
  </r>
  <r>
    <n v="100127221"/>
    <d v="1982-08-27T00:00:00"/>
    <s v="Female"/>
    <m/>
    <m/>
    <d v="2019-10-23T00:00:00"/>
    <s v="5.1.1.20"/>
    <x v="2"/>
    <x v="1"/>
    <x v="5"/>
    <n v="1"/>
    <n v="5.3832902670112003E-3"/>
  </r>
  <r>
    <n v="100128286"/>
    <d v="1947-01-27T00:00:00"/>
    <s v="Female"/>
    <m/>
    <m/>
    <d v="2019-10-23T00:00:00"/>
    <s v="4.6.15"/>
    <x v="14"/>
    <x v="0"/>
    <x v="5"/>
    <n v="1"/>
    <n v="5.3832902670112003E-3"/>
  </r>
  <r>
    <n v="100128286"/>
    <d v="1947-01-27T00:00:00"/>
    <s v="Female"/>
    <m/>
    <m/>
    <d v="2019-10-23T00:00:00"/>
    <s v="10.1.1.5"/>
    <x v="4"/>
    <x v="0"/>
    <x v="5"/>
    <n v="1"/>
    <n v="5.3832902670112003E-3"/>
  </r>
  <r>
    <n v="100128286"/>
    <d v="1947-01-27T00:00:00"/>
    <s v="Female"/>
    <m/>
    <m/>
    <d v="2019-10-23T00:00:00"/>
    <s v="5.1.1.20"/>
    <x v="2"/>
    <x v="1"/>
    <x v="5"/>
    <n v="1"/>
    <n v="5.3832902670112003E-3"/>
  </r>
  <r>
    <n v="100128286"/>
    <d v="1947-01-27T00:00:00"/>
    <s v="Female"/>
    <m/>
    <m/>
    <d v="2019-10-23T00:00:00"/>
    <s v="5.1.4.11"/>
    <x v="11"/>
    <x v="1"/>
    <x v="5"/>
    <n v="1"/>
    <n v="5.3832902670112003E-3"/>
  </r>
  <r>
    <n v="100127694"/>
    <d v="1963-01-19T00:00:00"/>
    <s v="Male"/>
    <m/>
    <m/>
    <d v="2019-10-24T00:00:00"/>
    <s v="4.6.13"/>
    <x v="23"/>
    <x v="0"/>
    <x v="5"/>
    <n v="1"/>
    <n v="5.3832902670112003E-3"/>
  </r>
  <r>
    <n v="100034916"/>
    <d v="1939-02-21T00:00:00"/>
    <s v="Female"/>
    <m/>
    <m/>
    <d v="2019-10-23T00:00:00"/>
    <s v="4.6.13"/>
    <x v="23"/>
    <x v="0"/>
    <x v="5"/>
    <n v="1"/>
    <n v="5.3832902670112003E-3"/>
  </r>
  <r>
    <n v="100128330"/>
    <d v="1966-12-12T00:00:00"/>
    <s v="Female"/>
    <m/>
    <m/>
    <d v="2019-04-09T00:00:00"/>
    <s v="4.6.15"/>
    <x v="14"/>
    <x v="0"/>
    <x v="5"/>
    <n v="1"/>
    <n v="5.3832902670112003E-3"/>
  </r>
  <r>
    <n v="100128330"/>
    <d v="1966-12-12T00:00:00"/>
    <s v="Female"/>
    <m/>
    <m/>
    <d v="2019-04-09T00:00:00"/>
    <s v="2.8.12"/>
    <x v="5"/>
    <x v="3"/>
    <x v="5"/>
    <n v="1"/>
    <n v="5.3832902670112003E-3"/>
  </r>
  <r>
    <n v="100028244"/>
    <d v="1974-03-08T00:00:00"/>
    <s v="Female"/>
    <m/>
    <m/>
    <d v="2019-10-22T00:00:00"/>
    <s v="5.1.2.13"/>
    <x v="21"/>
    <x v="1"/>
    <x v="5"/>
    <n v="1"/>
    <n v="5.3832902670112003E-3"/>
  </r>
  <r>
    <n v="100092675"/>
    <d v="1956-02-20T00:00:00"/>
    <s v="Female"/>
    <m/>
    <m/>
    <d v="2019-10-22T00:00:00"/>
    <s v="5.1.2.13"/>
    <x v="21"/>
    <x v="1"/>
    <x v="5"/>
    <n v="1"/>
    <n v="5.3832902670112003E-3"/>
  </r>
  <r>
    <n v="100093243"/>
    <d v="1978-02-25T00:00:00"/>
    <s v="Female"/>
    <m/>
    <m/>
    <d v="2019-10-23T00:00:00"/>
    <s v="4.7.22"/>
    <x v="0"/>
    <x v="0"/>
    <x v="5"/>
    <n v="1"/>
    <n v="5.3832902670112003E-3"/>
  </r>
  <r>
    <n v="100128360"/>
    <d v="1958-03-16T00:00:00"/>
    <s v="Female"/>
    <m/>
    <m/>
    <d v="2019-10-23T00:00:00"/>
    <s v="5.1.1.20"/>
    <x v="2"/>
    <x v="0"/>
    <x v="5"/>
    <n v="1"/>
    <n v="5.3832902670112003E-3"/>
  </r>
  <r>
    <n v="100125131"/>
    <d v="1958-03-10T00:00:00"/>
    <s v="Female"/>
    <m/>
    <m/>
    <d v="2019-10-23T00:00:00"/>
    <s v="4.7.22"/>
    <x v="0"/>
    <x v="0"/>
    <x v="5"/>
    <n v="1"/>
    <n v="5.3832902670112003E-3"/>
  </r>
  <r>
    <n v="100125131"/>
    <d v="1958-03-10T00:00:00"/>
    <s v="Female"/>
    <m/>
    <m/>
    <d v="2019-10-23T00:00:00"/>
    <s v="5.1.1.20"/>
    <x v="2"/>
    <x v="0"/>
    <x v="5"/>
    <n v="1"/>
    <n v="5.3832902670112003E-3"/>
  </r>
  <r>
    <n v="100104301"/>
    <d v="1960-08-16T00:00:00"/>
    <s v="Female"/>
    <m/>
    <m/>
    <d v="2019-10-23T00:00:00"/>
    <s v="5.1.1.20"/>
    <x v="2"/>
    <x v="0"/>
    <x v="5"/>
    <n v="1"/>
    <n v="5.3832902670112003E-3"/>
  </r>
  <r>
    <n v="100110345"/>
    <d v="1973-11-02T00:00:00"/>
    <s v="Male"/>
    <m/>
    <m/>
    <d v="2019-10-23T00:00:00"/>
    <s v="5.1.1.20"/>
    <x v="2"/>
    <x v="0"/>
    <x v="5"/>
    <n v="1"/>
    <n v="5.3832902670112003E-3"/>
  </r>
  <r>
    <n v="100128402"/>
    <d v="1968-01-24T00:00:00"/>
    <s v="Male"/>
    <m/>
    <m/>
    <d v="2019-10-23T00:00:00"/>
    <s v="5.1.7.13"/>
    <x v="16"/>
    <x v="1"/>
    <x v="5"/>
    <n v="1"/>
    <n v="5.3832902670112003E-3"/>
  </r>
  <r>
    <n v="100128353"/>
    <d v="2019-10-18T00:00:00"/>
    <s v="Female"/>
    <m/>
    <m/>
    <d v="2019-10-23T00:00:00"/>
    <s v="5.1.4.11"/>
    <x v="11"/>
    <x v="1"/>
    <x v="5"/>
    <n v="1"/>
    <n v="5.3832902670112003E-3"/>
  </r>
  <r>
    <n v="100089783"/>
    <d v="1944-11-02T00:00:00"/>
    <s v="Female"/>
    <m/>
    <m/>
    <d v="2019-10-23T00:00:00"/>
    <s v="5.1.4.11"/>
    <x v="11"/>
    <x v="1"/>
    <x v="5"/>
    <n v="1"/>
    <n v="5.3832902670112003E-3"/>
  </r>
  <r>
    <n v="100128417"/>
    <d v="1960-04-21T00:00:00"/>
    <s v="Male"/>
    <m/>
    <m/>
    <d v="2019-10-23T00:00:00"/>
    <s v="5.1.2.13"/>
    <x v="21"/>
    <x v="1"/>
    <x v="5"/>
    <n v="1"/>
    <n v="5.3832902670112003E-3"/>
  </r>
  <r>
    <n v="100128399"/>
    <d v="1993-03-30T00:00:00"/>
    <s v="Male"/>
    <m/>
    <m/>
    <d v="2019-10-24T00:00:00"/>
    <s v="5.1.1.20"/>
    <x v="2"/>
    <x v="0"/>
    <x v="5"/>
    <n v="1"/>
    <n v="5.3832902670112003E-3"/>
  </r>
  <r>
    <n v="100128399"/>
    <d v="1993-03-30T00:00:00"/>
    <s v="Male"/>
    <m/>
    <m/>
    <d v="2019-10-24T00:00:00"/>
    <s v="4.6.12"/>
    <x v="3"/>
    <x v="2"/>
    <x v="5"/>
    <n v="1"/>
    <n v="5.3832902670112003E-3"/>
  </r>
  <r>
    <n v="100128399"/>
    <d v="1993-03-30T00:00:00"/>
    <s v="Male"/>
    <m/>
    <m/>
    <d v="2019-10-24T00:00:00"/>
    <s v="4.7.22"/>
    <x v="0"/>
    <x v="2"/>
    <x v="5"/>
    <n v="1"/>
    <n v="5.3832902670112003E-3"/>
  </r>
  <r>
    <n v="100128399"/>
    <d v="1993-03-30T00:00:00"/>
    <s v="Male"/>
    <m/>
    <m/>
    <d v="2019-10-24T00:00:00"/>
    <s v="10.1.1.2"/>
    <x v="31"/>
    <x v="0"/>
    <x v="5"/>
    <n v="1"/>
    <n v="5.3832902670112003E-3"/>
  </r>
  <r>
    <n v="100128399"/>
    <d v="1993-03-30T00:00:00"/>
    <s v="Male"/>
    <m/>
    <m/>
    <d v="2019-10-24T00:00:00"/>
    <s v="2.8.11"/>
    <x v="18"/>
    <x v="3"/>
    <x v="5"/>
    <n v="1"/>
    <n v="5.3832902670112003E-3"/>
  </r>
  <r>
    <n v="100126245"/>
    <d v="1959-02-16T00:00:00"/>
    <s v="Male"/>
    <m/>
    <m/>
    <d v="2019-10-24T00:00:00"/>
    <s v="5.1.1.20"/>
    <x v="2"/>
    <x v="1"/>
    <x v="5"/>
    <n v="1"/>
    <n v="5.3832902670112003E-3"/>
  </r>
  <r>
    <n v="100125840"/>
    <d v="1986-01-09T00:00:00"/>
    <s v="Male"/>
    <m/>
    <m/>
    <d v="2019-10-21T00:00:00"/>
    <s v="5.1.1.20"/>
    <x v="2"/>
    <x v="0"/>
    <x v="5"/>
    <n v="1"/>
    <n v="5.3832902670112003E-3"/>
  </r>
  <r>
    <n v="100125840"/>
    <d v="1986-01-09T00:00:00"/>
    <s v="Male"/>
    <m/>
    <m/>
    <d v="2019-10-21T00:00:00"/>
    <s v="4.7.22"/>
    <x v="0"/>
    <x v="0"/>
    <x v="5"/>
    <n v="1"/>
    <n v="5.3832902670112003E-3"/>
  </r>
  <r>
    <n v="100128454"/>
    <d v="1934-01-13T00:00:00"/>
    <s v="Female"/>
    <m/>
    <m/>
    <d v="2019-10-25T00:00:00"/>
    <s v="4.6.12"/>
    <x v="3"/>
    <x v="0"/>
    <x v="5"/>
    <n v="1"/>
    <n v="5.3832902670112003E-3"/>
  </r>
  <r>
    <n v="100128455"/>
    <d v="1963-05-17T00:00:00"/>
    <s v="Female"/>
    <m/>
    <m/>
    <d v="2019-10-25T00:00:00"/>
    <s v="5.1.1.20"/>
    <x v="2"/>
    <x v="0"/>
    <x v="5"/>
    <n v="1"/>
    <n v="5.3832902670112003E-3"/>
  </r>
  <r>
    <n v="100128455"/>
    <d v="1963-05-17T00:00:00"/>
    <s v="Female"/>
    <m/>
    <m/>
    <d v="2019-10-25T00:00:00"/>
    <s v="4.6.12"/>
    <x v="3"/>
    <x v="0"/>
    <x v="5"/>
    <n v="1"/>
    <n v="5.3832902670112003E-3"/>
  </r>
  <r>
    <n v="100128455"/>
    <d v="1963-05-17T00:00:00"/>
    <s v="Female"/>
    <m/>
    <m/>
    <d v="2019-10-25T00:00:00"/>
    <s v="4.7.22"/>
    <x v="0"/>
    <x v="0"/>
    <x v="5"/>
    <n v="1"/>
    <n v="5.3832902670112003E-3"/>
  </r>
  <r>
    <n v="100128455"/>
    <d v="1963-05-17T00:00:00"/>
    <s v="Female"/>
    <m/>
    <m/>
    <d v="2019-10-25T00:00:00"/>
    <s v="10.1.1.5"/>
    <x v="4"/>
    <x v="0"/>
    <x v="5"/>
    <n v="1"/>
    <n v="5.3832902670112003E-3"/>
  </r>
  <r>
    <n v="100128455"/>
    <d v="1963-05-17T00:00:00"/>
    <s v="Female"/>
    <m/>
    <m/>
    <d v="2019-10-25T00:00:00"/>
    <s v="4.7.22"/>
    <x v="0"/>
    <x v="0"/>
    <x v="5"/>
    <n v="1"/>
    <n v="5.3832902670112003E-3"/>
  </r>
  <r>
    <n v="100128455"/>
    <d v="1963-05-17T00:00:00"/>
    <s v="Female"/>
    <m/>
    <m/>
    <d v="2019-10-25T00:00:00"/>
    <s v="2.8.14"/>
    <x v="9"/>
    <x v="3"/>
    <x v="5"/>
    <n v="1"/>
    <n v="5.3832902670112003E-3"/>
  </r>
  <r>
    <n v="100128455"/>
    <d v="1963-05-17T00:00:00"/>
    <s v="Female"/>
    <m/>
    <m/>
    <d v="2019-10-25T00:00:00"/>
    <s v="2.8.14"/>
    <x v="9"/>
    <x v="3"/>
    <x v="5"/>
    <n v="1"/>
    <n v="5.3832902670112003E-3"/>
  </r>
  <r>
    <n v="100128456"/>
    <d v="1948-10-04T00:00:00"/>
    <s v="Female"/>
    <m/>
    <m/>
    <d v="2019-10-25T00:00:00"/>
    <s v="15.1.4.12"/>
    <x v="8"/>
    <x v="0"/>
    <x v="5"/>
    <n v="1"/>
    <n v="5.3832902670112003E-3"/>
  </r>
  <r>
    <n v="100128456"/>
    <d v="1948-10-04T00:00:00"/>
    <s v="Female"/>
    <m/>
    <m/>
    <d v="2019-10-25T00:00:00"/>
    <s v="5.1.1.20"/>
    <x v="2"/>
    <x v="0"/>
    <x v="5"/>
    <n v="1"/>
    <n v="5.3832902670112003E-3"/>
  </r>
  <r>
    <n v="100128456"/>
    <d v="1948-10-04T00:00:00"/>
    <s v="Female"/>
    <m/>
    <m/>
    <d v="2019-10-25T00:00:00"/>
    <s v="4.7.22"/>
    <x v="0"/>
    <x v="0"/>
    <x v="5"/>
    <n v="1"/>
    <n v="5.3832902670112003E-3"/>
  </r>
  <r>
    <n v="100128456"/>
    <d v="1948-10-04T00:00:00"/>
    <s v="Female"/>
    <m/>
    <m/>
    <d v="2019-10-25T00:00:00"/>
    <s v="4.7.22"/>
    <x v="0"/>
    <x v="0"/>
    <x v="5"/>
    <n v="1"/>
    <n v="5.3832902670112003E-3"/>
  </r>
  <r>
    <n v="100128456"/>
    <d v="1948-10-04T00:00:00"/>
    <s v="Female"/>
    <m/>
    <m/>
    <d v="2019-10-25T00:00:00"/>
    <s v="4.6.12"/>
    <x v="3"/>
    <x v="0"/>
    <x v="5"/>
    <n v="1"/>
    <n v="5.3832902670112003E-3"/>
  </r>
  <r>
    <n v="100128463"/>
    <d v="1939-12-16T00:00:00"/>
    <s v="Female"/>
    <m/>
    <m/>
    <d v="2019-10-25T00:00:00"/>
    <s v="4.6.12"/>
    <x v="3"/>
    <x v="0"/>
    <x v="5"/>
    <n v="1"/>
    <n v="5.3832902670112003E-3"/>
  </r>
  <r>
    <n v="100128463"/>
    <d v="1939-12-16T00:00:00"/>
    <s v="Female"/>
    <m/>
    <m/>
    <d v="2019-10-25T00:00:00"/>
    <s v="4.6.12"/>
    <x v="3"/>
    <x v="0"/>
    <x v="5"/>
    <n v="1"/>
    <n v="5.3832902670112003E-3"/>
  </r>
  <r>
    <n v="100128463"/>
    <d v="1939-12-16T00:00:00"/>
    <s v="Female"/>
    <m/>
    <m/>
    <d v="2019-10-25T00:00:00"/>
    <s v="10.1.1.5"/>
    <x v="4"/>
    <x v="0"/>
    <x v="5"/>
    <n v="1"/>
    <n v="5.3832902670112003E-3"/>
  </r>
  <r>
    <n v="100128463"/>
    <d v="1939-12-16T00:00:00"/>
    <s v="Female"/>
    <m/>
    <m/>
    <d v="2019-10-25T00:00:00"/>
    <s v="10.1.1.5"/>
    <x v="4"/>
    <x v="0"/>
    <x v="5"/>
    <n v="1"/>
    <n v="5.3832902670112003E-3"/>
  </r>
  <r>
    <n v="100127760"/>
    <d v="1963-05-02T00:00:00"/>
    <s v="Male"/>
    <m/>
    <m/>
    <d v="2019-10-09T00:00:00"/>
    <s v="4.6.12"/>
    <x v="3"/>
    <x v="0"/>
    <x v="5"/>
    <n v="1"/>
    <n v="5.3832902670112003E-3"/>
  </r>
  <r>
    <n v="100128162"/>
    <d v="1951-09-09T00:00:00"/>
    <s v="Male"/>
    <m/>
    <m/>
    <d v="2019-10-23T00:00:00"/>
    <s v="4.6.12"/>
    <x v="3"/>
    <x v="0"/>
    <x v="5"/>
    <n v="1"/>
    <n v="5.3832902670112003E-3"/>
  </r>
  <r>
    <n v="100128161"/>
    <d v="1966-08-03T00:00:00"/>
    <s v="Female"/>
    <m/>
    <m/>
    <d v="2019-10-23T00:00:00"/>
    <s v="4.6.12"/>
    <x v="3"/>
    <x v="0"/>
    <x v="5"/>
    <n v="1"/>
    <n v="5.3832902670112003E-3"/>
  </r>
  <r>
    <n v="100128477"/>
    <d v="1969-01-09T00:00:00"/>
    <s v="Female"/>
    <m/>
    <m/>
    <d v="2019-10-25T00:00:00"/>
    <s v="4.6.12"/>
    <x v="3"/>
    <x v="0"/>
    <x v="5"/>
    <n v="1"/>
    <n v="5.3832902670112003E-3"/>
  </r>
  <r>
    <n v="100128477"/>
    <d v="1969-01-09T00:00:00"/>
    <s v="Female"/>
    <m/>
    <m/>
    <d v="2019-10-25T00:00:00"/>
    <s v="10.1.1.2"/>
    <x v="31"/>
    <x v="0"/>
    <x v="5"/>
    <n v="1"/>
    <n v="5.3832902670112003E-3"/>
  </r>
  <r>
    <n v="100128477"/>
    <d v="1969-01-09T00:00:00"/>
    <s v="Female"/>
    <m/>
    <m/>
    <d v="2019-10-25T00:00:00"/>
    <s v="4.7.22"/>
    <x v="0"/>
    <x v="0"/>
    <x v="5"/>
    <n v="1"/>
    <n v="5.3832902670112003E-3"/>
  </r>
  <r>
    <n v="100128478"/>
    <d v="1948-05-07T00:00:00"/>
    <s v="Female"/>
    <m/>
    <m/>
    <d v="2019-10-25T00:00:00"/>
    <s v="4.7.22"/>
    <x v="0"/>
    <x v="0"/>
    <x v="5"/>
    <n v="1"/>
    <n v="5.3832902670112003E-3"/>
  </r>
  <r>
    <n v="100128478"/>
    <d v="1948-05-07T00:00:00"/>
    <s v="Female"/>
    <m/>
    <m/>
    <d v="2019-10-25T00:00:00"/>
    <s v="4.6.12"/>
    <x v="3"/>
    <x v="0"/>
    <x v="5"/>
    <n v="1"/>
    <n v="5.3832902670112003E-3"/>
  </r>
  <r>
    <n v="100128478"/>
    <d v="1948-05-07T00:00:00"/>
    <s v="Female"/>
    <m/>
    <m/>
    <d v="2019-10-25T00:00:00"/>
    <s v="5.1.1.20"/>
    <x v="2"/>
    <x v="0"/>
    <x v="5"/>
    <n v="1"/>
    <n v="5.3832902670112003E-3"/>
  </r>
  <r>
    <n v="100128489"/>
    <d v="1959-04-27T00:00:00"/>
    <s v="Female"/>
    <m/>
    <m/>
    <d v="2019-10-25T00:00:00"/>
    <s v="5.1.1.20"/>
    <x v="2"/>
    <x v="0"/>
    <x v="5"/>
    <n v="1"/>
    <n v="5.3832902670112003E-3"/>
  </r>
  <r>
    <n v="100128489"/>
    <d v="1959-04-27T00:00:00"/>
    <s v="Female"/>
    <m/>
    <m/>
    <d v="2019-10-25T00:00:00"/>
    <s v="4.6.12"/>
    <x v="3"/>
    <x v="0"/>
    <x v="5"/>
    <n v="1"/>
    <n v="5.3832902670112003E-3"/>
  </r>
  <r>
    <n v="100128489"/>
    <d v="1959-04-27T00:00:00"/>
    <s v="Female"/>
    <m/>
    <m/>
    <d v="2019-10-25T00:00:00"/>
    <s v="4.7.22"/>
    <x v="0"/>
    <x v="0"/>
    <x v="5"/>
    <n v="1"/>
    <n v="5.3832902670112003E-3"/>
  </r>
  <r>
    <n v="100128489"/>
    <d v="1959-04-27T00:00:00"/>
    <s v="Female"/>
    <m/>
    <m/>
    <d v="2019-10-25T00:00:00"/>
    <s v="2.8.11"/>
    <x v="18"/>
    <x v="3"/>
    <x v="5"/>
    <n v="1"/>
    <n v="5.3832902670112003E-3"/>
  </r>
  <r>
    <n v="100128489"/>
    <d v="1959-04-27T00:00:00"/>
    <s v="Female"/>
    <m/>
    <m/>
    <d v="2019-10-25T00:00:00"/>
    <s v="10.1.1.2"/>
    <x v="31"/>
    <x v="0"/>
    <x v="5"/>
    <n v="1"/>
    <n v="5.3832902670112003E-3"/>
  </r>
  <r>
    <n v="100128493"/>
    <d v="1975-09-12T00:00:00"/>
    <s v="Female"/>
    <m/>
    <m/>
    <d v="2019-10-25T00:00:00"/>
    <s v="4.7.22"/>
    <x v="0"/>
    <x v="0"/>
    <x v="5"/>
    <n v="1"/>
    <n v="5.3832902670112003E-3"/>
  </r>
  <r>
    <n v="100128493"/>
    <d v="1975-09-12T00:00:00"/>
    <s v="Female"/>
    <m/>
    <m/>
    <d v="2019-10-25T00:00:00"/>
    <s v="4.6.12"/>
    <x v="3"/>
    <x v="0"/>
    <x v="5"/>
    <n v="1"/>
    <n v="5.3832902670112003E-3"/>
  </r>
  <r>
    <n v="100128493"/>
    <d v="1975-09-12T00:00:00"/>
    <s v="Female"/>
    <m/>
    <m/>
    <d v="2019-10-25T00:00:00"/>
    <s v="10.1.1.2"/>
    <x v="31"/>
    <x v="0"/>
    <x v="5"/>
    <n v="1"/>
    <n v="5.3832902670112003E-3"/>
  </r>
  <r>
    <n v="100111596"/>
    <d v="1943-12-26T00:00:00"/>
    <s v="Female"/>
    <m/>
    <m/>
    <d v="2019-10-26T00:00:00"/>
    <s v="5.1.7.13"/>
    <x v="16"/>
    <x v="1"/>
    <x v="5"/>
    <n v="1"/>
    <n v="5.3832902670112003E-3"/>
  </r>
  <r>
    <n v="100111596"/>
    <d v="1943-12-26T00:00:00"/>
    <s v="Female"/>
    <m/>
    <m/>
    <d v="2019-10-26T00:00:00"/>
    <s v="5.1.4.11"/>
    <x v="11"/>
    <x v="1"/>
    <x v="5"/>
    <n v="1"/>
    <n v="5.3832902670112003E-3"/>
  </r>
  <r>
    <n v="100128495"/>
    <d v="1954-10-24T00:00:00"/>
    <s v="Male"/>
    <m/>
    <m/>
    <d v="2019-09-09T00:00:00"/>
    <s v="4.6.13"/>
    <x v="23"/>
    <x v="0"/>
    <x v="5"/>
    <n v="1"/>
    <n v="5.3832902670112003E-3"/>
  </r>
  <r>
    <n v="100111596"/>
    <d v="1943-12-26T00:00:00"/>
    <s v="Female"/>
    <m/>
    <m/>
    <d v="2019-10-26T00:00:00"/>
    <s v="4.7.22"/>
    <x v="0"/>
    <x v="0"/>
    <x v="5"/>
    <n v="1"/>
    <n v="5.3832902670112003E-3"/>
  </r>
  <r>
    <n v="100111596"/>
    <d v="1943-12-26T00:00:00"/>
    <s v="Female"/>
    <m/>
    <m/>
    <d v="2019-10-26T00:00:00"/>
    <s v="2.8.15"/>
    <x v="7"/>
    <x v="3"/>
    <x v="5"/>
    <n v="1"/>
    <n v="5.3832902670112003E-3"/>
  </r>
  <r>
    <n v="100111596"/>
    <d v="1943-12-26T00:00:00"/>
    <s v="Female"/>
    <m/>
    <m/>
    <d v="2019-10-26T00:00:00"/>
    <s v="4.6.12"/>
    <x v="3"/>
    <x v="0"/>
    <x v="5"/>
    <n v="1"/>
    <n v="5.3832902670112003E-3"/>
  </r>
  <r>
    <n v="100128496"/>
    <d v="1955-03-09T00:00:00"/>
    <s v="Female"/>
    <m/>
    <m/>
    <d v="2019-09-09T00:00:00"/>
    <s v="4.6.12"/>
    <x v="3"/>
    <x v="0"/>
    <x v="5"/>
    <n v="1"/>
    <n v="5.3832902670112003E-3"/>
  </r>
  <r>
    <n v="100128496"/>
    <d v="1955-03-09T00:00:00"/>
    <s v="Female"/>
    <m/>
    <m/>
    <d v="2019-09-09T00:00:00"/>
    <s v="10.1.1.5"/>
    <x v="4"/>
    <x v="0"/>
    <x v="5"/>
    <n v="1"/>
    <n v="5.3832902670112003E-3"/>
  </r>
  <r>
    <n v="100113284"/>
    <d v="1940-03-05T00:00:00"/>
    <s v="Male"/>
    <m/>
    <m/>
    <d v="2019-10-26T00:00:00"/>
    <s v="5.1.1.20"/>
    <x v="2"/>
    <x v="1"/>
    <x v="5"/>
    <n v="1"/>
    <n v="5.3832902670112003E-3"/>
  </r>
  <r>
    <n v="100113284"/>
    <d v="1940-03-05T00:00:00"/>
    <s v="Male"/>
    <m/>
    <m/>
    <d v="2019-10-26T00:00:00"/>
    <s v="5.1.4.11"/>
    <x v="11"/>
    <x v="1"/>
    <x v="5"/>
    <n v="1"/>
    <n v="5.3832902670112003E-3"/>
  </r>
  <r>
    <n v="100113284"/>
    <d v="1940-03-05T00:00:00"/>
    <s v="Male"/>
    <m/>
    <m/>
    <d v="2019-10-26T00:00:00"/>
    <s v="4.7.22"/>
    <x v="0"/>
    <x v="0"/>
    <x v="5"/>
    <n v="1"/>
    <n v="5.3832902670112003E-3"/>
  </r>
  <r>
    <n v="100128497"/>
    <d v="1966-02-05T00:00:00"/>
    <s v="Female"/>
    <m/>
    <m/>
    <d v="2019-10-26T00:00:00"/>
    <s v="4.7.22"/>
    <x v="0"/>
    <x v="0"/>
    <x v="5"/>
    <n v="1"/>
    <n v="5.3832902670112003E-3"/>
  </r>
  <r>
    <n v="100128497"/>
    <d v="1966-02-05T00:00:00"/>
    <s v="Female"/>
    <m/>
    <m/>
    <d v="2019-10-26T00:00:00"/>
    <s v="4.6.12"/>
    <x v="3"/>
    <x v="0"/>
    <x v="5"/>
    <n v="1"/>
    <n v="5.3832902670112003E-3"/>
  </r>
  <r>
    <n v="100113360"/>
    <d v="1959-11-22T00:00:00"/>
    <s v="Female"/>
    <m/>
    <m/>
    <d v="2019-10-28T00:00:00"/>
    <s v="5.1.1.20"/>
    <x v="2"/>
    <x v="1"/>
    <x v="5"/>
    <n v="1"/>
    <n v="5.3832902670112003E-3"/>
  </r>
  <r>
    <n v="100128527"/>
    <d v="1945-01-29T00:00:00"/>
    <s v="Female"/>
    <m/>
    <m/>
    <d v="2019-10-28T00:00:00"/>
    <s v="4.6.12"/>
    <x v="3"/>
    <x v="0"/>
    <x v="5"/>
    <n v="1"/>
    <n v="5.3832902670112003E-3"/>
  </r>
  <r>
    <n v="100128527"/>
    <d v="1945-01-29T00:00:00"/>
    <s v="Female"/>
    <m/>
    <m/>
    <d v="2019-10-28T00:00:00"/>
    <s v="10.1.1.11"/>
    <x v="35"/>
    <x v="0"/>
    <x v="5"/>
    <n v="1"/>
    <n v="5.3832902670112003E-3"/>
  </r>
  <r>
    <n v="100128527"/>
    <d v="1945-01-29T00:00:00"/>
    <s v="Female"/>
    <m/>
    <m/>
    <d v="2019-10-28T00:00:00"/>
    <s v="4.7.23"/>
    <x v="17"/>
    <x v="0"/>
    <x v="5"/>
    <n v="1"/>
    <n v="5.3832902670112003E-3"/>
  </r>
  <r>
    <n v="100128528"/>
    <d v="1966-09-26T00:00:00"/>
    <s v="Female"/>
    <m/>
    <m/>
    <d v="2019-10-28T00:00:00"/>
    <s v="10.1.1.2"/>
    <x v="31"/>
    <x v="0"/>
    <x v="5"/>
    <n v="1"/>
    <n v="5.3832902670112003E-3"/>
  </r>
  <r>
    <n v="100128528"/>
    <d v="1966-09-26T00:00:00"/>
    <s v="Female"/>
    <m/>
    <m/>
    <d v="2019-10-28T00:00:00"/>
    <s v="4.6.12"/>
    <x v="3"/>
    <x v="0"/>
    <x v="5"/>
    <n v="1"/>
    <n v="5.3832902670112003E-3"/>
  </r>
  <r>
    <n v="100128528"/>
    <d v="1966-09-26T00:00:00"/>
    <s v="Female"/>
    <m/>
    <m/>
    <d v="2019-10-28T00:00:00"/>
    <s v="4.7.23"/>
    <x v="17"/>
    <x v="0"/>
    <x v="5"/>
    <n v="1"/>
    <n v="5.3832902670112003E-3"/>
  </r>
  <r>
    <n v="100126526"/>
    <d v="1964-03-15T00:00:00"/>
    <s v="Female"/>
    <m/>
    <m/>
    <d v="2019-10-28T00:00:00"/>
    <s v="5.1.1.20"/>
    <x v="2"/>
    <x v="1"/>
    <x v="5"/>
    <n v="1"/>
    <n v="5.3832902670112003E-3"/>
  </r>
  <r>
    <n v="100086609"/>
    <d v="1946-10-24T00:00:00"/>
    <s v="Female"/>
    <m/>
    <m/>
    <d v="2019-10-28T00:00:00"/>
    <s v="5.1.1.20"/>
    <x v="2"/>
    <x v="1"/>
    <x v="5"/>
    <n v="1"/>
    <n v="5.3832902670112003E-3"/>
  </r>
  <r>
    <n v="100127211"/>
    <d v="1972-04-20T00:00:00"/>
    <s v="Male"/>
    <m/>
    <m/>
    <d v="2019-10-23T00:00:00"/>
    <s v="2.8.14"/>
    <x v="9"/>
    <x v="3"/>
    <x v="5"/>
    <n v="1"/>
    <n v="5.3832902670112003E-3"/>
  </r>
  <r>
    <n v="100127211"/>
    <d v="1972-04-20T00:00:00"/>
    <s v="Male"/>
    <m/>
    <m/>
    <d v="2019-10-23T00:00:00"/>
    <s v="4.7.22"/>
    <x v="0"/>
    <x v="0"/>
    <x v="5"/>
    <n v="1"/>
    <n v="5.3832902670112003E-3"/>
  </r>
  <r>
    <n v="100128553"/>
    <d v="1952-08-04T00:00:00"/>
    <s v="Female"/>
    <m/>
    <m/>
    <d v="2019-10-28T00:00:00"/>
    <s v="5.1.1.20"/>
    <x v="2"/>
    <x v="1"/>
    <x v="5"/>
    <n v="1"/>
    <n v="5.3832902670112003E-3"/>
  </r>
  <r>
    <n v="100128553"/>
    <d v="1952-08-04T00:00:00"/>
    <s v="Female"/>
    <m/>
    <m/>
    <d v="2019-10-28T00:00:00"/>
    <s v="2.8.15"/>
    <x v="7"/>
    <x v="3"/>
    <x v="5"/>
    <n v="1"/>
    <n v="5.3832902670112003E-3"/>
  </r>
  <r>
    <n v="100128553"/>
    <d v="1952-08-04T00:00:00"/>
    <s v="Female"/>
    <m/>
    <m/>
    <d v="2019-10-28T00:00:00"/>
    <s v="5.1.4.11"/>
    <x v="11"/>
    <x v="1"/>
    <x v="5"/>
    <n v="1"/>
    <n v="5.3832902670112003E-3"/>
  </r>
  <r>
    <n v="100128553"/>
    <d v="1952-08-04T00:00:00"/>
    <s v="Female"/>
    <m/>
    <m/>
    <d v="2019-10-28T00:00:00"/>
    <s v="4.6.15"/>
    <x v="14"/>
    <x v="0"/>
    <x v="5"/>
    <n v="1"/>
    <n v="5.3832902670112003E-3"/>
  </r>
  <r>
    <n v="100128095"/>
    <d v="1951-01-27T00:00:00"/>
    <s v="Female"/>
    <m/>
    <m/>
    <d v="2019-10-29T00:00:00"/>
    <s v="5.1.7.13"/>
    <x v="16"/>
    <x v="1"/>
    <x v="5"/>
    <n v="1"/>
    <n v="5.3832902670112003E-3"/>
  </r>
  <r>
    <n v="100127214"/>
    <d v="1971-12-31T00:00:00"/>
    <s v="Female"/>
    <m/>
    <m/>
    <d v="2019-10-29T00:00:00"/>
    <s v="2.8.12"/>
    <x v="5"/>
    <x v="3"/>
    <x v="5"/>
    <n v="1"/>
    <n v="5.3832902670112003E-3"/>
  </r>
  <r>
    <n v="100128577"/>
    <d v="1961-04-22T00:00:00"/>
    <s v="Female"/>
    <m/>
    <m/>
    <d v="2019-08-22T00:00:00"/>
    <s v="5.1.2.13"/>
    <x v="21"/>
    <x v="1"/>
    <x v="5"/>
    <n v="1"/>
    <n v="5.3832902670112003E-3"/>
  </r>
  <r>
    <n v="100128577"/>
    <d v="1961-04-22T00:00:00"/>
    <s v="Female"/>
    <m/>
    <m/>
    <d v="2019-08-22T00:00:00"/>
    <s v="4.7.23"/>
    <x v="17"/>
    <x v="0"/>
    <x v="5"/>
    <n v="1"/>
    <n v="5.3832902670112003E-3"/>
  </r>
  <r>
    <n v="100080933"/>
    <d v="1946-11-06T00:00:00"/>
    <s v="Female"/>
    <m/>
    <m/>
    <d v="2019-10-30T00:00:00"/>
    <s v="4.7.22"/>
    <x v="0"/>
    <x v="0"/>
    <x v="5"/>
    <n v="1"/>
    <n v="5.3832902670112003E-3"/>
  </r>
  <r>
    <n v="100119424"/>
    <d v="1955-03-23T00:00:00"/>
    <s v="Female"/>
    <m/>
    <m/>
    <d v="2019-10-30T00:00:00"/>
    <s v="4.7.22"/>
    <x v="0"/>
    <x v="0"/>
    <x v="5"/>
    <n v="1"/>
    <n v="5.3832902670112003E-3"/>
  </r>
  <r>
    <n v="100119424"/>
    <d v="1955-03-23T00:00:00"/>
    <s v="Female"/>
    <m/>
    <m/>
    <d v="2019-10-30T00:00:00"/>
    <s v="5.1.1.20"/>
    <x v="2"/>
    <x v="0"/>
    <x v="5"/>
    <n v="1"/>
    <n v="5.3832902670112003E-3"/>
  </r>
  <r>
    <n v="100128636"/>
    <d v="1949-09-25T00:00:00"/>
    <s v="Female"/>
    <m/>
    <m/>
    <d v="2019-10-30T00:00:00"/>
    <s v="5.1.4.11"/>
    <x v="11"/>
    <x v="1"/>
    <x v="5"/>
    <n v="1"/>
    <n v="5.3832902670112003E-3"/>
  </r>
  <r>
    <n v="100128636"/>
    <d v="1949-09-25T00:00:00"/>
    <s v="Female"/>
    <m/>
    <m/>
    <d v="2019-10-30T00:00:00"/>
    <s v="5.1.4.11"/>
    <x v="11"/>
    <x v="1"/>
    <x v="5"/>
    <n v="1"/>
    <n v="5.3832902670112003E-3"/>
  </r>
  <r>
    <n v="100128669"/>
    <d v="1949-08-08T00:00:00"/>
    <s v="Female"/>
    <m/>
    <m/>
    <d v="2019-10-30T00:00:00"/>
    <s v="5.1.2.13"/>
    <x v="21"/>
    <x v="1"/>
    <x v="5"/>
    <n v="1"/>
    <n v="5.3832902670112003E-3"/>
  </r>
  <r>
    <n v="100128669"/>
    <d v="1949-08-08T00:00:00"/>
    <s v="Female"/>
    <m/>
    <m/>
    <d v="2019-10-30T00:00:00"/>
    <s v="2.8.12"/>
    <x v="5"/>
    <x v="3"/>
    <x v="5"/>
    <n v="1"/>
    <n v="5.3832902670112003E-3"/>
  </r>
  <r>
    <n v="100128670"/>
    <d v="1966-01-17T00:00:00"/>
    <s v="Male"/>
    <m/>
    <m/>
    <d v="2019-10-30T00:00:00"/>
    <s v="5.1.2.13"/>
    <x v="21"/>
    <x v="1"/>
    <x v="5"/>
    <n v="1"/>
    <n v="5.3832902670112003E-3"/>
  </r>
  <r>
    <n v="100128710"/>
    <d v="1951-11-28T00:00:00"/>
    <s v="Male"/>
    <m/>
    <m/>
    <d v="2019-10-31T00:00:00"/>
    <s v="4.6.12"/>
    <x v="3"/>
    <x v="0"/>
    <x v="5"/>
    <n v="1"/>
    <n v="5.3832902670112003E-3"/>
  </r>
  <r>
    <n v="100128710"/>
    <d v="1951-11-28T00:00:00"/>
    <s v="Male"/>
    <m/>
    <m/>
    <d v="2019-10-31T00:00:00"/>
    <s v="4.7.22"/>
    <x v="0"/>
    <x v="0"/>
    <x v="5"/>
    <n v="1"/>
    <n v="5.3832902670112003E-3"/>
  </r>
  <r>
    <n v="100128710"/>
    <d v="1951-11-28T00:00:00"/>
    <s v="Male"/>
    <m/>
    <m/>
    <d v="2019-10-31T00:00:00"/>
    <s v="5.1.1.20"/>
    <x v="2"/>
    <x v="0"/>
    <x v="5"/>
    <n v="1"/>
    <n v="5.3832902670112003E-3"/>
  </r>
  <r>
    <n v="100128713"/>
    <d v="1962-03-06T00:00:00"/>
    <s v="Female"/>
    <m/>
    <m/>
    <d v="2019-11-01T00:00:00"/>
    <s v="5.1.1.20"/>
    <x v="2"/>
    <x v="1"/>
    <x v="5"/>
    <n v="1"/>
    <n v="5.3832902670112003E-3"/>
  </r>
  <r>
    <n v="100128713"/>
    <d v="1962-03-06T00:00:00"/>
    <s v="Female"/>
    <m/>
    <m/>
    <d v="2019-11-01T00:00:00"/>
    <s v="4.6.13"/>
    <x v="23"/>
    <x v="0"/>
    <x v="5"/>
    <n v="1"/>
    <n v="5.3832902670112003E-3"/>
  </r>
  <r>
    <n v="100128713"/>
    <d v="1962-03-06T00:00:00"/>
    <s v="Female"/>
    <m/>
    <m/>
    <d v="2019-11-01T00:00:00"/>
    <s v="10.1.1.5"/>
    <x v="4"/>
    <x v="0"/>
    <x v="5"/>
    <n v="1"/>
    <n v="5.3832902670112003E-3"/>
  </r>
  <r>
    <n v="100128713"/>
    <d v="1962-03-06T00:00:00"/>
    <s v="Female"/>
    <m/>
    <m/>
    <d v="2019-11-01T00:00:00"/>
    <s v="5.1.4.11"/>
    <x v="11"/>
    <x v="1"/>
    <x v="5"/>
    <n v="1"/>
    <n v="5.3832902670112003E-3"/>
  </r>
  <r>
    <n v="100128715"/>
    <d v="1939-10-02T00:00:00"/>
    <s v="Female"/>
    <m/>
    <m/>
    <d v="2019-11-01T00:00:00"/>
    <s v="4.6.13"/>
    <x v="23"/>
    <x v="0"/>
    <x v="5"/>
    <n v="1"/>
    <n v="5.3832902670112003E-3"/>
  </r>
  <r>
    <n v="100128715"/>
    <d v="1939-10-02T00:00:00"/>
    <s v="Female"/>
    <m/>
    <m/>
    <d v="2019-11-01T00:00:00"/>
    <s v="10.1.1.5"/>
    <x v="4"/>
    <x v="0"/>
    <x v="5"/>
    <n v="1"/>
    <n v="5.3832902670112003E-3"/>
  </r>
  <r>
    <n v="100128715"/>
    <d v="1939-10-02T00:00:00"/>
    <s v="Female"/>
    <m/>
    <m/>
    <d v="2019-11-01T00:00:00"/>
    <s v="5.1.4.11"/>
    <x v="11"/>
    <x v="1"/>
    <x v="5"/>
    <n v="1"/>
    <n v="5.3832902670112003E-3"/>
  </r>
  <r>
    <n v="100128715"/>
    <d v="1939-10-02T00:00:00"/>
    <s v="Female"/>
    <m/>
    <m/>
    <d v="2019-11-01T00:00:00"/>
    <s v="5.1.1.20"/>
    <x v="2"/>
    <x v="1"/>
    <x v="5"/>
    <n v="1"/>
    <n v="5.3832902670112003E-3"/>
  </r>
  <r>
    <n v="100126765"/>
    <d v="1957-10-17T00:00:00"/>
    <s v="Female"/>
    <m/>
    <m/>
    <d v="2019-10-31T00:00:00"/>
    <s v="5.1.1.20"/>
    <x v="2"/>
    <x v="1"/>
    <x v="5"/>
    <n v="1"/>
    <n v="5.3832902670112003E-3"/>
  </r>
  <r>
    <n v="100119535"/>
    <d v="1958-12-06T00:00:00"/>
    <s v="Female"/>
    <m/>
    <m/>
    <d v="2019-10-24T00:00:00"/>
    <s v="4.6.12"/>
    <x v="3"/>
    <x v="0"/>
    <x v="5"/>
    <n v="1"/>
    <n v="5.3832902670112003E-3"/>
  </r>
  <r>
    <n v="100117695"/>
    <d v="1944-03-11T00:00:00"/>
    <s v="Female"/>
    <m/>
    <m/>
    <d v="2019-10-31T00:00:00"/>
    <s v="5.1.1.20"/>
    <x v="2"/>
    <x v="1"/>
    <x v="5"/>
    <n v="1"/>
    <n v="5.3832902670112003E-3"/>
  </r>
  <r>
    <n v="100128720"/>
    <d v="1947-04-08T00:00:00"/>
    <s v="Female"/>
    <m/>
    <m/>
    <d v="2019-10-24T00:00:00"/>
    <s v="5.1.7.13"/>
    <x v="16"/>
    <x v="2"/>
    <x v="5"/>
    <n v="1"/>
    <n v="5.3832902670112003E-3"/>
  </r>
  <r>
    <n v="100128441"/>
    <d v="1974-05-11T00:00:00"/>
    <s v="Male"/>
    <m/>
    <m/>
    <d v="2019-10-24T00:00:00"/>
    <s v="4.6.12"/>
    <x v="3"/>
    <x v="0"/>
    <x v="5"/>
    <n v="1"/>
    <n v="5.3832902670112003E-3"/>
  </r>
  <r>
    <n v="100127158"/>
    <d v="1952-05-27T00:00:00"/>
    <s v="Female"/>
    <m/>
    <m/>
    <d v="2019-10-31T00:00:00"/>
    <s v="5.1.1.20"/>
    <x v="2"/>
    <x v="1"/>
    <x v="5"/>
    <n v="1"/>
    <n v="5.3832902670112003E-3"/>
  </r>
  <r>
    <n v="100128725"/>
    <d v="1961-11-11T00:00:00"/>
    <s v="Female"/>
    <m/>
    <m/>
    <d v="2019-10-31T00:00:00"/>
    <s v="5.1.4.11"/>
    <x v="11"/>
    <x v="1"/>
    <x v="5"/>
    <n v="1"/>
    <n v="5.3832902670112003E-3"/>
  </r>
  <r>
    <n v="100128725"/>
    <d v="1961-11-11T00:00:00"/>
    <s v="Female"/>
    <m/>
    <m/>
    <d v="2019-10-31T00:00:00"/>
    <s v="4.6.13"/>
    <x v="23"/>
    <x v="0"/>
    <x v="5"/>
    <n v="1"/>
    <n v="5.3832902670112003E-3"/>
  </r>
  <r>
    <n v="100128725"/>
    <d v="1961-11-11T00:00:00"/>
    <s v="Female"/>
    <m/>
    <m/>
    <d v="2019-10-31T00:00:00"/>
    <s v="10.1.1.5"/>
    <x v="4"/>
    <x v="0"/>
    <x v="5"/>
    <n v="1"/>
    <n v="5.3832902670112003E-3"/>
  </r>
  <r>
    <n v="100128725"/>
    <d v="1961-11-11T00:00:00"/>
    <s v="Female"/>
    <m/>
    <m/>
    <d v="2019-10-31T00:00:00"/>
    <s v="5.1.1.20"/>
    <x v="2"/>
    <x v="1"/>
    <x v="5"/>
    <n v="1"/>
    <n v="5.3832902670112003E-3"/>
  </r>
  <r>
    <n v="100122421"/>
    <d v="1933-09-20T00:00:00"/>
    <s v="Male"/>
    <m/>
    <m/>
    <d v="2019-10-31T00:00:00"/>
    <s v="5.1.7.12"/>
    <x v="10"/>
    <x v="4"/>
    <x v="5"/>
    <n v="1"/>
    <n v="5.3832902670112003E-3"/>
  </r>
  <r>
    <n v="100122421"/>
    <d v="1933-09-20T00:00:00"/>
    <s v="Male"/>
    <m/>
    <m/>
    <d v="2019-10-31T00:00:00"/>
    <s v="5.1.4.11"/>
    <x v="11"/>
    <x v="4"/>
    <x v="5"/>
    <n v="1"/>
    <n v="5.3832902670112003E-3"/>
  </r>
  <r>
    <n v="100128164"/>
    <d v="1953-05-10T00:00:00"/>
    <s v="Female"/>
    <m/>
    <m/>
    <d v="2019-10-24T00:00:00"/>
    <s v="4.6.12"/>
    <x v="3"/>
    <x v="0"/>
    <x v="5"/>
    <n v="1"/>
    <n v="5.3832902670112003E-3"/>
  </r>
  <r>
    <n v="100118183"/>
    <d v="1966-09-08T00:00:00"/>
    <s v="Male"/>
    <m/>
    <m/>
    <d v="2019-10-21T00:00:00"/>
    <s v="5.1.1.20"/>
    <x v="2"/>
    <x v="0"/>
    <x v="5"/>
    <n v="1"/>
    <n v="5.3832902670112003E-3"/>
  </r>
  <r>
    <n v="100120001"/>
    <d v="1964-11-03T00:00:00"/>
    <s v="Female"/>
    <m/>
    <m/>
    <d v="2019-10-28T00:00:00"/>
    <s v="5.1.6.11"/>
    <x v="30"/>
    <x v="0"/>
    <x v="5"/>
    <n v="1"/>
    <n v="5.3832902670112003E-3"/>
  </r>
  <r>
    <n v="100120001"/>
    <d v="1964-11-03T00:00:00"/>
    <s v="Female"/>
    <m/>
    <m/>
    <d v="2019-10-28T00:00:00"/>
    <s v="4.7.22"/>
    <x v="0"/>
    <x v="0"/>
    <x v="5"/>
    <n v="1"/>
    <n v="5.3832902670112003E-3"/>
  </r>
  <r>
    <n v="100123640"/>
    <d v="1953-05-24T00:00:00"/>
    <s v="Female"/>
    <m/>
    <m/>
    <d v="2019-10-29T00:00:00"/>
    <s v="4.7.22"/>
    <x v="0"/>
    <x v="0"/>
    <x v="5"/>
    <n v="1"/>
    <n v="5.3832902670112003E-3"/>
  </r>
  <r>
    <n v="100123640"/>
    <d v="1953-05-24T00:00:00"/>
    <s v="Female"/>
    <m/>
    <m/>
    <d v="2019-10-29T00:00:00"/>
    <s v="5.1.1.20"/>
    <x v="2"/>
    <x v="0"/>
    <x v="5"/>
    <n v="1"/>
    <n v="5.3832902670112003E-3"/>
  </r>
  <r>
    <n v="100043333"/>
    <d v="1942-09-02T00:00:00"/>
    <s v="Female"/>
    <m/>
    <m/>
    <d v="2019-10-31T00:00:00"/>
    <s v="5.1.1.20"/>
    <x v="2"/>
    <x v="0"/>
    <x v="5"/>
    <n v="1"/>
    <n v="5.3832902670112003E-3"/>
  </r>
  <r>
    <n v="100043333"/>
    <d v="1942-09-02T00:00:00"/>
    <s v="Female"/>
    <m/>
    <m/>
    <d v="2019-10-31T00:00:00"/>
    <s v="2.8.12"/>
    <x v="5"/>
    <x v="3"/>
    <x v="5"/>
    <n v="1"/>
    <n v="5.3832902670112003E-3"/>
  </r>
  <r>
    <n v="100043333"/>
    <d v="1942-09-02T00:00:00"/>
    <s v="Female"/>
    <m/>
    <m/>
    <d v="2019-10-31T00:00:00"/>
    <s v="4.7.22"/>
    <x v="0"/>
    <x v="0"/>
    <x v="5"/>
    <n v="1"/>
    <n v="5.3832902670112003E-3"/>
  </r>
  <r>
    <n v="100121872"/>
    <d v="1963-11-17T00:00:00"/>
    <s v="Female"/>
    <m/>
    <m/>
    <d v="2019-10-30T00:00:00"/>
    <s v="4.7.22"/>
    <x v="0"/>
    <x v="0"/>
    <x v="5"/>
    <n v="1"/>
    <n v="5.3832902670112003E-3"/>
  </r>
  <r>
    <n v="100121872"/>
    <d v="1963-11-17T00:00:00"/>
    <s v="Female"/>
    <m/>
    <m/>
    <d v="2019-10-30T00:00:00"/>
    <s v="5.1.1.20"/>
    <x v="2"/>
    <x v="0"/>
    <x v="5"/>
    <n v="1"/>
    <n v="5.3832902670112003E-3"/>
  </r>
  <r>
    <n v="100097760"/>
    <d v="1966-03-04T00:00:00"/>
    <s v="Female"/>
    <m/>
    <m/>
    <d v="2019-11-01T00:00:00"/>
    <s v="4.7.23"/>
    <x v="17"/>
    <x v="0"/>
    <x v="5"/>
    <n v="1"/>
    <n v="5.3832902670112003E-3"/>
  </r>
  <r>
    <n v="100128728"/>
    <d v="1984-03-29T00:00:00"/>
    <s v="Male"/>
    <m/>
    <m/>
    <d v="2019-09-07T00:00:00"/>
    <s v="5.1.2.13"/>
    <x v="21"/>
    <x v="1"/>
    <x v="5"/>
    <n v="1"/>
    <n v="5.3832902670112003E-3"/>
  </r>
  <r>
    <n v="100127582"/>
    <d v="1967-11-27T00:00:00"/>
    <s v="Female"/>
    <m/>
    <m/>
    <d v="2019-11-01T00:00:00"/>
    <s v="4.7.23"/>
    <x v="17"/>
    <x v="0"/>
    <x v="5"/>
    <n v="1"/>
    <n v="5.3832902670112003E-3"/>
  </r>
  <r>
    <n v="100128713"/>
    <d v="1962-03-06T00:00:00"/>
    <s v="Female"/>
    <m/>
    <m/>
    <d v="2019-11-01T00:00:00"/>
    <s v="2.8.15"/>
    <x v="7"/>
    <x v="3"/>
    <x v="5"/>
    <n v="1"/>
    <n v="5.3832902670112003E-3"/>
  </r>
  <r>
    <n v="100128099"/>
    <d v="1959-09-23T00:00:00"/>
    <s v="Female"/>
    <m/>
    <m/>
    <d v="2019-10-30T00:00:00"/>
    <s v="5.1.1.20"/>
    <x v="2"/>
    <x v="1"/>
    <x v="5"/>
    <n v="1"/>
    <n v="5.3832902670112003E-3"/>
  </r>
  <r>
    <n v="100128099"/>
    <d v="1959-09-23T00:00:00"/>
    <s v="Female"/>
    <m/>
    <m/>
    <d v="2019-10-30T00:00:00"/>
    <s v="4.6.13"/>
    <x v="23"/>
    <x v="0"/>
    <x v="5"/>
    <n v="1"/>
    <n v="5.3832902670112003E-3"/>
  </r>
  <r>
    <n v="100128099"/>
    <d v="1959-09-23T00:00:00"/>
    <s v="Female"/>
    <m/>
    <m/>
    <d v="2019-10-30T00:00:00"/>
    <s v="5.1.4.11"/>
    <x v="11"/>
    <x v="1"/>
    <x v="5"/>
    <n v="1"/>
    <n v="5.3832902670112003E-3"/>
  </r>
  <r>
    <n v="100128099"/>
    <d v="1959-09-23T00:00:00"/>
    <s v="Female"/>
    <m/>
    <m/>
    <d v="2019-10-30T00:00:00"/>
    <s v="10.1.1.5"/>
    <x v="4"/>
    <x v="0"/>
    <x v="5"/>
    <n v="1"/>
    <n v="5.3832902670112003E-3"/>
  </r>
  <r>
    <n v="100079879"/>
    <d v="1959-04-20T00:00:00"/>
    <s v="Female"/>
    <m/>
    <m/>
    <d v="2019-10-30T00:00:00"/>
    <s v="2.8.15"/>
    <x v="7"/>
    <x v="3"/>
    <x v="5"/>
    <n v="1"/>
    <n v="5.3832902670112003E-3"/>
  </r>
  <r>
    <n v="100127824"/>
    <d v="1941-01-27T00:00:00"/>
    <s v="Male"/>
    <m/>
    <m/>
    <d v="2019-10-30T00:00:00"/>
    <s v="4.6.13"/>
    <x v="23"/>
    <x v="0"/>
    <x v="5"/>
    <n v="1"/>
    <n v="5.3832902670112003E-3"/>
  </r>
  <r>
    <n v="100127824"/>
    <d v="1941-01-27T00:00:00"/>
    <s v="Male"/>
    <m/>
    <m/>
    <d v="2019-10-30T00:00:00"/>
    <s v="5.1.4.11"/>
    <x v="11"/>
    <x v="1"/>
    <x v="5"/>
    <n v="1"/>
    <n v="5.3832902670112003E-3"/>
  </r>
  <r>
    <n v="100127824"/>
    <d v="1941-01-27T00:00:00"/>
    <s v="Male"/>
    <m/>
    <m/>
    <d v="2019-10-30T00:00:00"/>
    <s v="5.1.1.20"/>
    <x v="2"/>
    <x v="1"/>
    <x v="5"/>
    <n v="1"/>
    <n v="5.3832902670112003E-3"/>
  </r>
  <r>
    <n v="100128759"/>
    <d v="1954-07-02T00:00:00"/>
    <s v="Male"/>
    <m/>
    <m/>
    <d v="2019-10-30T00:00:00"/>
    <s v="4.6.13"/>
    <x v="23"/>
    <x v="0"/>
    <x v="5"/>
    <n v="1"/>
    <n v="5.3832902670112003E-3"/>
  </r>
  <r>
    <n v="100128760"/>
    <d v="1960-07-21T00:00:00"/>
    <s v="Female"/>
    <m/>
    <m/>
    <d v="2019-11-01T00:00:00"/>
    <s v="5.1.2.13"/>
    <x v="21"/>
    <x v="1"/>
    <x v="5"/>
    <n v="1"/>
    <n v="5.3832902670112003E-3"/>
  </r>
  <r>
    <n v="100128764"/>
    <d v="1960-02-13T00:00:00"/>
    <s v="Female"/>
    <m/>
    <m/>
    <d v="2019-11-01T00:00:00"/>
    <s v="15.2.13"/>
    <x v="34"/>
    <x v="11"/>
    <x v="5"/>
    <n v="1"/>
    <n v="5.3832902670112003E-3"/>
  </r>
  <r>
    <n v="100128764"/>
    <d v="1960-02-13T00:00:00"/>
    <s v="Female"/>
    <m/>
    <m/>
    <d v="2019-11-01T00:00:00"/>
    <s v="4.6.13"/>
    <x v="23"/>
    <x v="0"/>
    <x v="5"/>
    <n v="1"/>
    <n v="5.3832902670112003E-3"/>
  </r>
  <r>
    <n v="100128765"/>
    <d v="1965-01-27T00:00:00"/>
    <s v="Female"/>
    <m/>
    <m/>
    <d v="2019-11-01T00:00:00"/>
    <s v="5.1.7.13"/>
    <x v="16"/>
    <x v="1"/>
    <x v="5"/>
    <n v="1"/>
    <n v="5.3832902670112003E-3"/>
  </r>
  <r>
    <n v="100128765"/>
    <d v="1965-01-27T00:00:00"/>
    <s v="Female"/>
    <m/>
    <m/>
    <d v="2019-11-01T00:00:00"/>
    <s v="15.2.15"/>
    <x v="28"/>
    <x v="0"/>
    <x v="5"/>
    <n v="1"/>
    <n v="5.3832902670112003E-3"/>
  </r>
  <r>
    <n v="100128765"/>
    <d v="1965-01-27T00:00:00"/>
    <s v="Female"/>
    <m/>
    <m/>
    <d v="2019-11-01T00:00:00"/>
    <s v="2.8.14"/>
    <x v="9"/>
    <x v="3"/>
    <x v="5"/>
    <n v="1"/>
    <n v="5.3832902670112003E-3"/>
  </r>
  <r>
    <n v="100128765"/>
    <d v="1965-01-27T00:00:00"/>
    <s v="Female"/>
    <m/>
    <m/>
    <d v="2019-11-01T00:00:00"/>
    <s v="4.6.14"/>
    <x v="22"/>
    <x v="0"/>
    <x v="5"/>
    <n v="1"/>
    <n v="5.3832902670112003E-3"/>
  </r>
  <r>
    <n v="100110702"/>
    <d v="1960-06-26T00:00:00"/>
    <s v="Male"/>
    <m/>
    <m/>
    <d v="2019-11-04T00:00:00"/>
    <s v="5.1.1.20"/>
    <x v="2"/>
    <x v="1"/>
    <x v="5"/>
    <n v="1"/>
    <n v="5.3832902670112003E-3"/>
  </r>
  <r>
    <n v="100095612"/>
    <d v="1943-11-06T00:00:00"/>
    <s v="Male"/>
    <m/>
    <m/>
    <d v="2019-11-04T00:00:00"/>
    <s v="5.1.2.13"/>
    <x v="21"/>
    <x v="1"/>
    <x v="5"/>
    <n v="1"/>
    <n v="5.3832902670112003E-3"/>
  </r>
  <r>
    <n v="100112538"/>
    <d v="1965-06-07T00:00:00"/>
    <s v="Male"/>
    <m/>
    <m/>
    <d v="2019-11-04T00:00:00"/>
    <s v="4.6.15"/>
    <x v="14"/>
    <x v="0"/>
    <x v="5"/>
    <n v="1"/>
    <n v="5.3832902670112003E-3"/>
  </r>
  <r>
    <n v="100128782"/>
    <d v="1934-11-25T00:00:00"/>
    <s v="Female"/>
    <m/>
    <m/>
    <d v="2019-11-04T00:00:00"/>
    <s v="4.7.23"/>
    <x v="17"/>
    <x v="0"/>
    <x v="5"/>
    <n v="1"/>
    <n v="5.3832902670112003E-3"/>
  </r>
  <r>
    <n v="100128782"/>
    <d v="1934-11-25T00:00:00"/>
    <s v="Female"/>
    <m/>
    <m/>
    <d v="2019-11-04T00:00:00"/>
    <s v="10.1.1.11"/>
    <x v="35"/>
    <x v="0"/>
    <x v="5"/>
    <n v="1"/>
    <n v="5.3832902670112003E-3"/>
  </r>
  <r>
    <n v="100128782"/>
    <d v="1934-11-25T00:00:00"/>
    <s v="Female"/>
    <m/>
    <m/>
    <d v="2019-11-04T00:00:00"/>
    <s v="5.1.1.20"/>
    <x v="2"/>
    <x v="0"/>
    <x v="5"/>
    <n v="1"/>
    <n v="5.3832902670112003E-3"/>
  </r>
  <r>
    <n v="100128782"/>
    <d v="1934-11-25T00:00:00"/>
    <s v="Female"/>
    <m/>
    <m/>
    <d v="2019-11-04T00:00:00"/>
    <s v="5.1.1.20"/>
    <x v="2"/>
    <x v="0"/>
    <x v="5"/>
    <n v="1"/>
    <n v="5.3832902670112003E-3"/>
  </r>
  <r>
    <n v="100039177"/>
    <d v="1954-08-10T00:00:00"/>
    <s v="Female"/>
    <m/>
    <m/>
    <d v="2019-11-04T00:00:00"/>
    <s v="4.6.15"/>
    <x v="14"/>
    <x v="0"/>
    <x v="5"/>
    <n v="1"/>
    <n v="5.3832902670112003E-3"/>
  </r>
  <r>
    <n v="100128796"/>
    <d v="1963-10-01T00:00:00"/>
    <s v="Female"/>
    <m/>
    <m/>
    <d v="2019-11-04T00:00:00"/>
    <s v="5.1.4.11"/>
    <x v="11"/>
    <x v="1"/>
    <x v="5"/>
    <n v="1"/>
    <n v="5.3832902670112003E-3"/>
  </r>
  <r>
    <n v="100128796"/>
    <d v="1963-10-01T00:00:00"/>
    <s v="Female"/>
    <m/>
    <m/>
    <d v="2019-11-04T00:00:00"/>
    <s v="4.6.15"/>
    <x v="14"/>
    <x v="2"/>
    <x v="5"/>
    <n v="1"/>
    <n v="5.3832902670112003E-3"/>
  </r>
  <r>
    <n v="100128796"/>
    <d v="1963-10-01T00:00:00"/>
    <s v="Female"/>
    <m/>
    <m/>
    <d v="2019-11-04T00:00:00"/>
    <s v="5.1.1.20"/>
    <x v="2"/>
    <x v="3"/>
    <x v="5"/>
    <n v="1"/>
    <n v="5.3832902670112003E-3"/>
  </r>
  <r>
    <n v="100128796"/>
    <d v="1963-10-01T00:00:00"/>
    <s v="Female"/>
    <m/>
    <m/>
    <d v="2019-11-04T00:00:00"/>
    <s v="10.1.1.5"/>
    <x v="4"/>
    <x v="3"/>
    <x v="5"/>
    <n v="1"/>
    <n v="5.3832902670112003E-3"/>
  </r>
  <r>
    <n v="100128796"/>
    <d v="1963-10-01T00:00:00"/>
    <s v="Female"/>
    <m/>
    <m/>
    <d v="2019-11-04T00:00:00"/>
    <s v="2.8.15"/>
    <x v="7"/>
    <x v="3"/>
    <x v="5"/>
    <n v="1"/>
    <n v="5.3832902670112003E-3"/>
  </r>
  <r>
    <n v="100128803"/>
    <d v="1967-12-12T00:00:00"/>
    <s v="Female"/>
    <m/>
    <m/>
    <d v="2019-11-04T00:00:00"/>
    <s v="5.1.1.20"/>
    <x v="2"/>
    <x v="1"/>
    <x v="5"/>
    <n v="1"/>
    <n v="5.3832902670112003E-3"/>
  </r>
  <r>
    <n v="100128803"/>
    <d v="1967-12-12T00:00:00"/>
    <s v="Female"/>
    <m/>
    <m/>
    <d v="2019-11-04T00:00:00"/>
    <s v="5.1.4.11"/>
    <x v="11"/>
    <x v="1"/>
    <x v="5"/>
    <n v="1"/>
    <n v="5.3832902670112003E-3"/>
  </r>
  <r>
    <n v="100128803"/>
    <d v="1967-12-12T00:00:00"/>
    <s v="Female"/>
    <m/>
    <m/>
    <d v="2019-11-04T00:00:00"/>
    <s v="4.6.15"/>
    <x v="14"/>
    <x v="0"/>
    <x v="5"/>
    <n v="1"/>
    <n v="5.3832902670112003E-3"/>
  </r>
  <r>
    <n v="100128081"/>
    <d v="1973-07-22T00:00:00"/>
    <s v="Female"/>
    <m/>
    <m/>
    <d v="2019-11-05T00:00:00"/>
    <s v="5.1.1.20"/>
    <x v="2"/>
    <x v="1"/>
    <x v="5"/>
    <n v="1"/>
    <n v="5.3832902670112003E-3"/>
  </r>
  <r>
    <n v="100128081"/>
    <d v="1973-07-22T00:00:00"/>
    <s v="Female"/>
    <m/>
    <m/>
    <d v="2019-11-05T00:00:00"/>
    <s v="2.8.12"/>
    <x v="5"/>
    <x v="3"/>
    <x v="5"/>
    <n v="1"/>
    <n v="5.3832902670112003E-3"/>
  </r>
  <r>
    <n v="100128653"/>
    <d v="1972-08-06T00:00:00"/>
    <s v="Male"/>
    <m/>
    <m/>
    <d v="2019-11-04T00:00:00"/>
    <s v="5.1.7.13"/>
    <x v="16"/>
    <x v="1"/>
    <x v="5"/>
    <n v="1"/>
    <n v="5.3832902670112003E-3"/>
  </r>
  <r>
    <n v="100082732"/>
    <d v="1971-07-26T00:00:00"/>
    <s v="Female"/>
    <m/>
    <m/>
    <d v="2019-11-04T00:00:00"/>
    <s v="5.1.1.33"/>
    <x v="29"/>
    <x v="1"/>
    <x v="5"/>
    <n v="1"/>
    <n v="5.3832902670112003E-3"/>
  </r>
  <r>
    <n v="100127901"/>
    <d v="1957-08-23T00:00:00"/>
    <s v="Female"/>
    <m/>
    <m/>
    <d v="2019-11-04T00:00:00"/>
    <s v="5.1.1.33"/>
    <x v="29"/>
    <x v="1"/>
    <x v="5"/>
    <n v="1"/>
    <n v="5.3832902670112003E-3"/>
  </r>
  <r>
    <n v="100127736"/>
    <d v="1963-09-26T00:00:00"/>
    <s v="Female"/>
    <m/>
    <m/>
    <d v="2019-11-05T00:00:00"/>
    <s v="5.1.7.13"/>
    <x v="16"/>
    <x v="1"/>
    <x v="5"/>
    <n v="1"/>
    <n v="5.3832902670112003E-3"/>
  </r>
  <r>
    <n v="100127736"/>
    <d v="1963-09-26T00:00:00"/>
    <s v="Female"/>
    <m/>
    <m/>
    <d v="2019-11-05T00:00:00"/>
    <s v="2.8.12"/>
    <x v="5"/>
    <x v="3"/>
    <x v="5"/>
    <n v="1"/>
    <n v="5.3832902670112003E-3"/>
  </r>
  <r>
    <n v="100097158"/>
    <d v="1974-05-06T00:00:00"/>
    <s v="Female"/>
    <m/>
    <m/>
    <d v="2019-11-05T00:00:00"/>
    <s v="5.1.2.13"/>
    <x v="21"/>
    <x v="1"/>
    <x v="5"/>
    <n v="1"/>
    <n v="5.3832902670112003E-3"/>
  </r>
  <r>
    <n v="100102117"/>
    <d v="1961-04-09T00:00:00"/>
    <s v="Female"/>
    <m/>
    <m/>
    <d v="2019-11-06T00:00:00"/>
    <s v="5.1.1.20"/>
    <x v="2"/>
    <x v="1"/>
    <x v="5"/>
    <n v="1"/>
    <n v="5.3832902670112003E-3"/>
  </r>
  <r>
    <n v="100128766"/>
    <d v="1949-10-05T00:00:00"/>
    <s v="Male"/>
    <m/>
    <m/>
    <d v="2019-11-06T00:00:00"/>
    <s v="5.1.2.13"/>
    <x v="21"/>
    <x v="1"/>
    <x v="5"/>
    <n v="1"/>
    <n v="5.3832902670112003E-3"/>
  </r>
  <r>
    <n v="100121298"/>
    <d v="1945-01-21T00:00:00"/>
    <s v="Female"/>
    <m/>
    <m/>
    <d v="2019-11-04T00:00:00"/>
    <s v="5.1.1.33"/>
    <x v="29"/>
    <x v="1"/>
    <x v="5"/>
    <n v="1"/>
    <n v="5.3832902670112003E-3"/>
  </r>
  <r>
    <n v="100049057"/>
    <d v="1959-02-25T00:00:00"/>
    <s v="Male"/>
    <m/>
    <m/>
    <d v="2019-11-06T00:00:00"/>
    <s v="5.1.1.20"/>
    <x v="2"/>
    <x v="1"/>
    <x v="5"/>
    <n v="1"/>
    <n v="5.3832902670112003E-3"/>
  </r>
  <r>
    <n v="100125811"/>
    <d v="1959-09-11T00:00:00"/>
    <s v="Female"/>
    <m/>
    <m/>
    <d v="2019-11-06T00:00:00"/>
    <s v="2.8.12"/>
    <x v="5"/>
    <x v="3"/>
    <x v="5"/>
    <n v="1"/>
    <n v="5.3832902670112003E-3"/>
  </r>
  <r>
    <n v="100128901"/>
    <d v="1954-07-16T00:00:00"/>
    <s v="Male"/>
    <m/>
    <m/>
    <d v="2019-11-04T00:00:00"/>
    <s v="2.8.12"/>
    <x v="5"/>
    <x v="3"/>
    <x v="5"/>
    <n v="1"/>
    <n v="5.3832902670112003E-3"/>
  </r>
  <r>
    <n v="100128901"/>
    <d v="1954-07-16T00:00:00"/>
    <s v="Male"/>
    <m/>
    <m/>
    <d v="2019-11-04T00:00:00"/>
    <s v="4.6.15"/>
    <x v="14"/>
    <x v="0"/>
    <x v="5"/>
    <n v="1"/>
    <n v="5.3832902670112003E-3"/>
  </r>
  <r>
    <n v="100123114"/>
    <d v="1958-07-19T00:00:00"/>
    <s v="Female"/>
    <m/>
    <m/>
    <d v="2019-11-06T00:00:00"/>
    <s v="5.1.1.20"/>
    <x v="2"/>
    <x v="0"/>
    <x v="5"/>
    <n v="1"/>
    <n v="5.3832902670112003E-3"/>
  </r>
  <r>
    <n v="100123114"/>
    <d v="1958-07-19T00:00:00"/>
    <s v="Female"/>
    <m/>
    <m/>
    <d v="2019-11-06T00:00:00"/>
    <s v="4.7.22"/>
    <x v="0"/>
    <x v="0"/>
    <x v="5"/>
    <n v="1"/>
    <n v="5.3832902670112003E-3"/>
  </r>
  <r>
    <n v="100125811"/>
    <d v="1959-09-11T00:00:00"/>
    <s v="Female"/>
    <m/>
    <m/>
    <d v="2019-11-06T00:00:00"/>
    <s v="5.1.1.20"/>
    <x v="2"/>
    <x v="1"/>
    <x v="5"/>
    <n v="1"/>
    <n v="5.3832902670112003E-3"/>
  </r>
  <r>
    <n v="100127443"/>
    <d v="1980-03-04T00:00:00"/>
    <s v="Female"/>
    <m/>
    <m/>
    <d v="2019-11-06T00:00:00"/>
    <s v="15.1.4.12"/>
    <x v="8"/>
    <x v="0"/>
    <x v="5"/>
    <n v="1"/>
    <n v="5.3832902670112003E-3"/>
  </r>
  <r>
    <n v="100122682"/>
    <d v="1950-12-03T00:00:00"/>
    <s v="Female"/>
    <m/>
    <m/>
    <d v="2019-11-06T00:00:00"/>
    <s v="5.1.1.20"/>
    <x v="2"/>
    <x v="0"/>
    <x v="5"/>
    <n v="1"/>
    <n v="5.3832902670112003E-3"/>
  </r>
  <r>
    <n v="100122682"/>
    <d v="1950-12-03T00:00:00"/>
    <s v="Female"/>
    <m/>
    <m/>
    <d v="2019-11-06T00:00:00"/>
    <s v="4.7.22"/>
    <x v="0"/>
    <x v="0"/>
    <x v="5"/>
    <n v="1"/>
    <n v="5.3832902670112003E-3"/>
  </r>
  <r>
    <n v="100128864"/>
    <d v="1949-05-04T00:00:00"/>
    <s v="Male"/>
    <m/>
    <m/>
    <d v="2019-11-06T00:00:00"/>
    <s v="5.1.2.13"/>
    <x v="21"/>
    <x v="1"/>
    <x v="5"/>
    <n v="1"/>
    <n v="5.3832902670112003E-3"/>
  </r>
  <r>
    <n v="100117155"/>
    <d v="1972-09-29T00:00:00"/>
    <s v="Female"/>
    <m/>
    <m/>
    <d v="2019-11-05T00:00:00"/>
    <s v="5.1.4.11"/>
    <x v="11"/>
    <x v="1"/>
    <x v="5"/>
    <n v="1"/>
    <n v="5.3832902670112003E-3"/>
  </r>
  <r>
    <n v="100117155"/>
    <d v="1972-09-29T00:00:00"/>
    <s v="Female"/>
    <m/>
    <m/>
    <d v="2019-11-05T00:00:00"/>
    <s v="5.1.7.13"/>
    <x v="16"/>
    <x v="1"/>
    <x v="5"/>
    <n v="1"/>
    <n v="5.3832902670112003E-3"/>
  </r>
  <r>
    <n v="100128880"/>
    <d v="1967-03-13T00:00:00"/>
    <s v="Female"/>
    <m/>
    <m/>
    <d v="2019-11-06T00:00:00"/>
    <s v="5.1.2.13"/>
    <x v="21"/>
    <x v="1"/>
    <x v="5"/>
    <n v="1"/>
    <n v="5.3832902670112003E-3"/>
  </r>
  <r>
    <n v="100127765"/>
    <d v="1948-08-22T00:00:00"/>
    <s v="Female"/>
    <m/>
    <m/>
    <d v="2019-11-06T00:00:00"/>
    <s v="5.1.1.20"/>
    <x v="2"/>
    <x v="0"/>
    <x v="5"/>
    <n v="1"/>
    <n v="5.3832902670112003E-3"/>
  </r>
  <r>
    <n v="100128776"/>
    <d v="1958-01-05T00:00:00"/>
    <s v="Male"/>
    <m/>
    <m/>
    <d v="2019-11-06T00:00:00"/>
    <s v="4.6.13"/>
    <x v="23"/>
    <x v="0"/>
    <x v="5"/>
    <n v="1"/>
    <n v="5.3832902670112003E-3"/>
  </r>
  <r>
    <n v="100128775"/>
    <d v="2019-03-24T00:00:00"/>
    <s v="Male"/>
    <m/>
    <m/>
    <d v="2019-11-06T00:00:00"/>
    <s v="5.1.1.20"/>
    <x v="2"/>
    <x v="1"/>
    <x v="5"/>
    <n v="1"/>
    <n v="5.3832902670112003E-3"/>
  </r>
  <r>
    <n v="100128775"/>
    <d v="2019-03-24T00:00:00"/>
    <s v="Male"/>
    <m/>
    <m/>
    <d v="2019-11-06T00:00:00"/>
    <s v="2.8.15"/>
    <x v="7"/>
    <x v="3"/>
    <x v="5"/>
    <n v="1"/>
    <n v="5.3832902670112003E-3"/>
  </r>
  <r>
    <n v="100128775"/>
    <d v="2019-03-24T00:00:00"/>
    <s v="Male"/>
    <m/>
    <m/>
    <d v="2019-11-06T00:00:00"/>
    <s v="5.1.4.11"/>
    <x v="11"/>
    <x v="1"/>
    <x v="5"/>
    <n v="1"/>
    <n v="5.3832902670112003E-3"/>
  </r>
  <r>
    <n v="100010424"/>
    <d v="1969-01-16T00:00:00"/>
    <s v="Male"/>
    <m/>
    <m/>
    <d v="2019-11-05T00:00:00"/>
    <s v="5.1.1.20"/>
    <x v="2"/>
    <x v="1"/>
    <x v="5"/>
    <n v="1"/>
    <n v="5.3832902670112003E-3"/>
  </r>
  <r>
    <n v="100010424"/>
    <d v="1969-01-16T00:00:00"/>
    <s v="Male"/>
    <m/>
    <m/>
    <d v="2019-11-05T00:00:00"/>
    <s v="5.1.4.11"/>
    <x v="11"/>
    <x v="1"/>
    <x v="5"/>
    <n v="1"/>
    <n v="5.3832902670112003E-3"/>
  </r>
  <r>
    <n v="100128958"/>
    <d v="1965-05-03T00:00:00"/>
    <s v="Female"/>
    <m/>
    <m/>
    <d v="2019-11-06T00:00:00"/>
    <s v="15.2.15"/>
    <x v="28"/>
    <x v="11"/>
    <x v="5"/>
    <n v="1"/>
    <n v="5.3832902670112003E-3"/>
  </r>
  <r>
    <n v="100128958"/>
    <d v="1965-05-03T00:00:00"/>
    <s v="Female"/>
    <m/>
    <m/>
    <d v="2019-11-06T00:00:00"/>
    <s v="5.1.1.20"/>
    <x v="2"/>
    <x v="1"/>
    <x v="5"/>
    <n v="1"/>
    <n v="5.3832902670112003E-3"/>
  </r>
  <r>
    <n v="100128958"/>
    <d v="1965-05-03T00:00:00"/>
    <s v="Female"/>
    <m/>
    <m/>
    <d v="2019-11-06T00:00:00"/>
    <s v="4.6.14"/>
    <x v="22"/>
    <x v="0"/>
    <x v="5"/>
    <n v="1"/>
    <n v="5.3832902670112003E-3"/>
  </r>
  <r>
    <n v="100128958"/>
    <d v="1965-05-03T00:00:00"/>
    <s v="Female"/>
    <m/>
    <m/>
    <d v="2019-11-06T00:00:00"/>
    <s v="15.1.4.14"/>
    <x v="40"/>
    <x v="1"/>
    <x v="5"/>
    <n v="1"/>
    <n v="5.3832902670112003E-3"/>
  </r>
  <r>
    <n v="100128434"/>
    <d v="1945-09-22T00:00:00"/>
    <s v="Female"/>
    <m/>
    <m/>
    <d v="2019-11-05T00:00:00"/>
    <s v="5.1.1.20"/>
    <x v="2"/>
    <x v="1"/>
    <x v="5"/>
    <n v="1"/>
    <n v="5.3832902670112003E-3"/>
  </r>
  <r>
    <n v="100128434"/>
    <d v="1945-09-22T00:00:00"/>
    <s v="Female"/>
    <m/>
    <m/>
    <d v="2019-11-05T00:00:00"/>
    <s v="5.1.4.11"/>
    <x v="11"/>
    <x v="1"/>
    <x v="5"/>
    <n v="1"/>
    <n v="5.3832902670112003E-3"/>
  </r>
  <r>
    <n v="100128198"/>
    <d v="1960-05-06T00:00:00"/>
    <s v="Male"/>
    <m/>
    <m/>
    <d v="2019-11-07T00:00:00"/>
    <s v="5.1.1.20"/>
    <x v="2"/>
    <x v="1"/>
    <x v="5"/>
    <n v="1"/>
    <n v="5.3832902670112003E-3"/>
  </r>
  <r>
    <n v="100128080"/>
    <d v="1949-02-18T00:00:00"/>
    <s v="Female"/>
    <m/>
    <m/>
    <d v="2019-11-07T00:00:00"/>
    <s v="5.1.1.20"/>
    <x v="2"/>
    <x v="1"/>
    <x v="5"/>
    <n v="1"/>
    <n v="5.3832902670112003E-3"/>
  </r>
  <r>
    <n v="100127708"/>
    <d v="1945-02-18T00:00:00"/>
    <s v="Male"/>
    <m/>
    <m/>
    <d v="2019-10-30T00:00:00"/>
    <s v="2.8.12"/>
    <x v="5"/>
    <x v="3"/>
    <x v="5"/>
    <n v="1"/>
    <n v="5.3832902670112003E-3"/>
  </r>
  <r>
    <n v="100129012"/>
    <d v="1939-02-12T00:00:00"/>
    <s v="Male"/>
    <m/>
    <m/>
    <d v="2019-11-08T00:00:00"/>
    <s v="4.6.12"/>
    <x v="3"/>
    <x v="0"/>
    <x v="5"/>
    <n v="1"/>
    <n v="5.3832902670112003E-3"/>
  </r>
  <r>
    <n v="100129012"/>
    <d v="1939-02-12T00:00:00"/>
    <s v="Male"/>
    <m/>
    <m/>
    <d v="2019-11-08T00:00:00"/>
    <s v="10.1.1.5"/>
    <x v="4"/>
    <x v="0"/>
    <x v="5"/>
    <n v="1"/>
    <n v="5.3832902670112003E-3"/>
  </r>
  <r>
    <n v="100129012"/>
    <d v="1939-02-12T00:00:00"/>
    <s v="Male"/>
    <m/>
    <m/>
    <d v="2019-11-08T00:00:00"/>
    <s v="4.7.22"/>
    <x v="0"/>
    <x v="0"/>
    <x v="5"/>
    <n v="1"/>
    <n v="5.3832902670112003E-3"/>
  </r>
  <r>
    <n v="100129014"/>
    <d v="1961-08-16T00:00:00"/>
    <s v="Male"/>
    <m/>
    <m/>
    <d v="2019-11-08T00:00:00"/>
    <s v="4.6.12"/>
    <x v="3"/>
    <x v="2"/>
    <x v="5"/>
    <n v="1"/>
    <n v="5.3832902670112003E-3"/>
  </r>
  <r>
    <n v="100129014"/>
    <d v="1961-08-16T00:00:00"/>
    <s v="Male"/>
    <m/>
    <m/>
    <d v="2019-11-08T00:00:00"/>
    <s v="4.7.22"/>
    <x v="0"/>
    <x v="0"/>
    <x v="5"/>
    <n v="1"/>
    <n v="5.3832902670112003E-3"/>
  </r>
  <r>
    <n v="100129014"/>
    <d v="1961-08-16T00:00:00"/>
    <s v="Male"/>
    <m/>
    <m/>
    <d v="2019-11-08T00:00:00"/>
    <s v="4.7.22"/>
    <x v="0"/>
    <x v="0"/>
    <x v="5"/>
    <n v="1"/>
    <n v="5.3832902670112003E-3"/>
  </r>
  <r>
    <n v="100129018"/>
    <d v="1963-07-24T00:00:00"/>
    <s v="Female"/>
    <m/>
    <m/>
    <d v="2019-11-08T00:00:00"/>
    <s v="15.1.4.12"/>
    <x v="8"/>
    <x v="0"/>
    <x v="5"/>
    <n v="1"/>
    <n v="5.3832902670112003E-3"/>
  </r>
  <r>
    <n v="100129018"/>
    <d v="1963-07-24T00:00:00"/>
    <s v="Female"/>
    <m/>
    <m/>
    <d v="2019-11-08T00:00:00"/>
    <s v="5.1.1.20"/>
    <x v="2"/>
    <x v="0"/>
    <x v="5"/>
    <n v="1"/>
    <n v="5.3832902670112003E-3"/>
  </r>
  <r>
    <n v="100129018"/>
    <d v="1963-07-24T00:00:00"/>
    <s v="Female"/>
    <m/>
    <m/>
    <d v="2019-11-08T00:00:00"/>
    <s v="4.7.22"/>
    <x v="0"/>
    <x v="0"/>
    <x v="5"/>
    <n v="1"/>
    <n v="5.3832902670112003E-3"/>
  </r>
  <r>
    <n v="100129018"/>
    <d v="1963-07-24T00:00:00"/>
    <s v="Female"/>
    <m/>
    <m/>
    <d v="2019-11-08T00:00:00"/>
    <s v="2.8.14"/>
    <x v="9"/>
    <x v="3"/>
    <x v="5"/>
    <n v="1"/>
    <n v="5.3832902670112003E-3"/>
  </r>
  <r>
    <n v="100129018"/>
    <d v="1963-07-24T00:00:00"/>
    <s v="Female"/>
    <m/>
    <m/>
    <d v="2019-11-08T00:00:00"/>
    <s v="4.7.22"/>
    <x v="0"/>
    <x v="0"/>
    <x v="5"/>
    <n v="1"/>
    <n v="5.3832902670112003E-3"/>
  </r>
  <r>
    <n v="100129018"/>
    <d v="1963-07-24T00:00:00"/>
    <s v="Female"/>
    <m/>
    <m/>
    <d v="2019-11-08T00:00:00"/>
    <s v="10.1.1.5"/>
    <x v="4"/>
    <x v="0"/>
    <x v="5"/>
    <n v="1"/>
    <n v="5.3832902670112003E-3"/>
  </r>
  <r>
    <n v="100121263"/>
    <d v="1957-11-29T00:00:00"/>
    <s v="Male"/>
    <m/>
    <m/>
    <d v="2019-06-05T00:00:00"/>
    <s v="5.1.2.13"/>
    <x v="21"/>
    <x v="1"/>
    <x v="5"/>
    <n v="1"/>
    <n v="5.3832902670112003E-3"/>
  </r>
  <r>
    <n v="100121263"/>
    <d v="1957-11-29T00:00:00"/>
    <s v="Male"/>
    <m/>
    <m/>
    <d v="2019-06-05T00:00:00"/>
    <s v="4.7.23"/>
    <x v="17"/>
    <x v="0"/>
    <x v="5"/>
    <n v="1"/>
    <n v="5.3832902670112003E-3"/>
  </r>
  <r>
    <n v="100129014"/>
    <d v="1961-08-16T00:00:00"/>
    <s v="Male"/>
    <m/>
    <m/>
    <d v="2019-11-08T00:00:00"/>
    <s v="2.8.14"/>
    <x v="9"/>
    <x v="3"/>
    <x v="5"/>
    <n v="1"/>
    <n v="5.3832902670112003E-3"/>
  </r>
  <r>
    <n v="100129020"/>
    <d v="1955-01-26T00:00:00"/>
    <s v="Male"/>
    <m/>
    <m/>
    <d v="2019-11-08T00:00:00"/>
    <s v="4.6.12"/>
    <x v="3"/>
    <x v="0"/>
    <x v="5"/>
    <n v="1"/>
    <n v="5.3832902670112003E-3"/>
  </r>
  <r>
    <n v="100129020"/>
    <d v="1955-01-26T00:00:00"/>
    <s v="Male"/>
    <m/>
    <m/>
    <d v="2019-11-08T00:00:00"/>
    <s v="10.1.1.5"/>
    <x v="4"/>
    <x v="0"/>
    <x v="5"/>
    <n v="1"/>
    <n v="5.3832902670112003E-3"/>
  </r>
  <r>
    <n v="100117076"/>
    <d v="1954-04-19T00:00:00"/>
    <s v="Female"/>
    <m/>
    <m/>
    <d v="2019-11-08T00:00:00"/>
    <s v="15.1.4.12"/>
    <x v="8"/>
    <x v="0"/>
    <x v="5"/>
    <n v="1"/>
    <n v="5.3832902670112003E-3"/>
  </r>
  <r>
    <n v="100117076"/>
    <d v="1954-04-19T00:00:00"/>
    <s v="Female"/>
    <m/>
    <m/>
    <d v="2019-11-08T00:00:00"/>
    <s v="5.1.1.20"/>
    <x v="2"/>
    <x v="0"/>
    <x v="5"/>
    <n v="1"/>
    <n v="5.3832902670112003E-3"/>
  </r>
  <r>
    <n v="100117076"/>
    <d v="1954-04-19T00:00:00"/>
    <s v="Female"/>
    <m/>
    <m/>
    <d v="2019-11-08T00:00:00"/>
    <s v="4.6.12"/>
    <x v="3"/>
    <x v="0"/>
    <x v="5"/>
    <n v="1"/>
    <n v="5.3832902670112003E-3"/>
  </r>
  <r>
    <n v="100117076"/>
    <d v="1954-04-19T00:00:00"/>
    <s v="Female"/>
    <m/>
    <m/>
    <d v="2019-11-08T00:00:00"/>
    <s v="4.7.22"/>
    <x v="0"/>
    <x v="0"/>
    <x v="5"/>
    <n v="1"/>
    <n v="5.3832902670112003E-3"/>
  </r>
  <r>
    <n v="100117076"/>
    <d v="1954-04-19T00:00:00"/>
    <s v="Female"/>
    <m/>
    <m/>
    <d v="2019-11-08T00:00:00"/>
    <s v="10.1.1.5"/>
    <x v="4"/>
    <x v="0"/>
    <x v="5"/>
    <n v="1"/>
    <n v="5.3832902670112003E-3"/>
  </r>
  <r>
    <n v="100117076"/>
    <d v="1954-04-19T00:00:00"/>
    <s v="Female"/>
    <m/>
    <m/>
    <d v="2019-11-08T00:00:00"/>
    <s v="4.7.22"/>
    <x v="0"/>
    <x v="0"/>
    <x v="5"/>
    <n v="1"/>
    <n v="5.3832902670112003E-3"/>
  </r>
  <r>
    <n v="100117076"/>
    <d v="1954-04-19T00:00:00"/>
    <s v="Female"/>
    <m/>
    <m/>
    <d v="2019-11-08T00:00:00"/>
    <s v="2.8.14"/>
    <x v="9"/>
    <x v="3"/>
    <x v="5"/>
    <n v="1"/>
    <n v="5.3832902670112003E-3"/>
  </r>
  <r>
    <n v="100117076"/>
    <d v="1954-04-19T00:00:00"/>
    <s v="Female"/>
    <m/>
    <m/>
    <d v="2019-11-08T00:00:00"/>
    <s v="2.8.14"/>
    <x v="9"/>
    <x v="3"/>
    <x v="5"/>
    <n v="1"/>
    <n v="5.3832902670112003E-3"/>
  </r>
  <r>
    <n v="100129059"/>
    <d v="1946-12-14T00:00:00"/>
    <s v="Female"/>
    <m/>
    <m/>
    <d v="2019-11-08T00:00:00"/>
    <s v="2.8.15"/>
    <x v="7"/>
    <x v="3"/>
    <x v="5"/>
    <n v="1"/>
    <n v="5.3832902670112003E-3"/>
  </r>
  <r>
    <n v="100129059"/>
    <d v="1946-12-14T00:00:00"/>
    <s v="Female"/>
    <m/>
    <m/>
    <d v="2019-11-08T00:00:00"/>
    <s v="5.1.1.20"/>
    <x v="2"/>
    <x v="0"/>
    <x v="5"/>
    <n v="1"/>
    <n v="5.3832902670112003E-3"/>
  </r>
  <r>
    <n v="100129059"/>
    <d v="1946-12-14T00:00:00"/>
    <s v="Female"/>
    <m/>
    <m/>
    <d v="2019-11-08T00:00:00"/>
    <s v="10.1.1.5"/>
    <x v="4"/>
    <x v="0"/>
    <x v="5"/>
    <n v="1"/>
    <n v="5.3832902670112003E-3"/>
  </r>
  <r>
    <n v="100129059"/>
    <d v="1946-12-14T00:00:00"/>
    <s v="Female"/>
    <m/>
    <m/>
    <d v="2019-11-08T00:00:00"/>
    <s v="4.7.22"/>
    <x v="0"/>
    <x v="0"/>
    <x v="5"/>
    <n v="1"/>
    <n v="5.3832902670112003E-3"/>
  </r>
  <r>
    <n v="100129059"/>
    <d v="1946-12-14T00:00:00"/>
    <s v="Female"/>
    <m/>
    <m/>
    <d v="2019-11-08T00:00:00"/>
    <s v="4.6.12"/>
    <x v="3"/>
    <x v="0"/>
    <x v="5"/>
    <n v="1"/>
    <n v="5.3832902670112003E-3"/>
  </r>
  <r>
    <n v="100126228"/>
    <d v="1974-09-04T00:00:00"/>
    <s v="Female"/>
    <m/>
    <m/>
    <d v="2019-11-08T00:00:00"/>
    <s v="2.8.15"/>
    <x v="7"/>
    <x v="3"/>
    <x v="5"/>
    <n v="1"/>
    <n v="5.3832902670112003E-3"/>
  </r>
  <r>
    <n v="100126228"/>
    <d v="1974-09-04T00:00:00"/>
    <s v="Female"/>
    <m/>
    <m/>
    <d v="2019-11-08T00:00:00"/>
    <s v="4.6.12"/>
    <x v="3"/>
    <x v="0"/>
    <x v="5"/>
    <n v="1"/>
    <n v="5.3832902670112003E-3"/>
  </r>
  <r>
    <n v="100126228"/>
    <d v="1974-09-04T00:00:00"/>
    <s v="Female"/>
    <m/>
    <m/>
    <d v="2019-11-08T00:00:00"/>
    <s v="4.7.22"/>
    <x v="0"/>
    <x v="0"/>
    <x v="5"/>
    <n v="1"/>
    <n v="5.3832902670112003E-3"/>
  </r>
  <r>
    <n v="100126228"/>
    <d v="1974-09-04T00:00:00"/>
    <s v="Female"/>
    <m/>
    <m/>
    <d v="2019-11-08T00:00:00"/>
    <s v="10.1.1.5"/>
    <x v="4"/>
    <x v="0"/>
    <x v="5"/>
    <n v="1"/>
    <n v="5.3832902670112003E-3"/>
  </r>
  <r>
    <n v="100129061"/>
    <d v="1969-03-05T00:00:00"/>
    <s v="Male"/>
    <m/>
    <m/>
    <d v="2019-11-08T00:00:00"/>
    <s v="15.2.15"/>
    <x v="28"/>
    <x v="11"/>
    <x v="5"/>
    <n v="1"/>
    <n v="5.3832902670112003E-3"/>
  </r>
  <r>
    <n v="100129061"/>
    <d v="1969-03-05T00:00:00"/>
    <s v="Male"/>
    <m/>
    <m/>
    <d v="2019-11-08T00:00:00"/>
    <s v="4.6.13"/>
    <x v="23"/>
    <x v="0"/>
    <x v="5"/>
    <n v="1"/>
    <n v="5.3832902670112003E-3"/>
  </r>
  <r>
    <n v="100129062"/>
    <d v="1946-05-16T00:00:00"/>
    <s v="Male"/>
    <m/>
    <m/>
    <d v="2019-11-08T00:00:00"/>
    <s v="4.6.14"/>
    <x v="22"/>
    <x v="0"/>
    <x v="5"/>
    <n v="1"/>
    <n v="5.3832902670112003E-3"/>
  </r>
  <r>
    <n v="100129062"/>
    <d v="1946-05-16T00:00:00"/>
    <s v="Male"/>
    <m/>
    <m/>
    <d v="2019-11-08T00:00:00"/>
    <s v="15.2.13"/>
    <x v="34"/>
    <x v="11"/>
    <x v="5"/>
    <n v="1"/>
    <n v="5.3832902670112003E-3"/>
  </r>
  <r>
    <n v="100129062"/>
    <d v="1946-05-16T00:00:00"/>
    <s v="Male"/>
    <m/>
    <m/>
    <d v="2019-11-08T00:00:00"/>
    <s v="4.6.12"/>
    <x v="3"/>
    <x v="1"/>
    <x v="5"/>
    <n v="1"/>
    <n v="5.3832902670112003E-3"/>
  </r>
  <r>
    <n v="100129062"/>
    <d v="1946-05-16T00:00:00"/>
    <s v="Male"/>
    <m/>
    <m/>
    <d v="2019-11-08T00:00:00"/>
    <s v="5.1.7.13"/>
    <x v="16"/>
    <x v="1"/>
    <x v="5"/>
    <n v="1"/>
    <n v="5.3832902670112003E-3"/>
  </r>
  <r>
    <n v="100129063"/>
    <d v="1956-09-09T00:00:00"/>
    <s v="Female"/>
    <m/>
    <m/>
    <d v="2019-11-08T00:00:00"/>
    <s v="4.6.14"/>
    <x v="22"/>
    <x v="0"/>
    <x v="5"/>
    <n v="1"/>
    <n v="5.3832902670112003E-3"/>
  </r>
  <r>
    <n v="100129063"/>
    <d v="1956-09-09T00:00:00"/>
    <s v="Female"/>
    <m/>
    <m/>
    <d v="2019-11-08T00:00:00"/>
    <s v="15.2.13"/>
    <x v="34"/>
    <x v="11"/>
    <x v="5"/>
    <n v="1"/>
    <n v="5.3832902670112003E-3"/>
  </r>
  <r>
    <n v="100129063"/>
    <d v="1956-09-09T00:00:00"/>
    <s v="Female"/>
    <m/>
    <m/>
    <d v="2019-11-08T00:00:00"/>
    <s v="4.6.12"/>
    <x v="3"/>
    <x v="1"/>
    <x v="5"/>
    <n v="1"/>
    <n v="5.3832902670112003E-3"/>
  </r>
  <r>
    <n v="100129064"/>
    <d v="1960-02-13T00:00:00"/>
    <s v="Female"/>
    <m/>
    <m/>
    <d v="2019-10-31T00:00:00"/>
    <s v="15.2.13"/>
    <x v="34"/>
    <x v="11"/>
    <x v="5"/>
    <n v="1"/>
    <n v="5.3832902670112003E-3"/>
  </r>
  <r>
    <n v="100129064"/>
    <d v="1960-02-13T00:00:00"/>
    <s v="Female"/>
    <m/>
    <m/>
    <d v="2019-10-31T00:00:00"/>
    <s v="4.6.14"/>
    <x v="22"/>
    <x v="0"/>
    <x v="5"/>
    <n v="1"/>
    <n v="5.3832902670112003E-3"/>
  </r>
  <r>
    <n v="100129064"/>
    <d v="1960-02-13T00:00:00"/>
    <s v="Female"/>
    <m/>
    <m/>
    <d v="2019-10-31T00:00:00"/>
    <s v="4.6.12"/>
    <x v="3"/>
    <x v="1"/>
    <x v="5"/>
    <n v="1"/>
    <n v="5.3832902670112003E-3"/>
  </r>
  <r>
    <n v="100129065"/>
    <d v="1965-01-27T00:00:00"/>
    <s v="Female"/>
    <m/>
    <m/>
    <d v="2019-10-31T00:00:00"/>
    <s v="15.2.15"/>
    <x v="28"/>
    <x v="11"/>
    <x v="5"/>
    <n v="1"/>
    <n v="5.3832902670112003E-3"/>
  </r>
  <r>
    <n v="100129065"/>
    <d v="1965-01-27T00:00:00"/>
    <s v="Female"/>
    <m/>
    <m/>
    <d v="2019-10-31T00:00:00"/>
    <s v="5.1.2.13"/>
    <x v="21"/>
    <x v="1"/>
    <x v="5"/>
    <n v="1"/>
    <n v="5.3832902670112003E-3"/>
  </r>
  <r>
    <n v="100129065"/>
    <d v="1965-01-27T00:00:00"/>
    <s v="Female"/>
    <m/>
    <m/>
    <d v="2019-10-31T00:00:00"/>
    <s v="2.8.14"/>
    <x v="9"/>
    <x v="3"/>
    <x v="5"/>
    <n v="1"/>
    <n v="5.3832902670112003E-3"/>
  </r>
  <r>
    <n v="100129065"/>
    <d v="1965-01-27T00:00:00"/>
    <s v="Female"/>
    <m/>
    <m/>
    <d v="2019-10-31T00:00:00"/>
    <s v="4.6.14"/>
    <x v="22"/>
    <x v="0"/>
    <x v="5"/>
    <n v="1"/>
    <n v="5.3832902670112003E-3"/>
  </r>
  <r>
    <n v="100129071"/>
    <d v="1943-09-06T00:00:00"/>
    <s v="Female"/>
    <m/>
    <m/>
    <d v="2019-10-29T00:00:00"/>
    <s v="4.6.13"/>
    <x v="23"/>
    <x v="0"/>
    <x v="5"/>
    <n v="1"/>
    <n v="5.3832902670112003E-3"/>
  </r>
  <r>
    <n v="100129071"/>
    <d v="1943-09-06T00:00:00"/>
    <s v="Female"/>
    <m/>
    <m/>
    <d v="2019-10-29T00:00:00"/>
    <s v="10.1.1.5"/>
    <x v="4"/>
    <x v="0"/>
    <x v="5"/>
    <n v="1"/>
    <n v="5.3832902670112003E-3"/>
  </r>
  <r>
    <n v="100129072"/>
    <d v="1973-05-22T00:00:00"/>
    <s v="Female"/>
    <m/>
    <m/>
    <d v="2019-10-29T00:00:00"/>
    <s v="4.6.13"/>
    <x v="23"/>
    <x v="0"/>
    <x v="5"/>
    <n v="1"/>
    <n v="5.3832902670112003E-3"/>
  </r>
  <r>
    <n v="100129072"/>
    <d v="1973-05-22T00:00:00"/>
    <s v="Female"/>
    <m/>
    <m/>
    <d v="2019-10-29T00:00:00"/>
    <s v="10.1.1.2"/>
    <x v="31"/>
    <x v="0"/>
    <x v="5"/>
    <n v="1"/>
    <n v="5.3832902670112003E-3"/>
  </r>
  <r>
    <n v="100129073"/>
    <d v="1937-02-23T00:00:00"/>
    <s v="Male"/>
    <m/>
    <m/>
    <d v="2019-10-29T00:00:00"/>
    <s v="4.6.15"/>
    <x v="14"/>
    <x v="0"/>
    <x v="5"/>
    <n v="1"/>
    <n v="5.3832902670112003E-3"/>
  </r>
  <r>
    <n v="100129073"/>
    <d v="1937-02-23T00:00:00"/>
    <s v="Male"/>
    <m/>
    <m/>
    <d v="2019-10-29T00:00:00"/>
    <s v="10.1.1.5"/>
    <x v="4"/>
    <x v="0"/>
    <x v="5"/>
    <n v="1"/>
    <n v="5.3832902670112003E-3"/>
  </r>
  <r>
    <n v="100127392"/>
    <d v="1961-07-17T00:00:00"/>
    <s v="Female"/>
    <m/>
    <m/>
    <d v="2019-11-11T00:00:00"/>
    <s v="5.1.1.20"/>
    <x v="2"/>
    <x v="1"/>
    <x v="5"/>
    <n v="1"/>
    <n v="5.3832902670112003E-3"/>
  </r>
  <r>
    <n v="100129088"/>
    <d v="1959-03-28T00:00:00"/>
    <s v="Female"/>
    <m/>
    <m/>
    <d v="2019-11-11T00:00:00"/>
    <s v="10.1.1.2"/>
    <x v="31"/>
    <x v="0"/>
    <x v="5"/>
    <n v="1"/>
    <n v="5.3832902670112003E-3"/>
  </r>
  <r>
    <n v="100129088"/>
    <d v="1959-03-28T00:00:00"/>
    <s v="Female"/>
    <m/>
    <m/>
    <d v="2019-11-11T00:00:00"/>
    <s v="4.7.22"/>
    <x v="0"/>
    <x v="0"/>
    <x v="5"/>
    <n v="1"/>
    <n v="5.3832902670112003E-3"/>
  </r>
  <r>
    <n v="100129087"/>
    <d v="1969-02-13T00:00:00"/>
    <s v="Female"/>
    <m/>
    <m/>
    <d v="2019-11-11T00:00:00"/>
    <s v="10.1.1.2"/>
    <x v="31"/>
    <x v="0"/>
    <x v="5"/>
    <n v="1"/>
    <n v="5.3832902670112003E-3"/>
  </r>
  <r>
    <n v="100129087"/>
    <d v="1969-02-13T00:00:00"/>
    <s v="Female"/>
    <m/>
    <m/>
    <d v="2019-11-11T00:00:00"/>
    <s v="4.7.23"/>
    <x v="17"/>
    <x v="0"/>
    <x v="5"/>
    <n v="1"/>
    <n v="5.3832902670112003E-3"/>
  </r>
  <r>
    <n v="100129087"/>
    <d v="1969-02-13T00:00:00"/>
    <s v="Female"/>
    <m/>
    <m/>
    <d v="2019-11-11T00:00:00"/>
    <s v="5.1.1.20"/>
    <x v="2"/>
    <x v="0"/>
    <x v="5"/>
    <n v="1"/>
    <n v="5.3832902670112003E-3"/>
  </r>
  <r>
    <n v="100129087"/>
    <d v="1969-02-13T00:00:00"/>
    <s v="Female"/>
    <m/>
    <m/>
    <d v="2019-11-11T00:00:00"/>
    <s v="2.8.11"/>
    <x v="18"/>
    <x v="3"/>
    <x v="5"/>
    <n v="1"/>
    <n v="5.3832902670112003E-3"/>
  </r>
  <r>
    <n v="100110327"/>
    <d v="1988-12-19T00:00:00"/>
    <s v="Female"/>
    <m/>
    <m/>
    <d v="2019-09-11T00:00:00"/>
    <s v="4.7.22"/>
    <x v="0"/>
    <x v="0"/>
    <x v="5"/>
    <n v="1"/>
    <n v="5.3832902670112003E-3"/>
  </r>
  <r>
    <n v="100127391"/>
    <d v="1953-11-20T00:00:00"/>
    <s v="Male"/>
    <m/>
    <m/>
    <d v="2019-11-11T00:00:00"/>
    <s v="5.1.1.20"/>
    <x v="2"/>
    <x v="1"/>
    <x v="5"/>
    <n v="1"/>
    <n v="5.3832902670112003E-3"/>
  </r>
  <r>
    <n v="100125630"/>
    <d v="1947-02-10T00:00:00"/>
    <s v="Male"/>
    <m/>
    <m/>
    <d v="2019-11-11T00:00:00"/>
    <s v="4.6.15"/>
    <x v="14"/>
    <x v="0"/>
    <x v="5"/>
    <n v="1"/>
    <n v="5.3832902670112003E-3"/>
  </r>
  <r>
    <n v="100123168"/>
    <d v="1971-07-12T00:00:00"/>
    <s v="Female"/>
    <m/>
    <m/>
    <d v="2019-11-01T00:00:00"/>
    <s v="4.6.15"/>
    <x v="14"/>
    <x v="0"/>
    <x v="5"/>
    <n v="1"/>
    <n v="5.3832902670112003E-3"/>
  </r>
  <r>
    <n v="100123168"/>
    <d v="1971-07-12T00:00:00"/>
    <s v="Female"/>
    <m/>
    <m/>
    <d v="2019-11-01T00:00:00"/>
    <s v="10.1.1.5"/>
    <x v="4"/>
    <x v="0"/>
    <x v="5"/>
    <n v="1"/>
    <n v="5.3832902670112003E-3"/>
  </r>
  <r>
    <n v="100112550"/>
    <d v="1946-01-18T00:00:00"/>
    <s v="Female"/>
    <m/>
    <m/>
    <d v="2019-11-01T00:00:00"/>
    <s v="2.8.14"/>
    <x v="9"/>
    <x v="3"/>
    <x v="5"/>
    <n v="1"/>
    <n v="5.3832902670112003E-3"/>
  </r>
  <r>
    <n v="100112550"/>
    <d v="1946-01-18T00:00:00"/>
    <s v="Female"/>
    <m/>
    <m/>
    <d v="2019-11-01T00:00:00"/>
    <s v="5.1.2.13"/>
    <x v="21"/>
    <x v="1"/>
    <x v="5"/>
    <n v="1"/>
    <n v="5.3832902670112003E-3"/>
  </r>
  <r>
    <n v="100112550"/>
    <d v="1946-01-18T00:00:00"/>
    <s v="Female"/>
    <m/>
    <m/>
    <d v="2019-11-01T00:00:00"/>
    <s v="4.6.15"/>
    <x v="14"/>
    <x v="0"/>
    <x v="5"/>
    <n v="1"/>
    <n v="5.3832902670112003E-3"/>
  </r>
  <r>
    <n v="100128459"/>
    <d v="1942-08-26T00:00:00"/>
    <s v="Female"/>
    <m/>
    <m/>
    <d v="2019-11-11T00:00:00"/>
    <s v="5.1.1.20"/>
    <x v="2"/>
    <x v="1"/>
    <x v="5"/>
    <n v="1"/>
    <n v="5.3832902670112003E-3"/>
  </r>
  <r>
    <n v="100128459"/>
    <d v="1942-08-26T00:00:00"/>
    <s v="Female"/>
    <m/>
    <m/>
    <d v="2019-11-11T00:00:00"/>
    <s v="2.8.12"/>
    <x v="5"/>
    <x v="3"/>
    <x v="5"/>
    <n v="1"/>
    <n v="5.3832902670112003E-3"/>
  </r>
  <r>
    <n v="100127307"/>
    <d v="1974-09-11T00:00:00"/>
    <s v="Female"/>
    <m/>
    <m/>
    <d v="2019-11-11T00:00:00"/>
    <s v="5.1.1.20"/>
    <x v="2"/>
    <x v="1"/>
    <x v="5"/>
    <n v="1"/>
    <n v="5.3832902670112003E-3"/>
  </r>
  <r>
    <n v="100123175"/>
    <d v="1991-10-15T00:00:00"/>
    <s v="Female"/>
    <m/>
    <m/>
    <d v="2019-11-01T00:00:00"/>
    <s v="4.6.15"/>
    <x v="14"/>
    <x v="0"/>
    <x v="5"/>
    <n v="1"/>
    <n v="5.3832902670112003E-3"/>
  </r>
  <r>
    <n v="100002219"/>
    <d v="1955-07-04T00:00:00"/>
    <s v="Female"/>
    <m/>
    <m/>
    <d v="2019-11-01T00:00:00"/>
    <s v="4.6.15"/>
    <x v="14"/>
    <x v="0"/>
    <x v="5"/>
    <n v="1"/>
    <n v="5.3832902670112003E-3"/>
  </r>
  <r>
    <n v="100119646"/>
    <d v="1949-07-17T00:00:00"/>
    <s v="Male"/>
    <m/>
    <m/>
    <d v="2019-11-11T00:00:00"/>
    <s v="5.1.4.11"/>
    <x v="11"/>
    <x v="4"/>
    <x v="5"/>
    <n v="1"/>
    <n v="5.3832902670112003E-3"/>
  </r>
  <r>
    <n v="100119646"/>
    <d v="1949-07-17T00:00:00"/>
    <s v="Male"/>
    <m/>
    <m/>
    <d v="2019-11-11T00:00:00"/>
    <s v="5.1.7.12"/>
    <x v="10"/>
    <x v="4"/>
    <x v="5"/>
    <n v="1"/>
    <n v="5.3832902670112003E-3"/>
  </r>
  <r>
    <n v="100123165"/>
    <d v="1944-05-27T00:00:00"/>
    <s v="Female"/>
    <m/>
    <m/>
    <d v="2019-11-01T00:00:00"/>
    <s v="5.1.2.13"/>
    <x v="21"/>
    <x v="1"/>
    <x v="5"/>
    <n v="1"/>
    <n v="5.3832902670112003E-3"/>
  </r>
  <r>
    <n v="100123165"/>
    <d v="1944-05-27T00:00:00"/>
    <s v="Female"/>
    <m/>
    <m/>
    <d v="2019-11-01T00:00:00"/>
    <s v="4.6.15"/>
    <x v="14"/>
    <x v="0"/>
    <x v="5"/>
    <n v="1"/>
    <n v="5.3832902670112003E-3"/>
  </r>
  <r>
    <n v="100127883"/>
    <d v="1971-03-26T00:00:00"/>
    <s v="Female"/>
    <m/>
    <m/>
    <d v="2019-11-12T00:00:00"/>
    <s v="5.1.1.20"/>
    <x v="2"/>
    <x v="1"/>
    <x v="5"/>
    <n v="1"/>
    <n v="5.3832902670112003E-3"/>
  </r>
  <r>
    <n v="100127883"/>
    <d v="1971-03-26T00:00:00"/>
    <s v="Female"/>
    <m/>
    <m/>
    <d v="2019-11-12T00:00:00"/>
    <s v="15.1.4.11"/>
    <x v="20"/>
    <x v="0"/>
    <x v="5"/>
    <n v="1"/>
    <n v="5.3832902670112003E-3"/>
  </r>
  <r>
    <n v="100127883"/>
    <d v="1971-03-26T00:00:00"/>
    <s v="Female"/>
    <m/>
    <m/>
    <d v="2019-11-12T00:00:00"/>
    <s v="2.8.12"/>
    <x v="5"/>
    <x v="3"/>
    <x v="5"/>
    <n v="1"/>
    <n v="5.3832902670112003E-3"/>
  </r>
  <r>
    <n v="100128197"/>
    <d v="1952-07-09T00:00:00"/>
    <s v="Male"/>
    <m/>
    <m/>
    <d v="2019-11-12T00:00:00"/>
    <s v="5.1.1.20"/>
    <x v="2"/>
    <x v="1"/>
    <x v="5"/>
    <n v="1"/>
    <n v="5.3832902670112003E-3"/>
  </r>
  <r>
    <n v="100128197"/>
    <d v="1952-07-09T00:00:00"/>
    <s v="Male"/>
    <m/>
    <m/>
    <d v="2019-11-12T00:00:00"/>
    <s v="2.8.12"/>
    <x v="5"/>
    <x v="3"/>
    <x v="5"/>
    <n v="1"/>
    <n v="5.3832902670112003E-3"/>
  </r>
  <r>
    <n v="100127737"/>
    <d v="1956-11-24T00:00:00"/>
    <s v="Female"/>
    <m/>
    <m/>
    <d v="2019-11-12T00:00:00"/>
    <s v="5.1.1.20"/>
    <x v="2"/>
    <x v="1"/>
    <x v="5"/>
    <n v="1"/>
    <n v="5.3832902670112003E-3"/>
  </r>
  <r>
    <n v="100129137"/>
    <d v="1979-08-20T00:00:00"/>
    <s v="Female"/>
    <m/>
    <m/>
    <d v="2019-11-12T00:00:00"/>
    <s v="4.6.15"/>
    <x v="14"/>
    <x v="0"/>
    <x v="5"/>
    <n v="1"/>
    <n v="5.3832902670112003E-3"/>
  </r>
  <r>
    <n v="100128016"/>
    <d v="1946-03-14T00:00:00"/>
    <s v="Female"/>
    <m/>
    <m/>
    <d v="2019-11-11T00:00:00"/>
    <s v="5.1.1.33"/>
    <x v="29"/>
    <x v="1"/>
    <x v="5"/>
    <n v="1"/>
    <n v="5.3832902670112003E-3"/>
  </r>
  <r>
    <n v="100128013"/>
    <d v="1968-09-24T00:00:00"/>
    <s v="Female"/>
    <m/>
    <m/>
    <d v="2019-11-11T00:00:00"/>
    <s v="5.1.1.33"/>
    <x v="29"/>
    <x v="1"/>
    <x v="5"/>
    <n v="1"/>
    <n v="5.3832902670112003E-3"/>
  </r>
  <r>
    <n v="100128722"/>
    <d v="1962-06-14T00:00:00"/>
    <s v="Female"/>
    <m/>
    <m/>
    <d v="2019-11-11T00:00:00"/>
    <s v="5.1.7.13"/>
    <x v="16"/>
    <x v="1"/>
    <x v="5"/>
    <n v="1"/>
    <n v="5.3832902670112003E-3"/>
  </r>
  <r>
    <n v="100128273"/>
    <d v="1949-06-03T00:00:00"/>
    <s v="Male"/>
    <m/>
    <m/>
    <d v="2019-11-11T00:00:00"/>
    <s v="5.1.1.33"/>
    <x v="29"/>
    <x v="1"/>
    <x v="5"/>
    <n v="1"/>
    <n v="5.3832902670112003E-3"/>
  </r>
  <r>
    <n v="100129146"/>
    <d v="1999-07-07T00:00:00"/>
    <s v="Male"/>
    <m/>
    <m/>
    <d v="2019-11-12T00:00:00"/>
    <s v="5.1.1.20"/>
    <x v="2"/>
    <x v="0"/>
    <x v="5"/>
    <n v="1"/>
    <n v="5.3832902670112003E-3"/>
  </r>
  <r>
    <n v="100129146"/>
    <d v="1999-07-07T00:00:00"/>
    <s v="Male"/>
    <m/>
    <m/>
    <d v="2019-11-12T00:00:00"/>
    <s v="4.6.13"/>
    <x v="23"/>
    <x v="0"/>
    <x v="5"/>
    <n v="1"/>
    <n v="5.3832902670112003E-3"/>
  </r>
  <r>
    <n v="100107906"/>
    <d v="1949-07-02T00:00:00"/>
    <s v="Male"/>
    <m/>
    <m/>
    <d v="2019-10-31T00:00:00"/>
    <s v="5.1.6.11"/>
    <x v="30"/>
    <x v="0"/>
    <x v="5"/>
    <n v="1"/>
    <n v="5.3832902670112003E-3"/>
  </r>
  <r>
    <n v="100107906"/>
    <d v="1949-07-02T00:00:00"/>
    <s v="Male"/>
    <m/>
    <m/>
    <d v="2019-10-31T00:00:00"/>
    <s v="4.7.22"/>
    <x v="0"/>
    <x v="0"/>
    <x v="5"/>
    <n v="1"/>
    <n v="5.3832902670112003E-3"/>
  </r>
  <r>
    <n v="100107859"/>
    <d v="1967-08-11T00:00:00"/>
    <s v="Male"/>
    <m/>
    <m/>
    <d v="2019-10-31T00:00:00"/>
    <s v="5.1.1.20"/>
    <x v="2"/>
    <x v="0"/>
    <x v="5"/>
    <n v="1"/>
    <n v="5.3832902670112003E-3"/>
  </r>
  <r>
    <n v="100107859"/>
    <d v="1967-08-11T00:00:00"/>
    <s v="Male"/>
    <m/>
    <m/>
    <d v="2019-10-31T00:00:00"/>
    <s v="4.7.22"/>
    <x v="0"/>
    <x v="0"/>
    <x v="5"/>
    <n v="1"/>
    <n v="5.3832902670112003E-3"/>
  </r>
  <r>
    <n v="100123057"/>
    <d v="1948-12-23T00:00:00"/>
    <s v="Male"/>
    <m/>
    <m/>
    <d v="2019-11-11T00:00:00"/>
    <s v="5.1.1.20"/>
    <x v="2"/>
    <x v="0"/>
    <x v="5"/>
    <n v="1"/>
    <n v="5.3832902670112003E-3"/>
  </r>
  <r>
    <n v="100111276"/>
    <d v="1952-06-08T00:00:00"/>
    <s v="Male"/>
    <m/>
    <m/>
    <d v="2019-11-04T00:00:00"/>
    <s v="5.1.1.20"/>
    <x v="2"/>
    <x v="0"/>
    <x v="5"/>
    <n v="1"/>
    <n v="5.3832902670112003E-3"/>
  </r>
  <r>
    <n v="100111276"/>
    <d v="1952-06-08T00:00:00"/>
    <s v="Male"/>
    <m/>
    <m/>
    <d v="2019-11-04T00:00:00"/>
    <s v="2.8.12"/>
    <x v="5"/>
    <x v="3"/>
    <x v="5"/>
    <n v="1"/>
    <n v="5.3832902670112003E-3"/>
  </r>
  <r>
    <n v="100111276"/>
    <d v="1952-06-08T00:00:00"/>
    <s v="Male"/>
    <m/>
    <m/>
    <d v="2019-11-04T00:00:00"/>
    <s v="4.7.22"/>
    <x v="0"/>
    <x v="0"/>
    <x v="5"/>
    <n v="1"/>
    <n v="5.3832902670112003E-3"/>
  </r>
  <r>
    <n v="100123426"/>
    <d v="1956-01-21T00:00:00"/>
    <s v="Female"/>
    <m/>
    <m/>
    <d v="2019-11-04T00:00:00"/>
    <s v="15.1.4.12"/>
    <x v="8"/>
    <x v="0"/>
    <x v="5"/>
    <n v="1"/>
    <n v="5.3832902670112003E-3"/>
  </r>
  <r>
    <n v="100123426"/>
    <d v="1956-01-21T00:00:00"/>
    <s v="Female"/>
    <m/>
    <m/>
    <d v="2019-11-04T00:00:00"/>
    <s v="4.7.22"/>
    <x v="0"/>
    <x v="0"/>
    <x v="5"/>
    <n v="1"/>
    <n v="5.3832902670112003E-3"/>
  </r>
  <r>
    <n v="100122681"/>
    <d v="1947-10-13T00:00:00"/>
    <s v="Male"/>
    <m/>
    <m/>
    <d v="2019-11-05T00:00:00"/>
    <s v="5.1.1.20"/>
    <x v="2"/>
    <x v="0"/>
    <x v="5"/>
    <n v="1"/>
    <n v="5.3832902670112003E-3"/>
  </r>
  <r>
    <n v="100122681"/>
    <d v="1947-10-13T00:00:00"/>
    <s v="Male"/>
    <m/>
    <m/>
    <d v="2019-11-05T00:00:00"/>
    <s v="4.7.22"/>
    <x v="0"/>
    <x v="0"/>
    <x v="5"/>
    <n v="1"/>
    <n v="5.3832902670112003E-3"/>
  </r>
  <r>
    <n v="100057211"/>
    <d v="1981-09-19T00:00:00"/>
    <s v="Female"/>
    <m/>
    <m/>
    <d v="2019-11-12T00:00:00"/>
    <s v="5.1.1.20"/>
    <x v="2"/>
    <x v="0"/>
    <x v="5"/>
    <n v="1"/>
    <n v="5.3832902670112003E-3"/>
  </r>
  <r>
    <n v="100111888"/>
    <d v="1951-06-22T00:00:00"/>
    <s v="Male"/>
    <m/>
    <m/>
    <d v="2019-11-06T00:00:00"/>
    <s v="5.1.1.20"/>
    <x v="2"/>
    <x v="0"/>
    <x v="5"/>
    <n v="1"/>
    <n v="5.3832902670112003E-3"/>
  </r>
  <r>
    <n v="100111888"/>
    <d v="1951-06-22T00:00:00"/>
    <s v="Male"/>
    <m/>
    <m/>
    <d v="2019-11-06T00:00:00"/>
    <s v="2.8.12"/>
    <x v="5"/>
    <x v="3"/>
    <x v="5"/>
    <n v="1"/>
    <n v="5.3832902670112003E-3"/>
  </r>
  <r>
    <n v="100111888"/>
    <d v="1951-06-22T00:00:00"/>
    <s v="Male"/>
    <m/>
    <m/>
    <d v="2019-11-06T00:00:00"/>
    <s v="4.7.22"/>
    <x v="0"/>
    <x v="0"/>
    <x v="5"/>
    <n v="1"/>
    <n v="5.3832902670112003E-3"/>
  </r>
  <r>
    <n v="100129161"/>
    <d v="1986-04-20T00:00:00"/>
    <s v="Female"/>
    <m/>
    <m/>
    <d v="2019-11-13T00:00:00"/>
    <s v="5.1.7.13"/>
    <x v="16"/>
    <x v="1"/>
    <x v="5"/>
    <n v="1"/>
    <n v="5.3832902670112003E-3"/>
  </r>
  <r>
    <n v="100129090"/>
    <d v="1943-01-01T00:00:00"/>
    <s v="Male"/>
    <m/>
    <m/>
    <d v="2019-11-12T00:00:00"/>
    <s v="4.6.13"/>
    <x v="23"/>
    <x v="0"/>
    <x v="5"/>
    <n v="1"/>
    <n v="5.3832902670112003E-3"/>
  </r>
  <r>
    <n v="100129090"/>
    <d v="1943-01-01T00:00:00"/>
    <s v="Male"/>
    <m/>
    <m/>
    <d v="2019-11-12T00:00:00"/>
    <s v="10.1.1.5"/>
    <x v="4"/>
    <x v="0"/>
    <x v="5"/>
    <n v="1"/>
    <n v="5.3832902670112003E-3"/>
  </r>
  <r>
    <n v="100127309"/>
    <d v="1952-05-03T00:00:00"/>
    <s v="Female"/>
    <m/>
    <m/>
    <d v="2019-11-13T00:00:00"/>
    <s v="2.8.12"/>
    <x v="5"/>
    <x v="3"/>
    <x v="5"/>
    <n v="1"/>
    <n v="5.3832902670112003E-3"/>
  </r>
  <r>
    <n v="100129168"/>
    <d v="1969-06-11T00:00:00"/>
    <s v="Male"/>
    <m/>
    <m/>
    <d v="2019-11-13T00:00:00"/>
    <s v="5.1.2.13"/>
    <x v="21"/>
    <x v="1"/>
    <x v="5"/>
    <n v="1"/>
    <n v="5.3832902670112003E-3"/>
  </r>
  <r>
    <n v="100107241"/>
    <d v="1983-06-14T00:00:00"/>
    <s v="Female"/>
    <m/>
    <m/>
    <d v="2019-11-13T00:00:00"/>
    <s v="5.1.1.20"/>
    <x v="2"/>
    <x v="0"/>
    <x v="5"/>
    <n v="1"/>
    <n v="5.3832902670112003E-3"/>
  </r>
  <r>
    <n v="100107241"/>
    <d v="1983-06-14T00:00:00"/>
    <s v="Female"/>
    <m/>
    <m/>
    <d v="2019-11-13T00:00:00"/>
    <s v="4.7.22"/>
    <x v="0"/>
    <x v="0"/>
    <x v="5"/>
    <n v="1"/>
    <n v="5.3832902670112003E-3"/>
  </r>
  <r>
    <n v="100129205"/>
    <d v="1966-11-11T00:00:00"/>
    <s v="Female"/>
    <m/>
    <m/>
    <d v="2019-11-13T00:00:00"/>
    <s v="5.1.1.20"/>
    <x v="2"/>
    <x v="0"/>
    <x v="5"/>
    <n v="1"/>
    <n v="5.3832902670112003E-3"/>
  </r>
  <r>
    <n v="100129205"/>
    <d v="1966-11-11T00:00:00"/>
    <s v="Female"/>
    <m/>
    <m/>
    <d v="2019-11-13T00:00:00"/>
    <s v="4.6.13"/>
    <x v="23"/>
    <x v="0"/>
    <x v="5"/>
    <n v="1"/>
    <n v="5.3832902670112003E-3"/>
  </r>
  <r>
    <n v="100002128"/>
    <d v="1941-05-02T00:00:00"/>
    <s v="Male"/>
    <m/>
    <m/>
    <d v="2019-11-14T00:00:00"/>
    <s v="4.6.13"/>
    <x v="23"/>
    <x v="0"/>
    <x v="5"/>
    <n v="1"/>
    <n v="5.3832902670112003E-3"/>
  </r>
  <r>
    <n v="100002128"/>
    <d v="1941-05-02T00:00:00"/>
    <s v="Male"/>
    <m/>
    <m/>
    <d v="2019-11-14T00:00:00"/>
    <s v="5.1.1.20"/>
    <x v="2"/>
    <x v="1"/>
    <x v="5"/>
    <n v="1"/>
    <n v="5.3832902670112003E-3"/>
  </r>
  <r>
    <n v="100002128"/>
    <d v="1941-05-02T00:00:00"/>
    <s v="Male"/>
    <m/>
    <m/>
    <d v="2019-11-14T00:00:00"/>
    <s v="10.1.1.5"/>
    <x v="4"/>
    <x v="1"/>
    <x v="5"/>
    <n v="1"/>
    <n v="5.3832902670112003E-3"/>
  </r>
  <r>
    <n v="100002128"/>
    <d v="1941-05-02T00:00:00"/>
    <s v="Male"/>
    <m/>
    <m/>
    <d v="2019-11-14T00:00:00"/>
    <s v="5.1.4.11"/>
    <x v="11"/>
    <x v="1"/>
    <x v="5"/>
    <n v="1"/>
    <n v="5.3832902670112003E-3"/>
  </r>
  <r>
    <n v="100128983"/>
    <d v="1958-02-04T00:00:00"/>
    <s v="Female"/>
    <m/>
    <m/>
    <d v="2019-11-14T00:00:00"/>
    <s v="4.6.13"/>
    <x v="23"/>
    <x v="0"/>
    <x v="5"/>
    <n v="1"/>
    <n v="5.3832902670112003E-3"/>
  </r>
  <r>
    <n v="100128983"/>
    <d v="1958-02-04T00:00:00"/>
    <s v="Female"/>
    <m/>
    <m/>
    <d v="2019-11-14T00:00:00"/>
    <s v="5.1.1.20"/>
    <x v="2"/>
    <x v="1"/>
    <x v="5"/>
    <n v="1"/>
    <n v="5.3832902670112003E-3"/>
  </r>
  <r>
    <n v="100128983"/>
    <d v="1958-02-04T00:00:00"/>
    <s v="Female"/>
    <m/>
    <m/>
    <d v="2019-11-14T00:00:00"/>
    <s v="10.1.1.5"/>
    <x v="4"/>
    <x v="1"/>
    <x v="5"/>
    <n v="1"/>
    <n v="5.3832902670112003E-3"/>
  </r>
  <r>
    <n v="100128983"/>
    <d v="1958-02-04T00:00:00"/>
    <s v="Female"/>
    <m/>
    <m/>
    <d v="2019-11-14T00:00:00"/>
    <s v="5.1.4.11"/>
    <x v="11"/>
    <x v="1"/>
    <x v="5"/>
    <n v="1"/>
    <n v="5.3832902670112003E-3"/>
  </r>
  <r>
    <n v="100128895"/>
    <d v="1947-03-10T00:00:00"/>
    <s v="Female"/>
    <m/>
    <m/>
    <d v="2019-11-12T00:00:00"/>
    <s v="5.1.1.20"/>
    <x v="2"/>
    <x v="1"/>
    <x v="5"/>
    <n v="1"/>
    <n v="5.3832902670112003E-3"/>
  </r>
  <r>
    <n v="100128895"/>
    <d v="1947-03-10T00:00:00"/>
    <s v="Female"/>
    <m/>
    <m/>
    <d v="2019-11-12T00:00:00"/>
    <s v="5.1.4.11"/>
    <x v="11"/>
    <x v="2"/>
    <x v="5"/>
    <n v="1"/>
    <n v="5.3832902670112003E-3"/>
  </r>
  <r>
    <n v="100128895"/>
    <d v="1947-03-10T00:00:00"/>
    <s v="Female"/>
    <m/>
    <m/>
    <d v="2019-11-12T00:00:00"/>
    <s v="2.8.15"/>
    <x v="7"/>
    <x v="2"/>
    <x v="5"/>
    <n v="1"/>
    <n v="5.3832902670112003E-3"/>
  </r>
  <r>
    <n v="100128895"/>
    <d v="1947-03-10T00:00:00"/>
    <s v="Female"/>
    <m/>
    <m/>
    <d v="2019-11-12T00:00:00"/>
    <s v="4.6.15"/>
    <x v="14"/>
    <x v="2"/>
    <x v="5"/>
    <n v="1"/>
    <n v="5.3832902670112003E-3"/>
  </r>
  <r>
    <n v="100128895"/>
    <d v="1947-03-10T00:00:00"/>
    <s v="Female"/>
    <m/>
    <m/>
    <d v="2019-11-12T00:00:00"/>
    <s v="10.1.1.5"/>
    <x v="4"/>
    <x v="2"/>
    <x v="5"/>
    <n v="1"/>
    <n v="5.3832902670112003E-3"/>
  </r>
  <r>
    <n v="100129217"/>
    <d v="1996-08-12T00:00:00"/>
    <s v="Female"/>
    <m/>
    <m/>
    <d v="2019-11-13T00:00:00"/>
    <s v="4.6.15"/>
    <x v="14"/>
    <x v="2"/>
    <x v="5"/>
    <n v="1"/>
    <n v="5.3832902670112003E-3"/>
  </r>
  <r>
    <n v="100129217"/>
    <d v="1996-08-12T00:00:00"/>
    <s v="Female"/>
    <m/>
    <m/>
    <d v="2019-11-13T00:00:00"/>
    <s v="10.1.1.5"/>
    <x v="4"/>
    <x v="0"/>
    <x v="5"/>
    <n v="1"/>
    <n v="5.3832902670112003E-3"/>
  </r>
  <r>
    <n v="100127853"/>
    <d v="2002-09-19T00:00:00"/>
    <s v="Female"/>
    <m/>
    <m/>
    <d v="2019-11-13T00:00:00"/>
    <s v="4.6.15"/>
    <x v="14"/>
    <x v="0"/>
    <x v="5"/>
    <n v="1"/>
    <n v="5.3832902670112003E-3"/>
  </r>
  <r>
    <n v="100127853"/>
    <d v="2002-09-19T00:00:00"/>
    <s v="Female"/>
    <m/>
    <m/>
    <d v="2019-11-13T00:00:00"/>
    <s v="10.1.1.5"/>
    <x v="4"/>
    <x v="0"/>
    <x v="5"/>
    <n v="1"/>
    <n v="5.3832902670112003E-3"/>
  </r>
  <r>
    <n v="100128898"/>
    <d v="1956-07-15T00:00:00"/>
    <s v="Male"/>
    <m/>
    <m/>
    <d v="2019-11-13T00:00:00"/>
    <s v="5.1.1.20"/>
    <x v="2"/>
    <x v="1"/>
    <x v="5"/>
    <n v="1"/>
    <n v="5.3832902670112003E-3"/>
  </r>
  <r>
    <n v="100128898"/>
    <d v="1956-07-15T00:00:00"/>
    <s v="Male"/>
    <m/>
    <m/>
    <d v="2019-11-13T00:00:00"/>
    <s v="5.1.4.11"/>
    <x v="11"/>
    <x v="1"/>
    <x v="5"/>
    <n v="1"/>
    <n v="5.3832902670112003E-3"/>
  </r>
  <r>
    <n v="100128898"/>
    <d v="1956-07-15T00:00:00"/>
    <s v="Male"/>
    <m/>
    <m/>
    <d v="2019-11-13T00:00:00"/>
    <s v="2.8.15"/>
    <x v="7"/>
    <x v="3"/>
    <x v="5"/>
    <n v="1"/>
    <n v="5.3832902670112003E-3"/>
  </r>
  <r>
    <n v="100129235"/>
    <d v="1965-11-28T00:00:00"/>
    <s v="Male"/>
    <m/>
    <m/>
    <d v="2019-11-13T00:00:00"/>
    <s v="5.1.1.20"/>
    <x v="2"/>
    <x v="1"/>
    <x v="5"/>
    <n v="1"/>
    <n v="5.3832902670112003E-3"/>
  </r>
  <r>
    <n v="100129235"/>
    <d v="1965-11-28T00:00:00"/>
    <s v="Male"/>
    <m/>
    <m/>
    <d v="2019-11-13T00:00:00"/>
    <s v="5.1.4.11"/>
    <x v="11"/>
    <x v="2"/>
    <x v="5"/>
    <n v="1"/>
    <n v="5.3832902670112003E-3"/>
  </r>
  <r>
    <n v="100129235"/>
    <d v="1965-11-28T00:00:00"/>
    <s v="Male"/>
    <m/>
    <m/>
    <d v="2019-11-13T00:00:00"/>
    <s v="4.6.15"/>
    <x v="14"/>
    <x v="0"/>
    <x v="5"/>
    <n v="1"/>
    <n v="5.3832902670112003E-3"/>
  </r>
  <r>
    <n v="100129235"/>
    <d v="1965-11-28T00:00:00"/>
    <s v="Male"/>
    <m/>
    <m/>
    <d v="2019-11-13T00:00:00"/>
    <s v="10.1.1.5"/>
    <x v="4"/>
    <x v="0"/>
    <x v="5"/>
    <n v="1"/>
    <n v="5.3832902670112003E-3"/>
  </r>
  <r>
    <n v="100129218"/>
    <d v="1973-12-09T00:00:00"/>
    <s v="Female"/>
    <m/>
    <m/>
    <d v="2019-11-13T00:00:00"/>
    <s v="4.6.15"/>
    <x v="14"/>
    <x v="0"/>
    <x v="5"/>
    <n v="1"/>
    <n v="5.3832902670112003E-3"/>
  </r>
  <r>
    <n v="100129218"/>
    <d v="1973-12-09T00:00:00"/>
    <s v="Female"/>
    <m/>
    <m/>
    <d v="2019-11-13T00:00:00"/>
    <s v="10.1.1.5"/>
    <x v="4"/>
    <x v="2"/>
    <x v="5"/>
    <n v="1"/>
    <n v="5.3832902670112003E-3"/>
  </r>
  <r>
    <n v="100082202"/>
    <d v="1950-05-01T00:00:00"/>
    <s v="Male"/>
    <m/>
    <m/>
    <d v="2019-11-13T00:00:00"/>
    <s v="5.1.4.11"/>
    <x v="11"/>
    <x v="4"/>
    <x v="5"/>
    <n v="1"/>
    <n v="5.3832902670112003E-3"/>
  </r>
  <r>
    <n v="100082202"/>
    <d v="1950-05-01T00:00:00"/>
    <s v="Male"/>
    <m/>
    <m/>
    <d v="2019-11-13T00:00:00"/>
    <s v="5.1.7.12"/>
    <x v="10"/>
    <x v="4"/>
    <x v="5"/>
    <n v="1"/>
    <n v="5.3832902670112003E-3"/>
  </r>
  <r>
    <n v="100127742"/>
    <d v="1978-03-23T00:00:00"/>
    <s v="Male"/>
    <m/>
    <m/>
    <d v="2019-11-14T00:00:00"/>
    <s v="5.1.1.20"/>
    <x v="2"/>
    <x v="1"/>
    <x v="5"/>
    <n v="1"/>
    <n v="5.3832902670112003E-3"/>
  </r>
  <r>
    <n v="100127741"/>
    <d v="1962-01-26T00:00:00"/>
    <s v="Female"/>
    <m/>
    <m/>
    <d v="2019-11-14T00:00:00"/>
    <s v="2.8.12"/>
    <x v="5"/>
    <x v="3"/>
    <x v="5"/>
    <n v="1"/>
    <n v="5.3832902670112003E-3"/>
  </r>
  <r>
    <n v="100128100"/>
    <d v="1971-03-03T00:00:00"/>
    <s v="Female"/>
    <m/>
    <m/>
    <d v="2019-11-14T00:00:00"/>
    <s v="5.1.7.13"/>
    <x v="16"/>
    <x v="1"/>
    <x v="5"/>
    <n v="1"/>
    <n v="5.3832902670112003E-3"/>
  </r>
  <r>
    <n v="100124590"/>
    <d v="1950-12-27T00:00:00"/>
    <s v="Female"/>
    <m/>
    <m/>
    <d v="2019-11-11T00:00:00"/>
    <s v="5.1.1.20"/>
    <x v="2"/>
    <x v="0"/>
    <x v="5"/>
    <n v="1"/>
    <n v="5.3832902670112003E-3"/>
  </r>
  <r>
    <n v="100124590"/>
    <d v="1950-12-27T00:00:00"/>
    <s v="Female"/>
    <m/>
    <m/>
    <d v="2019-11-11T00:00:00"/>
    <s v="2.8.12"/>
    <x v="5"/>
    <x v="3"/>
    <x v="5"/>
    <n v="1"/>
    <n v="5.3832902670112003E-3"/>
  </r>
  <r>
    <n v="100124590"/>
    <d v="1950-12-27T00:00:00"/>
    <s v="Female"/>
    <m/>
    <m/>
    <d v="2019-11-11T00:00:00"/>
    <s v="4.7.22"/>
    <x v="0"/>
    <x v="0"/>
    <x v="5"/>
    <n v="1"/>
    <n v="5.3832902670112003E-3"/>
  </r>
  <r>
    <n v="100116567"/>
    <d v="1972-04-12T00:00:00"/>
    <s v="Male"/>
    <m/>
    <m/>
    <d v="2019-11-13T00:00:00"/>
    <s v="4.7.22"/>
    <x v="0"/>
    <x v="0"/>
    <x v="5"/>
    <n v="1"/>
    <n v="5.3832902670112003E-3"/>
  </r>
  <r>
    <n v="100116567"/>
    <d v="1972-04-12T00:00:00"/>
    <s v="Male"/>
    <m/>
    <m/>
    <d v="2019-11-13T00:00:00"/>
    <s v="5.1.1.20"/>
    <x v="2"/>
    <x v="0"/>
    <x v="5"/>
    <n v="1"/>
    <n v="5.3832902670112003E-3"/>
  </r>
  <r>
    <n v="100009466"/>
    <d v="1950-05-07T00:00:00"/>
    <s v="Female"/>
    <m/>
    <m/>
    <d v="2019-11-13T00:00:00"/>
    <s v="5.1.7.13"/>
    <x v="16"/>
    <x v="1"/>
    <x v="5"/>
    <n v="1"/>
    <n v="5.3832902670112003E-3"/>
  </r>
  <r>
    <n v="100033927"/>
    <d v="1942-02-26T00:00:00"/>
    <s v="Female"/>
    <m/>
    <m/>
    <d v="2019-08-08T00:00:00"/>
    <s v="5.1.6.11"/>
    <x v="30"/>
    <x v="0"/>
    <x v="5"/>
    <n v="1"/>
    <n v="5.3832902670112003E-3"/>
  </r>
  <r>
    <n v="100129276"/>
    <d v="1961-01-05T00:00:00"/>
    <s v="Male"/>
    <m/>
    <m/>
    <d v="2019-11-15T00:00:00"/>
    <s v="5.1.1.20"/>
    <x v="2"/>
    <x v="0"/>
    <x v="5"/>
    <n v="1"/>
    <n v="5.3832902670112003E-3"/>
  </r>
  <r>
    <n v="100129276"/>
    <d v="1961-01-05T00:00:00"/>
    <s v="Male"/>
    <m/>
    <m/>
    <d v="2019-11-15T00:00:00"/>
    <s v="4.6.12"/>
    <x v="3"/>
    <x v="0"/>
    <x v="5"/>
    <n v="1"/>
    <n v="5.3832902670112003E-3"/>
  </r>
  <r>
    <n v="100129281"/>
    <d v="1947-10-17T00:00:00"/>
    <s v="Female"/>
    <m/>
    <m/>
    <d v="2019-11-15T00:00:00"/>
    <s v="5.1.2.13"/>
    <x v="21"/>
    <x v="1"/>
    <x v="5"/>
    <n v="1"/>
    <n v="5.3832902670112003E-3"/>
  </r>
  <r>
    <n v="100129282"/>
    <d v="1943-11-06T00:00:00"/>
    <s v="Female"/>
    <m/>
    <m/>
    <d v="2019-11-15T00:00:00"/>
    <s v="4.6.12"/>
    <x v="3"/>
    <x v="0"/>
    <x v="5"/>
    <n v="1"/>
    <n v="5.3832902670112003E-3"/>
  </r>
  <r>
    <n v="100129282"/>
    <d v="1943-11-06T00:00:00"/>
    <s v="Female"/>
    <m/>
    <m/>
    <d v="2019-11-15T00:00:00"/>
    <s v="5.1.1.20"/>
    <x v="2"/>
    <x v="0"/>
    <x v="5"/>
    <n v="1"/>
    <n v="5.3832902670112003E-3"/>
  </r>
  <r>
    <n v="100129282"/>
    <d v="1943-11-06T00:00:00"/>
    <s v="Female"/>
    <m/>
    <m/>
    <d v="2019-11-15T00:00:00"/>
    <s v="4.6.12"/>
    <x v="3"/>
    <x v="0"/>
    <x v="5"/>
    <n v="1"/>
    <n v="5.3832902670112003E-3"/>
  </r>
  <r>
    <n v="100129282"/>
    <d v="1943-11-06T00:00:00"/>
    <s v="Female"/>
    <m/>
    <m/>
    <d v="2019-11-15T00:00:00"/>
    <s v="4.7.22"/>
    <x v="0"/>
    <x v="0"/>
    <x v="5"/>
    <n v="1"/>
    <n v="5.3832902670112003E-3"/>
  </r>
  <r>
    <n v="100089624"/>
    <d v="1952-01-20T00:00:00"/>
    <s v="Female"/>
    <m/>
    <m/>
    <d v="2019-11-11T00:00:00"/>
    <s v="2.8.12"/>
    <x v="5"/>
    <x v="3"/>
    <x v="5"/>
    <n v="1"/>
    <n v="5.3832902670112003E-3"/>
  </r>
  <r>
    <n v="100129286"/>
    <d v="1947-02-10T00:00:00"/>
    <s v="Male"/>
    <m/>
    <m/>
    <d v="2019-11-11T00:00:00"/>
    <s v="2.8.12"/>
    <x v="5"/>
    <x v="3"/>
    <x v="5"/>
    <n v="1"/>
    <n v="5.3832902670112003E-3"/>
  </r>
  <r>
    <n v="100129287"/>
    <d v="1962-05-14T00:00:00"/>
    <s v="Female"/>
    <m/>
    <m/>
    <d v="2019-11-15T00:00:00"/>
    <s v="5.1.1.20"/>
    <x v="2"/>
    <x v="0"/>
    <x v="5"/>
    <n v="1"/>
    <n v="5.3832902670112003E-3"/>
  </r>
  <r>
    <n v="100129287"/>
    <d v="1962-05-14T00:00:00"/>
    <s v="Female"/>
    <m/>
    <m/>
    <d v="2019-11-15T00:00:00"/>
    <s v="15.1.4.12"/>
    <x v="8"/>
    <x v="0"/>
    <x v="5"/>
    <n v="1"/>
    <n v="5.3832902670112003E-3"/>
  </r>
  <r>
    <n v="100129287"/>
    <d v="1962-05-14T00:00:00"/>
    <s v="Female"/>
    <m/>
    <m/>
    <d v="2019-11-15T00:00:00"/>
    <s v="4.6.12"/>
    <x v="3"/>
    <x v="0"/>
    <x v="5"/>
    <n v="1"/>
    <n v="5.3832902670112003E-3"/>
  </r>
  <r>
    <n v="100129287"/>
    <d v="1962-05-14T00:00:00"/>
    <s v="Female"/>
    <m/>
    <m/>
    <d v="2019-11-15T00:00:00"/>
    <s v="10.1.1.5"/>
    <x v="4"/>
    <x v="0"/>
    <x v="5"/>
    <n v="1"/>
    <n v="5.3832902670112003E-3"/>
  </r>
  <r>
    <n v="100129287"/>
    <d v="1962-05-14T00:00:00"/>
    <s v="Female"/>
    <m/>
    <m/>
    <d v="2019-11-15T00:00:00"/>
    <s v="4.6.12"/>
    <x v="3"/>
    <x v="0"/>
    <x v="5"/>
    <n v="1"/>
    <n v="5.3832902670112003E-3"/>
  </r>
  <r>
    <n v="100129287"/>
    <d v="1962-05-14T00:00:00"/>
    <s v="Female"/>
    <m/>
    <m/>
    <d v="2019-11-15T00:00:00"/>
    <s v="4.7.22"/>
    <x v="0"/>
    <x v="0"/>
    <x v="5"/>
    <n v="1"/>
    <n v="5.3832902670112003E-3"/>
  </r>
  <r>
    <n v="100129287"/>
    <d v="1962-05-14T00:00:00"/>
    <s v="Female"/>
    <m/>
    <m/>
    <d v="2019-11-15T00:00:00"/>
    <s v="10.1.1.5"/>
    <x v="4"/>
    <x v="0"/>
    <x v="5"/>
    <n v="1"/>
    <n v="5.3832902670112003E-3"/>
  </r>
  <r>
    <n v="100129287"/>
    <d v="1962-05-14T00:00:00"/>
    <s v="Female"/>
    <m/>
    <m/>
    <d v="2019-11-15T00:00:00"/>
    <s v="4.7.22"/>
    <x v="0"/>
    <x v="0"/>
    <x v="5"/>
    <n v="1"/>
    <n v="5.3832902670112003E-3"/>
  </r>
  <r>
    <n v="100129290"/>
    <d v="1973-09-08T00:00:00"/>
    <s v="Female"/>
    <m/>
    <m/>
    <d v="2019-11-15T00:00:00"/>
    <s v="10.1.1.5"/>
    <x v="4"/>
    <x v="0"/>
    <x v="5"/>
    <n v="1"/>
    <n v="5.3832902670112003E-3"/>
  </r>
  <r>
    <n v="100129290"/>
    <d v="1973-09-08T00:00:00"/>
    <s v="Female"/>
    <m/>
    <m/>
    <d v="2019-11-15T00:00:00"/>
    <s v="5.1.2.13"/>
    <x v="21"/>
    <x v="1"/>
    <x v="5"/>
    <n v="1"/>
    <n v="5.3832902670112003E-3"/>
  </r>
  <r>
    <n v="100129290"/>
    <d v="1973-09-08T00:00:00"/>
    <s v="Female"/>
    <m/>
    <m/>
    <d v="2019-11-15T00:00:00"/>
    <s v="4.6.12"/>
    <x v="3"/>
    <x v="0"/>
    <x v="5"/>
    <n v="1"/>
    <n v="5.3832902670112003E-3"/>
  </r>
  <r>
    <n v="100129290"/>
    <d v="1973-09-08T00:00:00"/>
    <s v="Female"/>
    <m/>
    <m/>
    <d v="2019-11-15T00:00:00"/>
    <s v="4.7.23"/>
    <x v="17"/>
    <x v="0"/>
    <x v="5"/>
    <n v="1"/>
    <n v="5.3832902670112003E-3"/>
  </r>
  <r>
    <n v="100128581"/>
    <d v="1948-02-20T00:00:00"/>
    <s v="Female"/>
    <m/>
    <m/>
    <d v="2019-11-15T00:00:00"/>
    <s v="4.7.23"/>
    <x v="17"/>
    <x v="0"/>
    <x v="5"/>
    <n v="1"/>
    <n v="5.3832902670112003E-3"/>
  </r>
  <r>
    <n v="100128581"/>
    <d v="1948-02-20T00:00:00"/>
    <s v="Female"/>
    <m/>
    <m/>
    <d v="2019-11-15T00:00:00"/>
    <s v="10.1.1.5"/>
    <x v="4"/>
    <x v="0"/>
    <x v="5"/>
    <n v="1"/>
    <n v="5.3832902670112003E-3"/>
  </r>
  <r>
    <n v="100128581"/>
    <d v="1948-02-20T00:00:00"/>
    <s v="Female"/>
    <m/>
    <m/>
    <d v="2019-11-15T00:00:00"/>
    <s v="4.6.12"/>
    <x v="3"/>
    <x v="0"/>
    <x v="5"/>
    <n v="1"/>
    <n v="5.3832902670112003E-3"/>
  </r>
  <r>
    <n v="100128581"/>
    <d v="1948-02-20T00:00:00"/>
    <s v="Female"/>
    <m/>
    <m/>
    <d v="2019-11-15T00:00:00"/>
    <s v="5.1.2.13"/>
    <x v="21"/>
    <x v="1"/>
    <x v="5"/>
    <n v="1"/>
    <n v="5.3832902670112003E-3"/>
  </r>
  <r>
    <n v="100128904"/>
    <d v="1952-02-01T00:00:00"/>
    <s v="Female"/>
    <m/>
    <m/>
    <d v="2019-11-19T00:00:00"/>
    <s v="5.1.1.20"/>
    <x v="2"/>
    <x v="1"/>
    <x v="5"/>
    <n v="1"/>
    <n v="5.3832902670112003E-3"/>
  </r>
  <r>
    <n v="100128904"/>
    <d v="1952-02-01T00:00:00"/>
    <s v="Female"/>
    <m/>
    <m/>
    <d v="2019-11-19T00:00:00"/>
    <s v="4.6.15"/>
    <x v="14"/>
    <x v="0"/>
    <x v="5"/>
    <n v="1"/>
    <n v="5.3832902670112003E-3"/>
  </r>
  <r>
    <n v="100128904"/>
    <d v="1952-02-01T00:00:00"/>
    <s v="Female"/>
    <m/>
    <m/>
    <d v="2019-11-19T00:00:00"/>
    <s v="10.1.1.5"/>
    <x v="4"/>
    <x v="0"/>
    <x v="5"/>
    <n v="1"/>
    <n v="5.3832902670112003E-3"/>
  </r>
  <r>
    <n v="100128904"/>
    <d v="1952-02-01T00:00:00"/>
    <s v="Female"/>
    <m/>
    <m/>
    <d v="2019-11-19T00:00:00"/>
    <s v="5.1.4.11"/>
    <x v="11"/>
    <x v="1"/>
    <x v="5"/>
    <n v="1"/>
    <n v="5.3832902670112003E-3"/>
  </r>
  <r>
    <n v="100092468"/>
    <d v="1971-03-26T00:00:00"/>
    <s v="Female"/>
    <m/>
    <m/>
    <d v="2019-11-15T00:00:00"/>
    <s v="5.1.1.20"/>
    <x v="2"/>
    <x v="1"/>
    <x v="5"/>
    <n v="1"/>
    <n v="5.3832902670112003E-3"/>
  </r>
  <r>
    <n v="100092468"/>
    <d v="1971-03-26T00:00:00"/>
    <s v="Female"/>
    <m/>
    <m/>
    <d v="2019-11-15T00:00:00"/>
    <s v="5.1.4.11"/>
    <x v="11"/>
    <x v="1"/>
    <x v="5"/>
    <n v="1"/>
    <n v="5.3832902670112003E-3"/>
  </r>
  <r>
    <n v="100092468"/>
    <d v="1971-03-26T00:00:00"/>
    <s v="Female"/>
    <m/>
    <m/>
    <d v="2019-11-15T00:00:00"/>
    <s v="10.1.1.5"/>
    <x v="4"/>
    <x v="0"/>
    <x v="5"/>
    <n v="1"/>
    <n v="5.3832902670112003E-3"/>
  </r>
  <r>
    <n v="100092468"/>
    <d v="1971-03-26T00:00:00"/>
    <s v="Female"/>
    <m/>
    <m/>
    <d v="2019-11-15T00:00:00"/>
    <s v="4.6.15"/>
    <x v="14"/>
    <x v="0"/>
    <x v="5"/>
    <n v="1"/>
    <n v="5.3832902670112003E-3"/>
  </r>
  <r>
    <n v="100129019"/>
    <d v="1954-06-04T00:00:00"/>
    <s v="Female"/>
    <m/>
    <m/>
    <d v="2019-11-20T00:00:00"/>
    <s v="4.6.15"/>
    <x v="14"/>
    <x v="0"/>
    <x v="5"/>
    <n v="1"/>
    <n v="5.3832902670112003E-3"/>
  </r>
  <r>
    <n v="100129019"/>
    <d v="1954-06-04T00:00:00"/>
    <s v="Female"/>
    <m/>
    <m/>
    <d v="2019-11-20T00:00:00"/>
    <s v="5.1.7.13"/>
    <x v="16"/>
    <x v="1"/>
    <x v="5"/>
    <n v="1"/>
    <n v="5.3832902670112003E-3"/>
  </r>
  <r>
    <n v="100129019"/>
    <d v="1954-06-04T00:00:00"/>
    <s v="Female"/>
    <m/>
    <m/>
    <d v="2019-11-20T00:00:00"/>
    <s v="5.1.4.11"/>
    <x v="11"/>
    <x v="1"/>
    <x v="5"/>
    <n v="1"/>
    <n v="5.3832902670112003E-3"/>
  </r>
  <r>
    <n v="100010463"/>
    <d v="1950-07-03T00:00:00"/>
    <s v="Female"/>
    <m/>
    <m/>
    <d v="2019-11-20T00:00:00"/>
    <s v="5.1.4.11"/>
    <x v="11"/>
    <x v="1"/>
    <x v="5"/>
    <n v="1"/>
    <n v="5.3832902670112003E-3"/>
  </r>
  <r>
    <n v="100010463"/>
    <d v="1950-07-03T00:00:00"/>
    <s v="Female"/>
    <m/>
    <m/>
    <d v="2019-11-20T00:00:00"/>
    <s v="5.1.1.20"/>
    <x v="2"/>
    <x v="1"/>
    <x v="5"/>
    <n v="1"/>
    <n v="5.3832902670112003E-3"/>
  </r>
  <r>
    <n v="100094077"/>
    <d v="1937-01-13T00:00:00"/>
    <s v="Female"/>
    <m/>
    <m/>
    <d v="2019-11-15T00:00:00"/>
    <s v="10.1.1.5"/>
    <x v="4"/>
    <x v="0"/>
    <x v="5"/>
    <n v="1"/>
    <n v="5.3832902670112003E-3"/>
  </r>
  <r>
    <n v="100094077"/>
    <d v="1937-01-13T00:00:00"/>
    <s v="Female"/>
    <m/>
    <m/>
    <d v="2019-11-15T00:00:00"/>
    <s v="4.6.12"/>
    <x v="3"/>
    <x v="0"/>
    <x v="5"/>
    <n v="1"/>
    <n v="5.3832902670112003E-3"/>
  </r>
  <r>
    <n v="100094077"/>
    <d v="1937-01-13T00:00:00"/>
    <s v="Female"/>
    <m/>
    <m/>
    <d v="2019-11-15T00:00:00"/>
    <s v="4.6.12"/>
    <x v="3"/>
    <x v="0"/>
    <x v="5"/>
    <n v="1"/>
    <n v="5.3832902670112003E-3"/>
  </r>
  <r>
    <n v="100094077"/>
    <d v="1937-01-13T00:00:00"/>
    <s v="Female"/>
    <m/>
    <m/>
    <d v="2019-11-15T00:00:00"/>
    <s v="4.7.22"/>
    <x v="0"/>
    <x v="0"/>
    <x v="5"/>
    <n v="1"/>
    <n v="5.3832902670112003E-3"/>
  </r>
  <r>
    <n v="100129293"/>
    <d v="1950-03-21T00:00:00"/>
    <s v="Female"/>
    <m/>
    <m/>
    <d v="2019-11-15T00:00:00"/>
    <s v="4.6.12"/>
    <x v="3"/>
    <x v="0"/>
    <x v="5"/>
    <n v="1"/>
    <n v="5.3832902670112003E-3"/>
  </r>
  <r>
    <n v="100129293"/>
    <d v="1950-03-21T00:00:00"/>
    <s v="Female"/>
    <m/>
    <m/>
    <d v="2019-11-15T00:00:00"/>
    <s v="5.1.1.20"/>
    <x v="2"/>
    <x v="0"/>
    <x v="5"/>
    <n v="1"/>
    <n v="5.3832902670112003E-3"/>
  </r>
  <r>
    <n v="100129293"/>
    <d v="1950-03-21T00:00:00"/>
    <s v="Female"/>
    <m/>
    <m/>
    <d v="2019-11-15T00:00:00"/>
    <s v="10.1.1.5"/>
    <x v="4"/>
    <x v="0"/>
    <x v="5"/>
    <n v="1"/>
    <n v="5.3832902670112003E-3"/>
  </r>
  <r>
    <n v="100129293"/>
    <d v="1950-03-21T00:00:00"/>
    <s v="Female"/>
    <m/>
    <m/>
    <d v="2019-11-15T00:00:00"/>
    <s v="10.1.1.5"/>
    <x v="4"/>
    <x v="0"/>
    <x v="5"/>
    <n v="1"/>
    <n v="5.3832902670112003E-3"/>
  </r>
  <r>
    <n v="100129293"/>
    <d v="1950-03-21T00:00:00"/>
    <s v="Female"/>
    <m/>
    <m/>
    <d v="2019-11-15T00:00:00"/>
    <s v="4.7.22"/>
    <x v="0"/>
    <x v="0"/>
    <x v="5"/>
    <n v="1"/>
    <n v="5.3832902670112003E-3"/>
  </r>
  <r>
    <n v="100129293"/>
    <d v="1950-03-21T00:00:00"/>
    <s v="Female"/>
    <m/>
    <m/>
    <d v="2019-11-15T00:00:00"/>
    <s v="4.7.22"/>
    <x v="0"/>
    <x v="0"/>
    <x v="5"/>
    <n v="1"/>
    <n v="5.3832902670112003E-3"/>
  </r>
  <r>
    <n v="100001374"/>
    <d v="1932-06-07T00:00:00"/>
    <s v="Female"/>
    <m/>
    <m/>
    <d v="2019-11-16T00:00:00"/>
    <s v="5.1.1.20"/>
    <x v="2"/>
    <x v="1"/>
    <x v="5"/>
    <n v="1"/>
    <n v="5.3832902670112003E-3"/>
  </r>
  <r>
    <n v="100001374"/>
    <d v="1932-06-07T00:00:00"/>
    <s v="Female"/>
    <m/>
    <m/>
    <d v="2019-11-16T00:00:00"/>
    <s v="5.1.4.11"/>
    <x v="11"/>
    <x v="1"/>
    <x v="5"/>
    <n v="1"/>
    <n v="5.3832902670112003E-3"/>
  </r>
  <r>
    <n v="100129204"/>
    <d v="1952-07-23T00:00:00"/>
    <s v="Female"/>
    <m/>
    <m/>
    <d v="2019-11-13T00:00:00"/>
    <s v="5.1.2.13"/>
    <x v="21"/>
    <x v="1"/>
    <x v="5"/>
    <n v="1"/>
    <n v="5.3832902670112003E-3"/>
  </r>
  <r>
    <n v="100129197"/>
    <d v="1950-07-31T00:00:00"/>
    <s v="Male"/>
    <m/>
    <m/>
    <d v="2019-11-13T00:00:00"/>
    <s v="5.1.4.11"/>
    <x v="11"/>
    <x v="1"/>
    <x v="5"/>
    <n v="1"/>
    <n v="5.3832902670112003E-3"/>
  </r>
  <r>
    <n v="100117163"/>
    <d v="1949-10-06T00:00:00"/>
    <s v="Female"/>
    <m/>
    <m/>
    <d v="2019-11-18T00:00:00"/>
    <s v="5.1.2.13"/>
    <x v="21"/>
    <x v="0"/>
    <x v="5"/>
    <n v="1"/>
    <n v="5.3832902670112003E-3"/>
  </r>
  <r>
    <n v="100124587"/>
    <d v="1947-12-25T00:00:00"/>
    <s v="Female"/>
    <m/>
    <m/>
    <d v="2019-11-18T00:00:00"/>
    <s v="4.7.22"/>
    <x v="0"/>
    <x v="0"/>
    <x v="5"/>
    <n v="1"/>
    <n v="5.3832902670112003E-3"/>
  </r>
  <r>
    <n v="100129332"/>
    <d v="1946-11-16T00:00:00"/>
    <s v="Female"/>
    <m/>
    <m/>
    <d v="2019-11-18T00:00:00"/>
    <s v="5.1.7.13"/>
    <x v="16"/>
    <x v="5"/>
    <x v="5"/>
    <n v="1"/>
    <n v="5.3832902670112003E-3"/>
  </r>
  <r>
    <n v="100127879"/>
    <d v="1973-02-01T00:00:00"/>
    <s v="Female"/>
    <m/>
    <m/>
    <d v="2019-11-18T00:00:00"/>
    <s v="5.1.1.20"/>
    <x v="2"/>
    <x v="1"/>
    <x v="5"/>
    <n v="1"/>
    <n v="5.3832902670112003E-3"/>
  </r>
  <r>
    <n v="100128484"/>
    <d v="1966-05-25T00:00:00"/>
    <s v="Female"/>
    <m/>
    <m/>
    <d v="2019-11-18T00:00:00"/>
    <s v="5.1.1.20"/>
    <x v="2"/>
    <x v="1"/>
    <x v="5"/>
    <n v="1"/>
    <n v="5.3832902670112003E-3"/>
  </r>
  <r>
    <n v="100128484"/>
    <d v="1966-05-25T00:00:00"/>
    <s v="Female"/>
    <m/>
    <m/>
    <d v="2019-11-18T00:00:00"/>
    <s v="2.8.12"/>
    <x v="5"/>
    <x v="3"/>
    <x v="5"/>
    <n v="1"/>
    <n v="5.3832902670112003E-3"/>
  </r>
  <r>
    <n v="100129334"/>
    <d v="1958-02-01T00:00:00"/>
    <s v="Female"/>
    <m/>
    <m/>
    <d v="2019-11-18T00:00:00"/>
    <s v="4.7.22"/>
    <x v="0"/>
    <x v="0"/>
    <x v="5"/>
    <n v="1"/>
    <n v="5.3832902670112003E-3"/>
  </r>
  <r>
    <n v="100129335"/>
    <d v="1958-12-15T00:00:00"/>
    <s v="Male"/>
    <m/>
    <m/>
    <d v="2019-11-18T00:00:00"/>
    <s v="4.7.22"/>
    <x v="0"/>
    <x v="0"/>
    <x v="5"/>
    <n v="1"/>
    <n v="5.3832902670112003E-3"/>
  </r>
  <r>
    <n v="100129335"/>
    <d v="1958-12-15T00:00:00"/>
    <s v="Male"/>
    <m/>
    <m/>
    <d v="2019-11-18T00:00:00"/>
    <s v="10.1.1.11"/>
    <x v="35"/>
    <x v="0"/>
    <x v="5"/>
    <n v="1"/>
    <n v="5.3832902670112003E-3"/>
  </r>
  <r>
    <n v="100127879"/>
    <d v="1973-02-01T00:00:00"/>
    <s v="Female"/>
    <m/>
    <m/>
    <d v="2019-11-18T00:00:00"/>
    <s v="2.8.12"/>
    <x v="5"/>
    <x v="3"/>
    <x v="5"/>
    <n v="1"/>
    <n v="5.3832902670112003E-3"/>
  </r>
  <r>
    <n v="100092675"/>
    <d v="1956-02-20T00:00:00"/>
    <s v="Female"/>
    <m/>
    <m/>
    <d v="2019-11-18T00:00:00"/>
    <s v="5.1.2.13"/>
    <x v="21"/>
    <x v="1"/>
    <x v="5"/>
    <n v="1"/>
    <n v="5.3832902670112003E-3"/>
  </r>
  <r>
    <n v="100096786"/>
    <d v="1963-04-26T00:00:00"/>
    <s v="Female"/>
    <m/>
    <m/>
    <d v="2019-11-18T00:00:00"/>
    <s v="5.1.2.13"/>
    <x v="21"/>
    <x v="1"/>
    <x v="5"/>
    <n v="1"/>
    <n v="5.3832902670112003E-3"/>
  </r>
  <r>
    <n v="100129340"/>
    <d v="1948-09-26T00:00:00"/>
    <s v="Female"/>
    <m/>
    <m/>
    <d v="2019-11-18T00:00:00"/>
    <s v="5.1.1.20"/>
    <x v="2"/>
    <x v="1"/>
    <x v="5"/>
    <n v="1"/>
    <n v="5.3832902670112003E-3"/>
  </r>
  <r>
    <n v="100129340"/>
    <d v="1948-09-26T00:00:00"/>
    <s v="Female"/>
    <m/>
    <m/>
    <d v="2019-11-18T00:00:00"/>
    <s v="5.1.4.11"/>
    <x v="11"/>
    <x v="1"/>
    <x v="5"/>
    <n v="1"/>
    <n v="5.3832902670112003E-3"/>
  </r>
  <r>
    <n v="100129340"/>
    <d v="1948-09-26T00:00:00"/>
    <s v="Female"/>
    <m/>
    <m/>
    <d v="2019-11-18T00:00:00"/>
    <s v="4.6.13"/>
    <x v="23"/>
    <x v="0"/>
    <x v="5"/>
    <n v="1"/>
    <n v="5.3832902670112003E-3"/>
  </r>
  <r>
    <n v="100129340"/>
    <d v="1948-09-26T00:00:00"/>
    <s v="Female"/>
    <m/>
    <m/>
    <d v="2019-11-18T00:00:00"/>
    <s v="10.1.1.5"/>
    <x v="4"/>
    <x v="0"/>
    <x v="5"/>
    <n v="1"/>
    <n v="5.3832902670112003E-3"/>
  </r>
  <r>
    <n v="100110497"/>
    <d v="1960-02-11T00:00:00"/>
    <s v="Female"/>
    <m/>
    <m/>
    <d v="2019-09-11T00:00:00"/>
    <s v="2.8.12"/>
    <x v="5"/>
    <x v="3"/>
    <x v="5"/>
    <n v="1"/>
    <n v="5.3832902670112003E-3"/>
  </r>
  <r>
    <n v="100110497"/>
    <d v="1960-02-11T00:00:00"/>
    <s v="Female"/>
    <m/>
    <m/>
    <d v="2019-09-11T00:00:00"/>
    <s v="4.7.22"/>
    <x v="0"/>
    <x v="0"/>
    <x v="5"/>
    <n v="1"/>
    <n v="5.3832902670112003E-3"/>
  </r>
  <r>
    <n v="100110497"/>
    <d v="1960-02-11T00:00:00"/>
    <s v="Female"/>
    <m/>
    <m/>
    <d v="2019-09-11T00:00:00"/>
    <s v="5.1.1.20"/>
    <x v="2"/>
    <x v="0"/>
    <x v="5"/>
    <n v="1"/>
    <n v="5.3832902670112003E-3"/>
  </r>
  <r>
    <n v="100110134"/>
    <d v="1983-06-11T00:00:00"/>
    <s v="Female"/>
    <m/>
    <m/>
    <d v="2019-11-18T00:00:00"/>
    <s v="5.1.2.13"/>
    <x v="21"/>
    <x v="1"/>
    <x v="5"/>
    <n v="1"/>
    <n v="5.3832902670112003E-3"/>
  </r>
  <r>
    <n v="100110134"/>
    <d v="1983-06-11T00:00:00"/>
    <s v="Female"/>
    <m/>
    <m/>
    <d v="2019-11-18T00:00:00"/>
    <s v="15.1.4.12"/>
    <x v="8"/>
    <x v="1"/>
    <x v="5"/>
    <n v="1"/>
    <n v="5.3832902670112003E-3"/>
  </r>
  <r>
    <n v="100124412"/>
    <d v="1994-03-19T00:00:00"/>
    <s v="Female"/>
    <m/>
    <m/>
    <d v="2019-11-18T00:00:00"/>
    <s v="5.1.2.13"/>
    <x v="21"/>
    <x v="2"/>
    <x v="5"/>
    <n v="1"/>
    <n v="5.3832902670112003E-3"/>
  </r>
  <r>
    <n v="100081183"/>
    <d v="1970-12-17T00:00:00"/>
    <s v="Female"/>
    <m/>
    <m/>
    <d v="2019-11-18T00:00:00"/>
    <s v="5.1.2.13"/>
    <x v="21"/>
    <x v="1"/>
    <x v="5"/>
    <n v="1"/>
    <n v="5.3832902670112003E-3"/>
  </r>
  <r>
    <n v="100081183"/>
    <d v="1970-12-17T00:00:00"/>
    <s v="Female"/>
    <m/>
    <m/>
    <d v="2019-11-18T00:00:00"/>
    <s v="15.1.4.12"/>
    <x v="8"/>
    <x v="0"/>
    <x v="5"/>
    <n v="1"/>
    <n v="5.3832902670112003E-3"/>
  </r>
  <r>
    <n v="100081183"/>
    <d v="1970-12-17T00:00:00"/>
    <s v="Female"/>
    <m/>
    <m/>
    <d v="2019-11-18T00:00:00"/>
    <s v="4.6.15"/>
    <x v="14"/>
    <x v="0"/>
    <x v="5"/>
    <n v="1"/>
    <n v="5.3832902670112003E-3"/>
  </r>
  <r>
    <n v="100127881"/>
    <d v="1953-08-01T00:00:00"/>
    <s v="Female"/>
    <m/>
    <m/>
    <d v="2019-11-19T00:00:00"/>
    <s v="5.1.7.13"/>
    <x v="16"/>
    <x v="1"/>
    <x v="5"/>
    <n v="1"/>
    <n v="5.3832902670112003E-3"/>
  </r>
  <r>
    <n v="100100801"/>
    <d v="1975-01-18T00:00:00"/>
    <s v="Female"/>
    <m/>
    <m/>
    <d v="2019-11-18T00:00:00"/>
    <s v="5.1.7.13"/>
    <x v="16"/>
    <x v="1"/>
    <x v="5"/>
    <n v="1"/>
    <n v="5.3832902670112003E-3"/>
  </r>
  <r>
    <n v="100129236"/>
    <d v="1970-11-23T00:00:00"/>
    <s v="Female"/>
    <m/>
    <m/>
    <d v="2019-11-18T00:00:00"/>
    <s v="5.1.1.33"/>
    <x v="29"/>
    <x v="1"/>
    <x v="5"/>
    <n v="1"/>
    <n v="5.3832902670112003E-3"/>
  </r>
  <r>
    <n v="100128889"/>
    <d v="1968-01-28T00:00:00"/>
    <s v="Female"/>
    <m/>
    <m/>
    <d v="2019-11-18T00:00:00"/>
    <s v="5.1.7.13"/>
    <x v="16"/>
    <x v="1"/>
    <x v="5"/>
    <n v="1"/>
    <n v="5.3832902670112003E-3"/>
  </r>
  <r>
    <n v="100127878"/>
    <d v="1950-03-16T00:00:00"/>
    <s v="Female"/>
    <m/>
    <m/>
    <d v="2019-11-19T00:00:00"/>
    <s v="5.1.1.20"/>
    <x v="2"/>
    <x v="1"/>
    <x v="5"/>
    <n v="1"/>
    <n v="5.3832902670112003E-3"/>
  </r>
  <r>
    <n v="100128315"/>
    <d v="1957-07-25T00:00:00"/>
    <s v="Female"/>
    <m/>
    <m/>
    <d v="2019-11-19T00:00:00"/>
    <s v="5.1.1.20"/>
    <x v="2"/>
    <x v="1"/>
    <x v="5"/>
    <n v="1"/>
    <n v="5.3832902670112003E-3"/>
  </r>
  <r>
    <n v="100128315"/>
    <d v="1957-07-25T00:00:00"/>
    <s v="Female"/>
    <m/>
    <m/>
    <d v="2019-11-19T00:00:00"/>
    <s v="2.8.12"/>
    <x v="5"/>
    <x v="3"/>
    <x v="5"/>
    <n v="1"/>
    <n v="5.3832902670112003E-3"/>
  </r>
  <r>
    <n v="100129514"/>
    <d v="1946-01-12T00:00:00"/>
    <s v="Female"/>
    <m/>
    <m/>
    <d v="2019-11-19T00:00:00"/>
    <s v="2.8.12"/>
    <x v="5"/>
    <x v="3"/>
    <x v="5"/>
    <n v="1"/>
    <n v="5.3832902670112003E-3"/>
  </r>
  <r>
    <n v="100128854"/>
    <d v="1984-07-25T00:00:00"/>
    <s v="Female"/>
    <m/>
    <m/>
    <d v="2019-11-19T00:00:00"/>
    <s v="5.1.7.13"/>
    <x v="16"/>
    <x v="1"/>
    <x v="5"/>
    <n v="1"/>
    <n v="5.3832902670112003E-3"/>
  </r>
  <r>
    <n v="100128304"/>
    <d v="1964-01-23T00:00:00"/>
    <s v="Female"/>
    <m/>
    <m/>
    <d v="2019-11-19T00:00:00"/>
    <s v="5.1.7.13"/>
    <x v="16"/>
    <x v="1"/>
    <x v="5"/>
    <n v="1"/>
    <n v="5.3832902670112003E-3"/>
  </r>
  <r>
    <n v="100084071"/>
    <d v="1964-10-13T00:00:00"/>
    <s v="Female"/>
    <m/>
    <m/>
    <d v="2019-11-19T00:00:00"/>
    <s v="5.1.1.20"/>
    <x v="2"/>
    <x v="1"/>
    <x v="5"/>
    <n v="1"/>
    <n v="5.3832902670112003E-3"/>
  </r>
  <r>
    <n v="100128979"/>
    <d v="2001-07-23T00:00:00"/>
    <s v="Female"/>
    <m/>
    <m/>
    <d v="2019-11-19T00:00:00"/>
    <s v="5.1.7.13"/>
    <x v="16"/>
    <x v="1"/>
    <x v="5"/>
    <n v="1"/>
    <n v="5.3832902670112003E-3"/>
  </r>
  <r>
    <n v="100128979"/>
    <d v="2001-07-23T00:00:00"/>
    <s v="Female"/>
    <m/>
    <m/>
    <d v="2019-11-19T00:00:00"/>
    <s v="5.1.7.12"/>
    <x v="10"/>
    <x v="4"/>
    <x v="5"/>
    <n v="1"/>
    <n v="5.3832902670112003E-3"/>
  </r>
  <r>
    <n v="100128979"/>
    <d v="2001-07-23T00:00:00"/>
    <s v="Female"/>
    <m/>
    <m/>
    <d v="2019-11-19T00:00:00"/>
    <s v="5.1.4.11"/>
    <x v="11"/>
    <x v="4"/>
    <x v="5"/>
    <n v="1"/>
    <n v="5.3832902670112003E-3"/>
  </r>
  <r>
    <n v="100129541"/>
    <d v="1952-10-27T00:00:00"/>
    <s v="Female"/>
    <m/>
    <m/>
    <d v="2019-11-19T00:00:00"/>
    <s v="5.1.7.12"/>
    <x v="10"/>
    <x v="2"/>
    <x v="5"/>
    <n v="1"/>
    <n v="5.3832902670112003E-3"/>
  </r>
  <r>
    <n v="100129541"/>
    <d v="1952-10-27T00:00:00"/>
    <s v="Female"/>
    <m/>
    <m/>
    <d v="2019-11-19T00:00:00"/>
    <s v="5.1.4.11"/>
    <x v="11"/>
    <x v="2"/>
    <x v="5"/>
    <n v="1"/>
    <n v="5.3832902670112003E-3"/>
  </r>
  <r>
    <n v="100010463"/>
    <d v="1950-07-03T00:00:00"/>
    <s v="Female"/>
    <m/>
    <m/>
    <d v="2019-11-20T00:00:00"/>
    <s v="4.6.13"/>
    <x v="23"/>
    <x v="0"/>
    <x v="5"/>
    <n v="1"/>
    <n v="5.3832902670112003E-3"/>
  </r>
  <r>
    <n v="100127738"/>
    <d v="1968-10-24T00:00:00"/>
    <s v="Female"/>
    <m/>
    <m/>
    <d v="2019-11-20T00:00:00"/>
    <s v="5.1.1.20"/>
    <x v="2"/>
    <x v="1"/>
    <x v="5"/>
    <n v="1"/>
    <n v="5.3832902670112003E-3"/>
  </r>
  <r>
    <n v="100129560"/>
    <d v="1954-12-28T00:00:00"/>
    <s v="Male"/>
    <m/>
    <m/>
    <d v="2019-11-15T00:00:00"/>
    <s v="2.8.12"/>
    <x v="5"/>
    <x v="3"/>
    <x v="5"/>
    <n v="1"/>
    <n v="5.3832902670112003E-3"/>
  </r>
  <r>
    <n v="100093234"/>
    <d v="1964-11-16T00:00:00"/>
    <s v="Female"/>
    <m/>
    <m/>
    <d v="2019-11-20T00:00:00"/>
    <s v="2.8.12"/>
    <x v="5"/>
    <x v="5"/>
    <x v="5"/>
    <n v="1"/>
    <n v="5.3832902670112003E-3"/>
  </r>
  <r>
    <n v="100093234"/>
    <d v="1964-11-16T00:00:00"/>
    <s v="Female"/>
    <m/>
    <m/>
    <d v="2019-11-20T00:00:00"/>
    <s v="5.1.1.20"/>
    <x v="2"/>
    <x v="0"/>
    <x v="5"/>
    <n v="1"/>
    <n v="5.3832902670112003E-3"/>
  </r>
  <r>
    <n v="100093234"/>
    <d v="1964-11-16T00:00:00"/>
    <s v="Female"/>
    <m/>
    <m/>
    <d v="2019-11-20T00:00:00"/>
    <s v="4.7.22"/>
    <x v="0"/>
    <x v="0"/>
    <x v="5"/>
    <n v="1"/>
    <n v="5.3832902670112003E-3"/>
  </r>
  <r>
    <n v="100129597"/>
    <d v="1957-12-05T00:00:00"/>
    <s v="Female"/>
    <m/>
    <m/>
    <d v="2019-11-21T00:00:00"/>
    <s v="4.6.13"/>
    <x v="23"/>
    <x v="0"/>
    <x v="5"/>
    <n v="1"/>
    <n v="5.3832902670112003E-3"/>
  </r>
  <r>
    <n v="100129597"/>
    <d v="1957-12-05T00:00:00"/>
    <s v="Female"/>
    <m/>
    <m/>
    <d v="2019-11-21T00:00:00"/>
    <s v="10.1.1.5"/>
    <x v="4"/>
    <x v="0"/>
    <x v="5"/>
    <n v="1"/>
    <n v="5.3832902670112003E-3"/>
  </r>
  <r>
    <n v="100128886"/>
    <d v="1953-03-18T00:00:00"/>
    <s v="Male"/>
    <m/>
    <m/>
    <d v="2019-11-21T00:00:00"/>
    <s v="5.1.1.20"/>
    <x v="2"/>
    <x v="1"/>
    <x v="5"/>
    <n v="1"/>
    <n v="5.3832902670112003E-3"/>
  </r>
  <r>
    <n v="100128886"/>
    <d v="1953-03-18T00:00:00"/>
    <s v="Male"/>
    <m/>
    <m/>
    <d v="2019-11-21T00:00:00"/>
    <s v="5.1.4.11"/>
    <x v="11"/>
    <x v="1"/>
    <x v="5"/>
    <n v="1"/>
    <n v="5.3832902670112003E-3"/>
  </r>
  <r>
    <n v="100129273"/>
    <d v="1979-04-25T00:00:00"/>
    <s v="Female"/>
    <m/>
    <m/>
    <d v="2019-11-20T00:00:00"/>
    <s v="5.1.1.20"/>
    <x v="2"/>
    <x v="1"/>
    <x v="5"/>
    <n v="1"/>
    <n v="5.3832902670112003E-3"/>
  </r>
  <r>
    <n v="100121890"/>
    <d v="1961-10-12T00:00:00"/>
    <s v="Female"/>
    <m/>
    <m/>
    <d v="2019-11-20T00:00:00"/>
    <s v="5.1.1.20"/>
    <x v="2"/>
    <x v="0"/>
    <x v="5"/>
    <n v="1"/>
    <n v="5.3832902670112003E-3"/>
  </r>
  <r>
    <n v="100121890"/>
    <d v="1961-10-12T00:00:00"/>
    <s v="Female"/>
    <m/>
    <m/>
    <d v="2019-11-20T00:00:00"/>
    <s v="2.8.12"/>
    <x v="5"/>
    <x v="5"/>
    <x v="5"/>
    <n v="1"/>
    <n v="5.3832902670112003E-3"/>
  </r>
  <r>
    <n v="100121890"/>
    <d v="1961-10-12T00:00:00"/>
    <s v="Female"/>
    <m/>
    <m/>
    <d v="2019-11-20T00:00:00"/>
    <s v="4.7.22"/>
    <x v="0"/>
    <x v="0"/>
    <x v="5"/>
    <n v="1"/>
    <n v="5.3832902670112003E-3"/>
  </r>
  <r>
    <n v="100129602"/>
    <d v="1947-05-31T00:00:00"/>
    <s v="Male"/>
    <m/>
    <m/>
    <d v="2019-11-20T00:00:00"/>
    <s v="5.1.1.20"/>
    <x v="2"/>
    <x v="0"/>
    <x v="5"/>
    <n v="1"/>
    <n v="5.3832902670112003E-3"/>
  </r>
  <r>
    <n v="100129602"/>
    <d v="1947-05-31T00:00:00"/>
    <s v="Male"/>
    <m/>
    <m/>
    <d v="2019-11-20T00:00:00"/>
    <s v="4.7.23"/>
    <x v="17"/>
    <x v="1"/>
    <x v="5"/>
    <n v="1"/>
    <n v="5.3832902670112003E-3"/>
  </r>
  <r>
    <n v="100129602"/>
    <d v="1947-05-31T00:00:00"/>
    <s v="Male"/>
    <m/>
    <m/>
    <d v="2019-11-20T00:00:00"/>
    <s v="10.1.1.11"/>
    <x v="35"/>
    <x v="0"/>
    <x v="5"/>
    <n v="1"/>
    <n v="5.3832902670112003E-3"/>
  </r>
  <r>
    <n v="100128481"/>
    <d v="1941-02-15T00:00:00"/>
    <s v="Female"/>
    <m/>
    <m/>
    <d v="2019-11-20T00:00:00"/>
    <s v="5.1.7.13"/>
    <x v="16"/>
    <x v="1"/>
    <x v="5"/>
    <n v="1"/>
    <n v="5.3832902670112003E-3"/>
  </r>
  <r>
    <n v="100074940"/>
    <d v="1969-05-20T00:00:00"/>
    <s v="Female"/>
    <m/>
    <m/>
    <d v="2019-11-20T00:00:00"/>
    <s v="5.1.7.13"/>
    <x v="16"/>
    <x v="1"/>
    <x v="5"/>
    <n v="1"/>
    <n v="5.3832902670112003E-3"/>
  </r>
  <r>
    <n v="100129634"/>
    <d v="1969-05-12T00:00:00"/>
    <s v="Female"/>
    <m/>
    <m/>
    <d v="2019-11-20T00:00:00"/>
    <s v="4.6.13"/>
    <x v="23"/>
    <x v="0"/>
    <x v="5"/>
    <n v="1"/>
    <n v="5.3832902670112003E-3"/>
  </r>
  <r>
    <n v="100129634"/>
    <d v="1969-05-12T00:00:00"/>
    <s v="Female"/>
    <m/>
    <m/>
    <d v="2019-11-20T00:00:00"/>
    <s v="15.2.13"/>
    <x v="34"/>
    <x v="11"/>
    <x v="5"/>
    <n v="1"/>
    <n v="5.3832902670112003E-3"/>
  </r>
  <r>
    <n v="100129634"/>
    <d v="1969-05-12T00:00:00"/>
    <s v="Female"/>
    <m/>
    <m/>
    <d v="2019-11-20T00:00:00"/>
    <s v="4.6.12"/>
    <x v="3"/>
    <x v="1"/>
    <x v="5"/>
    <n v="1"/>
    <n v="5.3832902670112003E-3"/>
  </r>
  <r>
    <n v="100129635"/>
    <d v="1950-04-06T00:00:00"/>
    <s v="Female"/>
    <m/>
    <m/>
    <d v="2019-11-20T00:00:00"/>
    <s v="15.2.15"/>
    <x v="28"/>
    <x v="11"/>
    <x v="5"/>
    <n v="1"/>
    <n v="5.3832902670112003E-3"/>
  </r>
  <r>
    <n v="100129635"/>
    <d v="1950-04-06T00:00:00"/>
    <s v="Female"/>
    <m/>
    <m/>
    <d v="2019-11-20T00:00:00"/>
    <s v="4.6.12"/>
    <x v="3"/>
    <x v="0"/>
    <x v="5"/>
    <n v="1"/>
    <n v="5.3832902670112003E-3"/>
  </r>
  <r>
    <n v="100129635"/>
    <d v="1950-04-06T00:00:00"/>
    <s v="Female"/>
    <m/>
    <m/>
    <d v="2019-11-20T00:00:00"/>
    <s v="5.1.1.20"/>
    <x v="2"/>
    <x v="0"/>
    <x v="5"/>
    <n v="1"/>
    <n v="5.3832902670112003E-3"/>
  </r>
  <r>
    <n v="100129635"/>
    <d v="1950-04-06T00:00:00"/>
    <s v="Female"/>
    <m/>
    <m/>
    <d v="2019-11-20T00:00:00"/>
    <s v="10.1.1.5"/>
    <x v="4"/>
    <x v="0"/>
    <x v="5"/>
    <n v="1"/>
    <n v="5.3832902670112003E-3"/>
  </r>
  <r>
    <n v="100010463"/>
    <d v="1950-07-03T00:00:00"/>
    <s v="Female"/>
    <m/>
    <m/>
    <d v="2019-11-20T00:00:00"/>
    <s v="2.8.15"/>
    <x v="7"/>
    <x v="3"/>
    <x v="5"/>
    <n v="1"/>
    <n v="5.3832902670112003E-3"/>
  </r>
  <r>
    <n v="100010463"/>
    <d v="1950-07-03T00:00:00"/>
    <s v="Female"/>
    <m/>
    <m/>
    <d v="2019-11-20T00:00:00"/>
    <s v="2.8.15"/>
    <x v="7"/>
    <x v="3"/>
    <x v="5"/>
    <n v="1"/>
    <n v="5.3832902670112003E-3"/>
  </r>
  <r>
    <n v="100010463"/>
    <d v="1950-07-03T00:00:00"/>
    <s v="Female"/>
    <m/>
    <m/>
    <d v="2019-11-20T00:00:00"/>
    <s v="2.8.15"/>
    <x v="7"/>
    <x v="3"/>
    <x v="5"/>
    <n v="1"/>
    <n v="5.3832902670112003E-3"/>
  </r>
  <r>
    <n v="100010463"/>
    <d v="1950-07-03T00:00:00"/>
    <s v="Female"/>
    <m/>
    <m/>
    <d v="2019-11-20T00:00:00"/>
    <s v="2.8.15"/>
    <x v="7"/>
    <x v="3"/>
    <x v="5"/>
    <n v="1"/>
    <n v="5.3832902670112003E-3"/>
  </r>
  <r>
    <n v="100128483"/>
    <d v="1958-10-28T00:00:00"/>
    <s v="Female"/>
    <m/>
    <m/>
    <d v="2019-11-21T00:00:00"/>
    <s v="5.1.1.20"/>
    <x v="2"/>
    <x v="2"/>
    <x v="5"/>
    <n v="1"/>
    <n v="5.3832902670112003E-3"/>
  </r>
  <r>
    <n v="100129644"/>
    <d v="1969-05-12T00:00:00"/>
    <s v="Female"/>
    <m/>
    <m/>
    <d v="2019-11-21T00:00:00"/>
    <s v="15.2.15"/>
    <x v="28"/>
    <x v="11"/>
    <x v="5"/>
    <n v="1"/>
    <n v="5.3832902670112003E-3"/>
  </r>
  <r>
    <n v="100129644"/>
    <d v="1969-05-12T00:00:00"/>
    <s v="Female"/>
    <m/>
    <m/>
    <d v="2019-11-21T00:00:00"/>
    <s v="4.6.13"/>
    <x v="23"/>
    <x v="0"/>
    <x v="5"/>
    <n v="1"/>
    <n v="5.3832902670112003E-3"/>
  </r>
  <r>
    <n v="100129645"/>
    <d v="1950-04-06T00:00:00"/>
    <s v="Female"/>
    <m/>
    <m/>
    <d v="2019-11-21T00:00:00"/>
    <s v="15.2.15"/>
    <x v="28"/>
    <x v="11"/>
    <x v="5"/>
    <n v="1"/>
    <n v="5.3832902670112003E-3"/>
  </r>
  <r>
    <n v="100129645"/>
    <d v="1950-04-06T00:00:00"/>
    <s v="Female"/>
    <m/>
    <m/>
    <d v="2019-11-21T00:00:00"/>
    <s v="10.1.1.5"/>
    <x v="4"/>
    <x v="0"/>
    <x v="5"/>
    <n v="1"/>
    <n v="5.3832902670112003E-3"/>
  </r>
  <r>
    <n v="100129645"/>
    <d v="1950-04-06T00:00:00"/>
    <s v="Female"/>
    <m/>
    <m/>
    <d v="2019-11-21T00:00:00"/>
    <s v="4.6.12"/>
    <x v="3"/>
    <x v="0"/>
    <x v="5"/>
    <n v="1"/>
    <n v="5.3832902670112003E-3"/>
  </r>
  <r>
    <n v="100129645"/>
    <d v="1950-04-06T00:00:00"/>
    <s v="Female"/>
    <m/>
    <m/>
    <d v="2019-11-21T00:00:00"/>
    <s v="5.1.1.20"/>
    <x v="2"/>
    <x v="0"/>
    <x v="5"/>
    <n v="1"/>
    <n v="5.3832902670112003E-3"/>
  </r>
  <r>
    <n v="100128316"/>
    <d v="1968-03-29T00:00:00"/>
    <s v="Female"/>
    <m/>
    <m/>
    <d v="2019-11-21T00:00:00"/>
    <s v="5.1.7.13"/>
    <x v="16"/>
    <x v="1"/>
    <x v="5"/>
    <n v="1"/>
    <n v="5.3832902670112003E-3"/>
  </r>
  <r>
    <n v="100061250"/>
    <d v="1997-09-24T00:00:00"/>
    <s v="Female"/>
    <m/>
    <m/>
    <d v="2019-11-21T00:00:00"/>
    <s v="15.1.4.11"/>
    <x v="20"/>
    <x v="0"/>
    <x v="5"/>
    <n v="1"/>
    <n v="5.3832902670112003E-3"/>
  </r>
  <r>
    <n v="100124592"/>
    <d v="1943-07-18T00:00:00"/>
    <s v="Female"/>
    <m/>
    <m/>
    <d v="2019-11-20T00:00:00"/>
    <s v="4.7.22"/>
    <x v="0"/>
    <x v="0"/>
    <x v="5"/>
    <n v="1"/>
    <n v="5.3832902670112003E-3"/>
  </r>
  <r>
    <n v="100103034"/>
    <d v="1943-01-03T00:00:00"/>
    <s v="Female"/>
    <m/>
    <m/>
    <d v="2019-11-20T00:00:00"/>
    <s v="5.1.1.20"/>
    <x v="2"/>
    <x v="0"/>
    <x v="5"/>
    <n v="1"/>
    <n v="5.3832902670112003E-3"/>
  </r>
  <r>
    <n v="100103034"/>
    <d v="1943-01-03T00:00:00"/>
    <s v="Female"/>
    <m/>
    <m/>
    <d v="2019-11-20T00:00:00"/>
    <s v="4.7.22"/>
    <x v="0"/>
    <x v="0"/>
    <x v="5"/>
    <n v="1"/>
    <n v="5.3832902670112003E-3"/>
  </r>
  <r>
    <n v="100025371"/>
    <d v="1960-09-11T00:00:00"/>
    <s v="Female"/>
    <m/>
    <m/>
    <d v="2019-11-21T00:00:00"/>
    <s v="2.8.14"/>
    <x v="9"/>
    <x v="3"/>
    <x v="5"/>
    <n v="1"/>
    <n v="5.3832902670112003E-3"/>
  </r>
  <r>
    <n v="100129239"/>
    <d v="1942-11-17T00:00:00"/>
    <s v="Female"/>
    <m/>
    <m/>
    <d v="2019-11-21T00:00:00"/>
    <s v="5.1.1.33"/>
    <x v="29"/>
    <x v="1"/>
    <x v="5"/>
    <n v="1"/>
    <n v="5.3832902670112003E-3"/>
  </r>
  <r>
    <n v="100128964"/>
    <d v="1965-11-25T00:00:00"/>
    <s v="Female"/>
    <m/>
    <m/>
    <d v="2019-11-21T00:00:00"/>
    <s v="5.1.1.33"/>
    <x v="29"/>
    <x v="1"/>
    <x v="5"/>
    <n v="1"/>
    <n v="5.3832902670112003E-3"/>
  </r>
  <r>
    <n v="100129552"/>
    <d v="1967-12-09T00:00:00"/>
    <s v="Female"/>
    <m/>
    <m/>
    <d v="2019-11-20T00:00:00"/>
    <s v="5.1.2.13"/>
    <x v="21"/>
    <x v="1"/>
    <x v="5"/>
    <n v="1"/>
    <n v="5.3832902670112003E-3"/>
  </r>
  <r>
    <n v="100093917"/>
    <d v="1944-09-25T00:00:00"/>
    <s v="Female"/>
    <m/>
    <m/>
    <d v="2019-11-20T00:00:00"/>
    <s v="5.1.2.13"/>
    <x v="21"/>
    <x v="1"/>
    <x v="5"/>
    <n v="1"/>
    <n v="5.3832902670112003E-3"/>
  </r>
  <r>
    <n v="100129699"/>
    <d v="1931-03-18T00:00:00"/>
    <s v="Female"/>
    <m/>
    <m/>
    <d v="2019-09-17T00:00:00"/>
    <s v="5.1.4.11"/>
    <x v="11"/>
    <x v="2"/>
    <x v="5"/>
    <n v="1"/>
    <n v="5.3832902670112003E-3"/>
  </r>
  <r>
    <n v="100129699"/>
    <d v="1931-03-18T00:00:00"/>
    <s v="Female"/>
    <m/>
    <m/>
    <d v="2019-09-17T00:00:00"/>
    <s v="5.1.7.12"/>
    <x v="10"/>
    <x v="2"/>
    <x v="5"/>
    <n v="1"/>
    <n v="5.3832902670112003E-3"/>
  </r>
  <r>
    <n v="100109963"/>
    <d v="1949-10-05T00:00:00"/>
    <s v="Female"/>
    <m/>
    <m/>
    <d v="2019-11-22T00:00:00"/>
    <s v="5.1.2.13"/>
    <x v="21"/>
    <x v="1"/>
    <x v="5"/>
    <n v="1"/>
    <n v="5.3832902670112003E-3"/>
  </r>
  <r>
    <n v="100129482"/>
    <d v="1991-03-30T00:00:00"/>
    <s v="Female"/>
    <m/>
    <m/>
    <d v="2019-11-22T00:00:00"/>
    <s v="5.1.2.13"/>
    <x v="21"/>
    <x v="1"/>
    <x v="5"/>
    <n v="1"/>
    <n v="5.3832902670112003E-3"/>
  </r>
  <r>
    <n v="100129718"/>
    <d v="1952-10-12T00:00:00"/>
    <s v="Female"/>
    <m/>
    <m/>
    <d v="2019-11-22T00:00:00"/>
    <s v="4.7.23"/>
    <x v="17"/>
    <x v="0"/>
    <x v="5"/>
    <n v="1"/>
    <n v="5.3832902670112003E-3"/>
  </r>
  <r>
    <n v="100129718"/>
    <d v="1952-10-12T00:00:00"/>
    <s v="Female"/>
    <m/>
    <m/>
    <d v="2019-11-22T00:00:00"/>
    <s v="5.1.2.13"/>
    <x v="21"/>
    <x v="1"/>
    <x v="5"/>
    <n v="1"/>
    <n v="5.3832902670112003E-3"/>
  </r>
  <r>
    <n v="100129482"/>
    <d v="1991-03-30T00:00:00"/>
    <s v="Female"/>
    <m/>
    <m/>
    <d v="2019-11-22T00:00:00"/>
    <s v="4.7.23"/>
    <x v="17"/>
    <x v="0"/>
    <x v="5"/>
    <n v="1"/>
    <n v="5.3832902670112003E-3"/>
  </r>
  <r>
    <n v="100109963"/>
    <d v="1949-10-05T00:00:00"/>
    <s v="Female"/>
    <m/>
    <m/>
    <d v="2019-11-22T00:00:00"/>
    <s v="4.7.23"/>
    <x v="17"/>
    <x v="0"/>
    <x v="5"/>
    <n v="1"/>
    <n v="5.3832902670112003E-3"/>
  </r>
  <r>
    <n v="100129751"/>
    <d v="1969-05-29T00:00:00"/>
    <s v="Female"/>
    <m/>
    <m/>
    <d v="2019-10-28T00:00:00"/>
    <s v="2.8.12"/>
    <x v="5"/>
    <x v="3"/>
    <x v="5"/>
    <n v="1"/>
    <n v="5.3832902670112003E-3"/>
  </r>
  <r>
    <n v="100119314"/>
    <d v="1944-03-03T00:00:00"/>
    <s v="Female"/>
    <m/>
    <m/>
    <d v="2019-11-01T00:00:00"/>
    <s v="4.6.12"/>
    <x v="3"/>
    <x v="0"/>
    <x v="5"/>
    <n v="1"/>
    <n v="5.3832902670112003E-3"/>
  </r>
  <r>
    <n v="100119314"/>
    <d v="1944-03-03T00:00:00"/>
    <s v="Female"/>
    <m/>
    <m/>
    <d v="2019-11-01T00:00:00"/>
    <s v="5.1.1.20"/>
    <x v="2"/>
    <x v="0"/>
    <x v="5"/>
    <n v="1"/>
    <n v="5.3832902670112003E-3"/>
  </r>
  <r>
    <n v="100119314"/>
    <d v="1944-03-03T00:00:00"/>
    <s v="Female"/>
    <m/>
    <m/>
    <d v="2019-11-01T00:00:00"/>
    <s v="10.1.1.5"/>
    <x v="4"/>
    <x v="0"/>
    <x v="5"/>
    <n v="1"/>
    <n v="5.3832902670112003E-3"/>
  </r>
  <r>
    <n v="100119314"/>
    <d v="1944-03-03T00:00:00"/>
    <s v="Female"/>
    <m/>
    <m/>
    <d v="2019-11-01T00:00:00"/>
    <s v="4.6.12"/>
    <x v="3"/>
    <x v="0"/>
    <x v="5"/>
    <n v="1"/>
    <n v="5.3832902670112003E-3"/>
  </r>
  <r>
    <n v="100119314"/>
    <d v="1944-03-03T00:00:00"/>
    <s v="Female"/>
    <m/>
    <m/>
    <d v="2019-11-01T00:00:00"/>
    <s v="5.1.1.20"/>
    <x v="2"/>
    <x v="0"/>
    <x v="5"/>
    <n v="1"/>
    <n v="5.3832902670112003E-3"/>
  </r>
  <r>
    <n v="100129771"/>
    <d v="1949-02-02T00:00:00"/>
    <s v="Female"/>
    <m/>
    <m/>
    <d v="2019-11-01T00:00:00"/>
    <s v="5.1.1.20"/>
    <x v="2"/>
    <x v="0"/>
    <x v="5"/>
    <n v="1"/>
    <n v="5.3832902670112003E-3"/>
  </r>
  <r>
    <n v="100129771"/>
    <d v="1949-02-02T00:00:00"/>
    <s v="Female"/>
    <m/>
    <m/>
    <d v="2019-11-01T00:00:00"/>
    <s v="4.6.12"/>
    <x v="3"/>
    <x v="0"/>
    <x v="5"/>
    <n v="1"/>
    <n v="5.3832902670112003E-3"/>
  </r>
  <r>
    <n v="100129771"/>
    <d v="1949-02-02T00:00:00"/>
    <s v="Female"/>
    <m/>
    <m/>
    <d v="2019-11-01T00:00:00"/>
    <s v="5.1.1.20"/>
    <x v="2"/>
    <x v="0"/>
    <x v="5"/>
    <n v="1"/>
    <n v="5.3832902670112003E-3"/>
  </r>
  <r>
    <n v="100129771"/>
    <d v="1949-02-02T00:00:00"/>
    <s v="Female"/>
    <m/>
    <m/>
    <d v="2019-11-01T00:00:00"/>
    <s v="10.1.1.5"/>
    <x v="4"/>
    <x v="0"/>
    <x v="5"/>
    <n v="1"/>
    <n v="5.3832902670112003E-3"/>
  </r>
  <r>
    <n v="100129771"/>
    <d v="1949-02-02T00:00:00"/>
    <s v="Female"/>
    <m/>
    <m/>
    <d v="2019-11-01T00:00:00"/>
    <s v="4.6.12"/>
    <x v="3"/>
    <x v="0"/>
    <x v="5"/>
    <n v="1"/>
    <n v="5.3832902670112003E-3"/>
  </r>
  <r>
    <n v="100129771"/>
    <d v="1949-02-02T00:00:00"/>
    <s v="Female"/>
    <m/>
    <m/>
    <d v="2019-11-01T00:00:00"/>
    <s v="10.1.1.5"/>
    <x v="4"/>
    <x v="0"/>
    <x v="5"/>
    <n v="1"/>
    <n v="5.3832902670112003E-3"/>
  </r>
  <r>
    <n v="100129772"/>
    <d v="1948-11-04T00:00:00"/>
    <s v="Female"/>
    <m/>
    <m/>
    <d v="2019-11-01T00:00:00"/>
    <s v="10.1.1.5"/>
    <x v="4"/>
    <x v="0"/>
    <x v="5"/>
    <n v="1"/>
    <n v="5.3832902670112003E-3"/>
  </r>
  <r>
    <n v="100129772"/>
    <d v="1948-11-04T00:00:00"/>
    <s v="Female"/>
    <m/>
    <m/>
    <d v="2019-11-01T00:00:00"/>
    <s v="4.6.12"/>
    <x v="3"/>
    <x v="0"/>
    <x v="5"/>
    <n v="1"/>
    <n v="5.3832902670112003E-3"/>
  </r>
  <r>
    <n v="100129772"/>
    <d v="1948-11-04T00:00:00"/>
    <s v="Female"/>
    <m/>
    <m/>
    <d v="2019-11-01T00:00:00"/>
    <s v="4.6.12"/>
    <x v="3"/>
    <x v="0"/>
    <x v="5"/>
    <n v="1"/>
    <n v="5.3832902670112003E-3"/>
  </r>
  <r>
    <n v="100129772"/>
    <d v="1948-11-04T00:00:00"/>
    <s v="Female"/>
    <m/>
    <m/>
    <d v="2019-11-01T00:00:00"/>
    <s v="4.7.22"/>
    <x v="0"/>
    <x v="0"/>
    <x v="5"/>
    <n v="1"/>
    <n v="5.3832902670112003E-3"/>
  </r>
  <r>
    <n v="100129772"/>
    <d v="1948-11-04T00:00:00"/>
    <s v="Female"/>
    <m/>
    <m/>
    <d v="2019-11-01T00:00:00"/>
    <s v="10.1.1.5"/>
    <x v="4"/>
    <x v="0"/>
    <x v="5"/>
    <n v="1"/>
    <n v="5.3832902670112003E-3"/>
  </r>
  <r>
    <n v="100129772"/>
    <d v="1948-11-04T00:00:00"/>
    <s v="Female"/>
    <m/>
    <m/>
    <d v="2019-11-01T00:00:00"/>
    <s v="4.7.22"/>
    <x v="0"/>
    <x v="0"/>
    <x v="5"/>
    <n v="1"/>
    <n v="5.3832902670112003E-3"/>
  </r>
  <r>
    <n v="100129773"/>
    <d v="1946-09-05T00:00:00"/>
    <s v="Male"/>
    <m/>
    <m/>
    <d v="2019-11-01T00:00:00"/>
    <s v="5.1.1.20"/>
    <x v="2"/>
    <x v="0"/>
    <x v="5"/>
    <n v="1"/>
    <n v="5.3832902670112003E-3"/>
  </r>
  <r>
    <n v="100129773"/>
    <d v="1946-09-05T00:00:00"/>
    <s v="Male"/>
    <m/>
    <m/>
    <d v="2019-11-01T00:00:00"/>
    <s v="10.1.1.5"/>
    <x v="4"/>
    <x v="0"/>
    <x v="5"/>
    <n v="1"/>
    <n v="5.3832902670112003E-3"/>
  </r>
  <r>
    <n v="100129773"/>
    <d v="1946-09-05T00:00:00"/>
    <s v="Male"/>
    <m/>
    <m/>
    <d v="2019-11-01T00:00:00"/>
    <s v="4.6.12"/>
    <x v="3"/>
    <x v="0"/>
    <x v="5"/>
    <n v="1"/>
    <n v="5.3832902670112003E-3"/>
  </r>
  <r>
    <n v="100129773"/>
    <d v="1946-09-05T00:00:00"/>
    <s v="Male"/>
    <m/>
    <m/>
    <d v="2019-11-01T00:00:00"/>
    <s v="4.6.12"/>
    <x v="3"/>
    <x v="0"/>
    <x v="5"/>
    <n v="1"/>
    <n v="5.3832902670112003E-3"/>
  </r>
  <r>
    <n v="100129773"/>
    <d v="1946-09-05T00:00:00"/>
    <s v="Male"/>
    <m/>
    <m/>
    <d v="2019-11-01T00:00:00"/>
    <s v="5.1.1.20"/>
    <x v="2"/>
    <x v="0"/>
    <x v="5"/>
    <n v="1"/>
    <n v="5.3832902670112003E-3"/>
  </r>
  <r>
    <n v="100129773"/>
    <d v="1946-09-05T00:00:00"/>
    <s v="Male"/>
    <m/>
    <m/>
    <d v="2019-11-01T00:00:00"/>
    <s v="10.1.1.5"/>
    <x v="4"/>
    <x v="0"/>
    <x v="5"/>
    <n v="1"/>
    <n v="5.3832902670112003E-3"/>
  </r>
  <r>
    <n v="100129774"/>
    <d v="1959-09-03T00:00:00"/>
    <s v="Female"/>
    <m/>
    <m/>
    <d v="2019-11-24T00:00:00"/>
    <s v="4.6.12"/>
    <x v="3"/>
    <x v="0"/>
    <x v="5"/>
    <n v="1"/>
    <n v="5.3832902670112003E-3"/>
  </r>
  <r>
    <n v="100129774"/>
    <d v="1959-09-03T00:00:00"/>
    <s v="Female"/>
    <m/>
    <m/>
    <d v="2019-11-24T00:00:00"/>
    <s v="10.1.1.5"/>
    <x v="4"/>
    <x v="0"/>
    <x v="5"/>
    <n v="1"/>
    <n v="5.3832902670112003E-3"/>
  </r>
  <r>
    <n v="100129774"/>
    <d v="1959-09-03T00:00:00"/>
    <s v="Female"/>
    <m/>
    <m/>
    <d v="2019-11-24T00:00:00"/>
    <s v="4.6.12"/>
    <x v="3"/>
    <x v="0"/>
    <x v="5"/>
    <n v="1"/>
    <n v="5.3832902670112003E-3"/>
  </r>
  <r>
    <n v="100129774"/>
    <d v="1959-09-03T00:00:00"/>
    <s v="Female"/>
    <m/>
    <m/>
    <d v="2019-11-24T00:00:00"/>
    <s v="10.1.1.5"/>
    <x v="4"/>
    <x v="0"/>
    <x v="5"/>
    <n v="1"/>
    <n v="5.3832902670112003E-3"/>
  </r>
  <r>
    <n v="100129775"/>
    <d v="1940-09-08T00:00:00"/>
    <s v="Male"/>
    <m/>
    <m/>
    <d v="2019-11-22T00:00:00"/>
    <s v="5.1.2.13"/>
    <x v="21"/>
    <x v="1"/>
    <x v="5"/>
    <n v="1"/>
    <n v="5.3832902670112003E-3"/>
  </r>
  <r>
    <n v="100129775"/>
    <d v="1940-09-08T00:00:00"/>
    <s v="Male"/>
    <m/>
    <m/>
    <d v="2019-11-22T00:00:00"/>
    <s v="15.2.15"/>
    <x v="28"/>
    <x v="11"/>
    <x v="5"/>
    <n v="1"/>
    <n v="5.3832902670112003E-3"/>
  </r>
  <r>
    <n v="100129775"/>
    <d v="1940-09-08T00:00:00"/>
    <s v="Male"/>
    <m/>
    <m/>
    <d v="2019-11-22T00:00:00"/>
    <s v="4.6.12"/>
    <x v="3"/>
    <x v="1"/>
    <x v="5"/>
    <n v="1"/>
    <n v="5.3832902670112003E-3"/>
  </r>
  <r>
    <n v="100129775"/>
    <d v="1940-09-08T00:00:00"/>
    <s v="Male"/>
    <m/>
    <m/>
    <d v="2019-11-22T00:00:00"/>
    <s v="4.6.14"/>
    <x v="22"/>
    <x v="0"/>
    <x v="5"/>
    <n v="1"/>
    <n v="5.3832902670112003E-3"/>
  </r>
  <r>
    <n v="100129775"/>
    <d v="1940-09-08T00:00:00"/>
    <s v="Male"/>
    <m/>
    <m/>
    <d v="2019-11-22T00:00:00"/>
    <s v="10.1.1.5"/>
    <x v="4"/>
    <x v="0"/>
    <x v="5"/>
    <n v="1"/>
    <n v="5.3832902670112003E-3"/>
  </r>
  <r>
    <n v="100129776"/>
    <d v="1933-08-04T00:00:00"/>
    <s v="Female"/>
    <m/>
    <m/>
    <d v="2019-11-22T00:00:00"/>
    <s v="15.2.15"/>
    <x v="28"/>
    <x v="11"/>
    <x v="5"/>
    <n v="1"/>
    <n v="5.3832902670112003E-3"/>
  </r>
  <r>
    <n v="100129776"/>
    <d v="1933-08-04T00:00:00"/>
    <s v="Female"/>
    <m/>
    <m/>
    <d v="2019-11-22T00:00:00"/>
    <s v="5.1.1.20"/>
    <x v="2"/>
    <x v="1"/>
    <x v="5"/>
    <n v="1"/>
    <n v="5.3832902670112003E-3"/>
  </r>
  <r>
    <n v="100129776"/>
    <d v="1933-08-04T00:00:00"/>
    <s v="Female"/>
    <m/>
    <m/>
    <d v="2019-11-22T00:00:00"/>
    <s v="5.1.7.13"/>
    <x v="16"/>
    <x v="1"/>
    <x v="5"/>
    <n v="1"/>
    <n v="5.3832902670112003E-3"/>
  </r>
  <r>
    <n v="100129776"/>
    <d v="1933-08-04T00:00:00"/>
    <s v="Female"/>
    <m/>
    <m/>
    <d v="2019-11-22T00:00:00"/>
    <s v="4.7.22"/>
    <x v="0"/>
    <x v="0"/>
    <x v="5"/>
    <n v="1"/>
    <n v="5.3832902670112003E-3"/>
  </r>
  <r>
    <n v="100129776"/>
    <d v="1933-08-04T00:00:00"/>
    <s v="Female"/>
    <m/>
    <m/>
    <d v="2019-11-22T00:00:00"/>
    <s v="4.6.12"/>
    <x v="3"/>
    <x v="0"/>
    <x v="5"/>
    <n v="1"/>
    <n v="5.3832902670112003E-3"/>
  </r>
  <r>
    <n v="100129776"/>
    <d v="1933-08-04T00:00:00"/>
    <s v="Female"/>
    <m/>
    <m/>
    <d v="2019-11-22T00:00:00"/>
    <s v="4.6.12"/>
    <x v="3"/>
    <x v="1"/>
    <x v="5"/>
    <n v="1"/>
    <n v="5.3832902670112003E-3"/>
  </r>
  <r>
    <n v="100128079"/>
    <d v="1972-10-24T00:00:00"/>
    <s v="Male"/>
    <m/>
    <m/>
    <d v="2019-11-25T00:00:00"/>
    <s v="2.8.12"/>
    <x v="5"/>
    <x v="3"/>
    <x v="5"/>
    <n v="1"/>
    <n v="5.3832902670112003E-3"/>
  </r>
  <r>
    <n v="100129270"/>
    <d v="1951-04-10T00:00:00"/>
    <s v="Female"/>
    <m/>
    <m/>
    <d v="2019-11-21T00:00:00"/>
    <s v="5.1.7.13"/>
    <x v="16"/>
    <x v="1"/>
    <x v="5"/>
    <n v="1"/>
    <n v="5.3832902670112003E-3"/>
  </r>
  <r>
    <n v="100129243"/>
    <d v="1958-10-05T00:00:00"/>
    <s v="Female"/>
    <m/>
    <m/>
    <d v="2019-11-21T00:00:00"/>
    <s v="5.1.1.33"/>
    <x v="29"/>
    <x v="1"/>
    <x v="5"/>
    <n v="1"/>
    <n v="5.3832902670112003E-3"/>
  </r>
  <r>
    <n v="100129797"/>
    <d v="1951-01-05T00:00:00"/>
    <s v="Female"/>
    <m/>
    <m/>
    <d v="2019-11-25T00:00:00"/>
    <s v="5.1.1.20"/>
    <x v="2"/>
    <x v="1"/>
    <x v="5"/>
    <n v="1"/>
    <n v="5.3832902670112003E-3"/>
  </r>
  <r>
    <n v="100129797"/>
    <d v="1951-01-05T00:00:00"/>
    <s v="Female"/>
    <m/>
    <m/>
    <d v="2019-11-25T00:00:00"/>
    <s v="5.1.4.11"/>
    <x v="11"/>
    <x v="1"/>
    <x v="5"/>
    <n v="1"/>
    <n v="5.3832902670112003E-3"/>
  </r>
  <r>
    <n v="100129803"/>
    <d v="1960-02-26T00:00:00"/>
    <s v="Female"/>
    <m/>
    <m/>
    <d v="2019-11-25T00:00:00"/>
    <s v="4.6.13"/>
    <x v="23"/>
    <x v="2"/>
    <x v="5"/>
    <n v="1"/>
    <n v="5.3832902670112003E-3"/>
  </r>
  <r>
    <n v="100129803"/>
    <d v="1960-02-26T00:00:00"/>
    <s v="Female"/>
    <m/>
    <m/>
    <d v="2019-11-25T00:00:00"/>
    <s v="10.1.1.5"/>
    <x v="4"/>
    <x v="0"/>
    <x v="5"/>
    <n v="1"/>
    <n v="5.3832902670112003E-3"/>
  </r>
  <r>
    <n v="100129803"/>
    <d v="1960-02-26T00:00:00"/>
    <s v="Female"/>
    <m/>
    <m/>
    <d v="2019-11-25T00:00:00"/>
    <s v="5.1.1.20"/>
    <x v="2"/>
    <x v="1"/>
    <x v="5"/>
    <n v="1"/>
    <n v="5.3832902670112003E-3"/>
  </r>
  <r>
    <n v="100129803"/>
    <d v="1960-02-26T00:00:00"/>
    <s v="Female"/>
    <m/>
    <m/>
    <d v="2019-11-25T00:00:00"/>
    <s v="5.1.4.11"/>
    <x v="11"/>
    <x v="1"/>
    <x v="5"/>
    <n v="1"/>
    <n v="5.3832902670112003E-3"/>
  </r>
  <r>
    <n v="100096658"/>
    <d v="1959-01-10T00:00:00"/>
    <s v="Female"/>
    <m/>
    <m/>
    <d v="2019-11-01T00:00:00"/>
    <s v="4.6.15"/>
    <x v="14"/>
    <x v="0"/>
    <x v="5"/>
    <n v="1"/>
    <n v="5.3832902670112003E-3"/>
  </r>
  <r>
    <n v="100128083"/>
    <d v="1965-12-21T00:00:00"/>
    <s v="Female"/>
    <m/>
    <m/>
    <d v="2019-11-25T00:00:00"/>
    <s v="5.1.1.20"/>
    <x v="2"/>
    <x v="1"/>
    <x v="5"/>
    <n v="1"/>
    <n v="5.3832902670112003E-3"/>
  </r>
  <r>
    <n v="100107975"/>
    <d v="1975-11-16T00:00:00"/>
    <s v="Female"/>
    <m/>
    <m/>
    <d v="2019-11-25T00:00:00"/>
    <s v="15.1.4.11"/>
    <x v="20"/>
    <x v="0"/>
    <x v="5"/>
    <n v="1"/>
    <n v="5.3832902670112003E-3"/>
  </r>
  <r>
    <n v="100107975"/>
    <d v="1975-11-16T00:00:00"/>
    <s v="Female"/>
    <m/>
    <m/>
    <d v="2019-11-25T00:00:00"/>
    <s v="5.1.1.20"/>
    <x v="2"/>
    <x v="1"/>
    <x v="5"/>
    <n v="1"/>
    <n v="5.3832902670112003E-3"/>
  </r>
  <r>
    <n v="100128084"/>
    <d v="1968-09-28T00:00:00"/>
    <s v="Female"/>
    <m/>
    <m/>
    <d v="2019-11-25T00:00:00"/>
    <s v="5.1.7.13"/>
    <x v="16"/>
    <x v="1"/>
    <x v="5"/>
    <n v="1"/>
    <n v="5.3832902670112003E-3"/>
  </r>
  <r>
    <n v="100129824"/>
    <d v="1966-09-28T00:00:00"/>
    <s v="Female"/>
    <m/>
    <m/>
    <d v="2019-11-25T00:00:00"/>
    <s v="2.8.12"/>
    <x v="5"/>
    <x v="3"/>
    <x v="5"/>
    <n v="1"/>
    <n v="5.3832902670112003E-3"/>
  </r>
  <r>
    <n v="100113435"/>
    <d v="1958-11-19T00:00:00"/>
    <s v="Female"/>
    <m/>
    <m/>
    <d v="2019-11-25T00:00:00"/>
    <s v="5.1.1.20"/>
    <x v="2"/>
    <x v="1"/>
    <x v="5"/>
    <n v="1"/>
    <n v="5.3832902670112003E-3"/>
  </r>
  <r>
    <n v="100129826"/>
    <d v="1994-04-03T00:00:00"/>
    <s v="Female"/>
    <m/>
    <m/>
    <d v="2019-11-22T00:00:00"/>
    <s v="15.2.15"/>
    <x v="28"/>
    <x v="11"/>
    <x v="5"/>
    <n v="1"/>
    <n v="5.3832902670112003E-3"/>
  </r>
  <r>
    <n v="100129826"/>
    <d v="1994-04-03T00:00:00"/>
    <s v="Female"/>
    <m/>
    <m/>
    <d v="2019-11-22T00:00:00"/>
    <s v="4.6.14"/>
    <x v="22"/>
    <x v="0"/>
    <x v="5"/>
    <n v="1"/>
    <n v="5.3832902670112003E-3"/>
  </r>
  <r>
    <n v="100129826"/>
    <d v="1994-04-03T00:00:00"/>
    <s v="Female"/>
    <m/>
    <m/>
    <d v="2019-11-22T00:00:00"/>
    <s v="5.1.1.20"/>
    <x v="2"/>
    <x v="1"/>
    <x v="5"/>
    <n v="1"/>
    <n v="5.3832902670112003E-3"/>
  </r>
  <r>
    <n v="100129826"/>
    <d v="1994-04-03T00:00:00"/>
    <s v="Female"/>
    <m/>
    <m/>
    <d v="2019-11-22T00:00:00"/>
    <s v="4.6.12"/>
    <x v="3"/>
    <x v="1"/>
    <x v="5"/>
    <n v="1"/>
    <n v="5.3832902670112003E-3"/>
  </r>
  <r>
    <n v="100102849"/>
    <d v="1973-07-18T00:00:00"/>
    <s v="Female"/>
    <m/>
    <m/>
    <d v="2019-11-25T00:00:00"/>
    <s v="5.1.1.20"/>
    <x v="2"/>
    <x v="1"/>
    <x v="5"/>
    <n v="1"/>
    <n v="5.3832902670112003E-3"/>
  </r>
  <r>
    <n v="100102849"/>
    <d v="1973-07-18T00:00:00"/>
    <s v="Female"/>
    <m/>
    <m/>
    <d v="2019-11-25T00:00:00"/>
    <s v="2.8.15"/>
    <x v="7"/>
    <x v="1"/>
    <x v="5"/>
    <n v="1"/>
    <n v="5.3832902670112003E-3"/>
  </r>
  <r>
    <n v="100102849"/>
    <d v="1973-07-18T00:00:00"/>
    <s v="Female"/>
    <m/>
    <m/>
    <d v="2019-11-25T00:00:00"/>
    <s v="5.1.4.11"/>
    <x v="11"/>
    <x v="1"/>
    <x v="5"/>
    <n v="1"/>
    <n v="5.3832902670112003E-3"/>
  </r>
  <r>
    <n v="100102849"/>
    <d v="1973-07-18T00:00:00"/>
    <s v="Female"/>
    <m/>
    <m/>
    <d v="2019-11-25T00:00:00"/>
    <s v="10.1.1.5"/>
    <x v="4"/>
    <x v="0"/>
    <x v="5"/>
    <n v="1"/>
    <n v="5.3832902670112003E-3"/>
  </r>
  <r>
    <n v="100102849"/>
    <d v="1973-07-18T00:00:00"/>
    <s v="Female"/>
    <m/>
    <m/>
    <d v="2019-11-25T00:00:00"/>
    <s v="4.6.13"/>
    <x v="23"/>
    <x v="0"/>
    <x v="5"/>
    <n v="1"/>
    <n v="5.3832902670112003E-3"/>
  </r>
  <r>
    <n v="100129829"/>
    <d v="1965-03-19T00:00:00"/>
    <s v="Female"/>
    <m/>
    <m/>
    <d v="2019-11-25T00:00:00"/>
    <s v="5.1.1.20"/>
    <x v="2"/>
    <x v="0"/>
    <x v="5"/>
    <n v="1"/>
    <n v="5.3832902670112003E-3"/>
  </r>
  <r>
    <n v="100129829"/>
    <d v="1965-03-19T00:00:00"/>
    <s v="Female"/>
    <m/>
    <m/>
    <d v="2019-11-25T00:00:00"/>
    <s v="2.8.11"/>
    <x v="18"/>
    <x v="3"/>
    <x v="5"/>
    <n v="1"/>
    <n v="5.3832902670112003E-3"/>
  </r>
  <r>
    <n v="100129829"/>
    <d v="1965-03-19T00:00:00"/>
    <s v="Female"/>
    <m/>
    <m/>
    <d v="2019-11-25T00:00:00"/>
    <s v="4.7.23"/>
    <x v="17"/>
    <x v="0"/>
    <x v="5"/>
    <n v="1"/>
    <n v="5.3832902670112003E-3"/>
  </r>
  <r>
    <n v="100129829"/>
    <d v="1965-03-19T00:00:00"/>
    <s v="Female"/>
    <m/>
    <m/>
    <d v="2019-11-25T00:00:00"/>
    <s v="10.1.1.2"/>
    <x v="31"/>
    <x v="0"/>
    <x v="5"/>
    <n v="1"/>
    <n v="5.3832902670112003E-3"/>
  </r>
  <r>
    <n v="100129830"/>
    <d v="1949-12-24T00:00:00"/>
    <s v="Male"/>
    <m/>
    <m/>
    <d v="2019-11-25T00:00:00"/>
    <s v="4.7.23"/>
    <x v="17"/>
    <x v="0"/>
    <x v="5"/>
    <n v="1"/>
    <n v="5.3832902670112003E-3"/>
  </r>
  <r>
    <n v="100129830"/>
    <d v="1949-12-24T00:00:00"/>
    <s v="Male"/>
    <m/>
    <m/>
    <d v="2019-11-25T00:00:00"/>
    <s v="5.1.1.20"/>
    <x v="2"/>
    <x v="0"/>
    <x v="5"/>
    <n v="1"/>
    <n v="5.3832902670112003E-3"/>
  </r>
  <r>
    <n v="100129830"/>
    <d v="1949-12-24T00:00:00"/>
    <s v="Male"/>
    <m/>
    <m/>
    <d v="2019-11-25T00:00:00"/>
    <s v="10.1.1.11"/>
    <x v="35"/>
    <x v="0"/>
    <x v="5"/>
    <n v="1"/>
    <n v="5.3832902670112003E-3"/>
  </r>
  <r>
    <n v="100129831"/>
    <d v="1956-07-08T00:00:00"/>
    <s v="Male"/>
    <m/>
    <m/>
    <d v="2019-11-25T00:00:00"/>
    <s v="4.7.23"/>
    <x v="17"/>
    <x v="0"/>
    <x v="5"/>
    <n v="1"/>
    <n v="5.3832902670112003E-3"/>
  </r>
  <r>
    <n v="100129831"/>
    <d v="1956-07-08T00:00:00"/>
    <s v="Male"/>
    <m/>
    <m/>
    <d v="2019-11-25T00:00:00"/>
    <s v="10.1.1.11"/>
    <x v="35"/>
    <x v="0"/>
    <x v="5"/>
    <n v="1"/>
    <n v="5.3832902670112003E-3"/>
  </r>
  <r>
    <n v="100129114"/>
    <d v="1970-06-02T00:00:00"/>
    <s v="Female"/>
    <m/>
    <m/>
    <d v="2019-11-01T00:00:00"/>
    <s v="2.8.11"/>
    <x v="18"/>
    <x v="3"/>
    <x v="5"/>
    <n v="1"/>
    <n v="5.3832902670112003E-3"/>
  </r>
  <r>
    <n v="100129114"/>
    <d v="1970-06-02T00:00:00"/>
    <s v="Female"/>
    <m/>
    <m/>
    <d v="2019-11-01T00:00:00"/>
    <s v="4.6.15"/>
    <x v="14"/>
    <x v="0"/>
    <x v="5"/>
    <n v="1"/>
    <n v="5.3832902670112003E-3"/>
  </r>
  <r>
    <n v="100129114"/>
    <d v="1970-06-02T00:00:00"/>
    <s v="Female"/>
    <m/>
    <m/>
    <d v="2019-11-01T00:00:00"/>
    <s v="10.1.1.5"/>
    <x v="4"/>
    <x v="0"/>
    <x v="5"/>
    <n v="1"/>
    <n v="5.3832902670112003E-3"/>
  </r>
  <r>
    <n v="100129835"/>
    <d v="1971-03-29T00:00:00"/>
    <s v="Male"/>
    <m/>
    <m/>
    <d v="2019-11-25T00:00:00"/>
    <s v="5.1.1.20"/>
    <x v="2"/>
    <x v="1"/>
    <x v="5"/>
    <n v="1"/>
    <n v="5.3832902670112003E-3"/>
  </r>
  <r>
    <n v="100129835"/>
    <d v="1971-03-29T00:00:00"/>
    <s v="Male"/>
    <m/>
    <m/>
    <d v="2019-11-25T00:00:00"/>
    <s v="5.1.4.11"/>
    <x v="11"/>
    <x v="1"/>
    <x v="5"/>
    <n v="1"/>
    <n v="5.3832902670112003E-3"/>
  </r>
  <r>
    <n v="100128984"/>
    <d v="1973-06-01T00:00:00"/>
    <s v="Female"/>
    <m/>
    <m/>
    <d v="2019-11-26T00:00:00"/>
    <s v="4.6.13"/>
    <x v="23"/>
    <x v="0"/>
    <x v="5"/>
    <n v="1"/>
    <n v="5.3832902670112003E-3"/>
  </r>
  <r>
    <n v="100128984"/>
    <d v="1973-06-01T00:00:00"/>
    <s v="Female"/>
    <m/>
    <m/>
    <d v="2019-11-26T00:00:00"/>
    <s v="15.1.4.14"/>
    <x v="40"/>
    <x v="0"/>
    <x v="5"/>
    <n v="1"/>
    <n v="5.3832902670112003E-3"/>
  </r>
  <r>
    <n v="100128367"/>
    <d v="1982-08-09T00:00:00"/>
    <s v="Male"/>
    <m/>
    <m/>
    <d v="2019-11-26T00:00:00"/>
    <s v="5.1.1.20"/>
    <x v="2"/>
    <x v="1"/>
    <x v="5"/>
    <n v="1"/>
    <n v="5.3832902670112003E-3"/>
  </r>
  <r>
    <n v="100098303"/>
    <d v="1940-04-14T00:00:00"/>
    <s v="Female"/>
    <m/>
    <m/>
    <d v="2019-11-26T00:00:00"/>
    <s v="4.6.15"/>
    <x v="14"/>
    <x v="0"/>
    <x v="5"/>
    <n v="1"/>
    <n v="5.3832902670112003E-3"/>
  </r>
  <r>
    <n v="100129618"/>
    <d v="1976-09-01T00:00:00"/>
    <s v="Female"/>
    <m/>
    <m/>
    <d v="2019-11-26T00:00:00"/>
    <s v="4.6.13"/>
    <x v="23"/>
    <x v="0"/>
    <x v="5"/>
    <n v="1"/>
    <n v="5.3832902670112003E-3"/>
  </r>
  <r>
    <n v="100129618"/>
    <d v="1976-09-01T00:00:00"/>
    <s v="Female"/>
    <m/>
    <m/>
    <d v="2019-11-26T00:00:00"/>
    <s v="5.1.1.20"/>
    <x v="2"/>
    <x v="1"/>
    <x v="5"/>
    <n v="1"/>
    <n v="5.3832902670112003E-3"/>
  </r>
  <r>
    <n v="100129618"/>
    <d v="1976-09-01T00:00:00"/>
    <s v="Female"/>
    <m/>
    <m/>
    <d v="2019-11-26T00:00:00"/>
    <s v="10.1.1.5"/>
    <x v="4"/>
    <x v="0"/>
    <x v="5"/>
    <n v="1"/>
    <n v="5.3832902670112003E-3"/>
  </r>
  <r>
    <n v="100129618"/>
    <d v="1976-09-01T00:00:00"/>
    <s v="Female"/>
    <m/>
    <m/>
    <d v="2019-11-26T00:00:00"/>
    <s v="5.1.4.11"/>
    <x v="11"/>
    <x v="1"/>
    <x v="5"/>
    <n v="1"/>
    <n v="5.3832902670112003E-3"/>
  </r>
  <r>
    <n v="100098303"/>
    <d v="1940-04-14T00:00:00"/>
    <s v="Female"/>
    <m/>
    <m/>
    <d v="2019-11-26T00:00:00"/>
    <s v="5.1.1.20"/>
    <x v="2"/>
    <x v="1"/>
    <x v="5"/>
    <n v="1"/>
    <n v="5.3832902670112003E-3"/>
  </r>
  <r>
    <n v="100098303"/>
    <d v="1940-04-14T00:00:00"/>
    <s v="Female"/>
    <m/>
    <m/>
    <d v="2019-11-26T00:00:00"/>
    <s v="5.1.4.11"/>
    <x v="11"/>
    <x v="1"/>
    <x v="5"/>
    <n v="1"/>
    <n v="5.3832902670112003E-3"/>
  </r>
  <r>
    <n v="100129617"/>
    <d v="1949-04-27T00:00:00"/>
    <s v="Female"/>
    <m/>
    <m/>
    <d v="2019-11-27T00:00:00"/>
    <s v="4.6.13"/>
    <x v="23"/>
    <x v="0"/>
    <x v="5"/>
    <n v="1"/>
    <n v="5.3832902670112003E-3"/>
  </r>
  <r>
    <n v="100129863"/>
    <d v="1963-09-29T00:00:00"/>
    <s v="Female"/>
    <m/>
    <m/>
    <d v="2019-11-27T00:00:00"/>
    <s v="4.6.13"/>
    <x v="23"/>
    <x v="0"/>
    <x v="5"/>
    <n v="1"/>
    <n v="5.3832902670112003E-3"/>
  </r>
  <r>
    <n v="100129863"/>
    <d v="1963-09-29T00:00:00"/>
    <s v="Female"/>
    <m/>
    <m/>
    <d v="2019-11-27T00:00:00"/>
    <s v="10.1.1.5"/>
    <x v="4"/>
    <x v="0"/>
    <x v="5"/>
    <n v="1"/>
    <n v="5.3832902670112003E-3"/>
  </r>
  <r>
    <n v="100063756"/>
    <d v="1965-10-19T00:00:00"/>
    <s v="Male"/>
    <m/>
    <m/>
    <d v="2019-11-27T00:00:00"/>
    <s v="4.6.15"/>
    <x v="14"/>
    <x v="0"/>
    <x v="5"/>
    <n v="1"/>
    <n v="5.3832902670112003E-3"/>
  </r>
  <r>
    <n v="100063756"/>
    <d v="1965-10-19T00:00:00"/>
    <s v="Male"/>
    <m/>
    <m/>
    <d v="2019-11-27T00:00:00"/>
    <s v="10.1.1.5"/>
    <x v="4"/>
    <x v="0"/>
    <x v="5"/>
    <n v="1"/>
    <n v="5.3832902670112003E-3"/>
  </r>
  <r>
    <n v="100063756"/>
    <d v="1965-10-19T00:00:00"/>
    <s v="Male"/>
    <m/>
    <m/>
    <d v="2019-11-27T00:00:00"/>
    <s v="5.1.1.20"/>
    <x v="2"/>
    <x v="1"/>
    <x v="5"/>
    <n v="1"/>
    <n v="5.3832902670112003E-3"/>
  </r>
  <r>
    <n v="100063756"/>
    <d v="1965-10-19T00:00:00"/>
    <s v="Male"/>
    <m/>
    <m/>
    <d v="2019-11-27T00:00:00"/>
    <s v="5.1.4.11"/>
    <x v="11"/>
    <x v="1"/>
    <x v="5"/>
    <n v="1"/>
    <n v="5.3832902670112003E-3"/>
  </r>
  <r>
    <n v="100008211"/>
    <d v="1957-10-09T00:00:00"/>
    <s v="Female"/>
    <m/>
    <m/>
    <d v="2019-11-28T00:00:00"/>
    <s v="4.6.12"/>
    <x v="3"/>
    <x v="0"/>
    <x v="5"/>
    <n v="1"/>
    <n v="5.3832902670112003E-3"/>
  </r>
  <r>
    <n v="100008211"/>
    <d v="1957-10-09T00:00:00"/>
    <s v="Female"/>
    <m/>
    <m/>
    <d v="2019-11-28T00:00:00"/>
    <s v="5.1.1.20"/>
    <x v="2"/>
    <x v="1"/>
    <x v="5"/>
    <n v="1"/>
    <n v="5.3832902670112003E-3"/>
  </r>
  <r>
    <n v="100008211"/>
    <d v="1957-10-09T00:00:00"/>
    <s v="Female"/>
    <m/>
    <m/>
    <d v="2019-11-28T00:00:00"/>
    <s v="10.1.1.5"/>
    <x v="4"/>
    <x v="0"/>
    <x v="5"/>
    <n v="1"/>
    <n v="5.3832902670112003E-3"/>
  </r>
  <r>
    <n v="100008211"/>
    <d v="1957-10-09T00:00:00"/>
    <s v="Female"/>
    <m/>
    <m/>
    <d v="2019-11-28T00:00:00"/>
    <s v="5.1.4.11"/>
    <x v="11"/>
    <x v="1"/>
    <x v="5"/>
    <n v="1"/>
    <n v="5.3832902670112003E-3"/>
  </r>
  <r>
    <n v="100129874"/>
    <d v="1951-09-30T00:00:00"/>
    <s v="Female"/>
    <m/>
    <m/>
    <d v="2019-11-28T00:00:00"/>
    <s v="10.1.1.5"/>
    <x v="4"/>
    <x v="0"/>
    <x v="5"/>
    <n v="1"/>
    <n v="5.3832902670112003E-3"/>
  </r>
  <r>
    <n v="100129874"/>
    <d v="1951-09-30T00:00:00"/>
    <s v="Female"/>
    <m/>
    <m/>
    <d v="2019-11-28T00:00:00"/>
    <s v="4.6.15"/>
    <x v="14"/>
    <x v="0"/>
    <x v="5"/>
    <n v="1"/>
    <n v="5.3832902670112003E-3"/>
  </r>
  <r>
    <n v="100129874"/>
    <d v="1951-09-30T00:00:00"/>
    <s v="Female"/>
    <m/>
    <m/>
    <d v="2019-11-28T00:00:00"/>
    <s v="5.1.1.20"/>
    <x v="2"/>
    <x v="1"/>
    <x v="5"/>
    <n v="1"/>
    <n v="5.3832902670112003E-3"/>
  </r>
  <r>
    <n v="100129874"/>
    <d v="1951-09-30T00:00:00"/>
    <s v="Female"/>
    <m/>
    <m/>
    <d v="2019-11-28T00:00:00"/>
    <s v="5.1.4.11"/>
    <x v="11"/>
    <x v="1"/>
    <x v="5"/>
    <n v="1"/>
    <n v="5.3832902670112003E-3"/>
  </r>
  <r>
    <n v="100128785"/>
    <d v="1968-11-30T00:00:00"/>
    <s v="Male"/>
    <m/>
    <m/>
    <d v="2019-11-26T00:00:00"/>
    <s v="5.1.1.20"/>
    <x v="2"/>
    <x v="1"/>
    <x v="5"/>
    <n v="1"/>
    <n v="5.3832902670112003E-3"/>
  </r>
  <r>
    <n v="100060015"/>
    <d v="1974-07-12T00:00:00"/>
    <s v="Male"/>
    <m/>
    <m/>
    <d v="2019-11-08T00:00:00"/>
    <s v="4.6.15"/>
    <x v="14"/>
    <x v="0"/>
    <x v="5"/>
    <n v="1"/>
    <n v="5.3832902670112003E-3"/>
  </r>
  <r>
    <n v="100060015"/>
    <d v="1974-07-12T00:00:00"/>
    <s v="Male"/>
    <m/>
    <m/>
    <d v="2019-11-08T00:00:00"/>
    <s v="5.1.2.13"/>
    <x v="21"/>
    <x v="1"/>
    <x v="5"/>
    <n v="1"/>
    <n v="5.3832902670112003E-3"/>
  </r>
  <r>
    <n v="100128790"/>
    <d v="1998-12-04T00:00:00"/>
    <s v="Female"/>
    <m/>
    <m/>
    <d v="2019-11-26T00:00:00"/>
    <s v="4.6.15"/>
    <x v="14"/>
    <x v="0"/>
    <x v="5"/>
    <n v="1"/>
    <n v="5.3832902670112003E-3"/>
  </r>
  <r>
    <n v="100128790"/>
    <d v="1998-12-04T00:00:00"/>
    <s v="Female"/>
    <m/>
    <m/>
    <d v="2019-11-26T00:00:00"/>
    <s v="5.1.2.13"/>
    <x v="21"/>
    <x v="1"/>
    <x v="5"/>
    <n v="1"/>
    <n v="5.3832902670112003E-3"/>
  </r>
  <r>
    <n v="100067426"/>
    <d v="1967-01-03T00:00:00"/>
    <s v="Female"/>
    <m/>
    <m/>
    <d v="2019-11-26T00:00:00"/>
    <s v="4.6.15"/>
    <x v="14"/>
    <x v="0"/>
    <x v="5"/>
    <n v="1"/>
    <n v="5.3832902670112003E-3"/>
  </r>
  <r>
    <n v="100126853"/>
    <d v="1984-08-09T00:00:00"/>
    <s v="Female"/>
    <m/>
    <m/>
    <d v="2019-11-08T00:00:00"/>
    <s v="5.1.2.13"/>
    <x v="21"/>
    <x v="1"/>
    <x v="5"/>
    <n v="1"/>
    <n v="5.3832902670112003E-3"/>
  </r>
  <r>
    <n v="100126853"/>
    <d v="1984-08-09T00:00:00"/>
    <s v="Female"/>
    <m/>
    <m/>
    <d v="2019-11-08T00:00:00"/>
    <s v="4.6.15"/>
    <x v="14"/>
    <x v="0"/>
    <x v="5"/>
    <n v="1"/>
    <n v="5.3832902670112003E-3"/>
  </r>
  <r>
    <n v="100129885"/>
    <d v="1949-07-28T00:00:00"/>
    <s v="Male"/>
    <m/>
    <m/>
    <d v="2019-11-08T00:00:00"/>
    <s v="5.1.2.13"/>
    <x v="21"/>
    <x v="1"/>
    <x v="5"/>
    <n v="1"/>
    <n v="5.3832902670112003E-3"/>
  </r>
  <r>
    <n v="100129885"/>
    <d v="1949-07-28T00:00:00"/>
    <s v="Male"/>
    <m/>
    <m/>
    <d v="2019-11-08T00:00:00"/>
    <s v="4.6.15"/>
    <x v="14"/>
    <x v="0"/>
    <x v="5"/>
    <n v="1"/>
    <n v="5.3832902670112003E-3"/>
  </r>
  <r>
    <n v="100129887"/>
    <d v="1950-05-31T00:00:00"/>
    <s v="Female"/>
    <m/>
    <m/>
    <d v="2019-04-01T00:00:00"/>
    <s v="4.6.15"/>
    <x v="14"/>
    <x v="0"/>
    <x v="5"/>
    <n v="1"/>
    <n v="5.3832902670112003E-3"/>
  </r>
  <r>
    <n v="100129887"/>
    <d v="1950-05-31T00:00:00"/>
    <s v="Female"/>
    <m/>
    <m/>
    <d v="2019-04-01T00:00:00"/>
    <s v="5.1.2.13"/>
    <x v="21"/>
    <x v="1"/>
    <x v="5"/>
    <n v="1"/>
    <n v="5.3832902670112003E-3"/>
  </r>
  <r>
    <n v="100117353"/>
    <d v="1968-10-09T00:00:00"/>
    <s v="Female"/>
    <m/>
    <m/>
    <d v="2019-11-26T00:00:00"/>
    <s v="5.1.7.13"/>
    <x v="16"/>
    <x v="1"/>
    <x v="5"/>
    <n v="1"/>
    <n v="5.3832902670112003E-3"/>
  </r>
  <r>
    <n v="100128786"/>
    <d v="1953-06-11T00:00:00"/>
    <s v="Female"/>
    <m/>
    <m/>
    <d v="2019-11-26T00:00:00"/>
    <s v="5.1.1.20"/>
    <x v="2"/>
    <x v="1"/>
    <x v="5"/>
    <n v="1"/>
    <n v="5.3832902670112003E-3"/>
  </r>
  <r>
    <n v="100125353"/>
    <d v="1960-08-21T00:00:00"/>
    <s v="Female"/>
    <m/>
    <m/>
    <d v="2019-11-27T00:00:00"/>
    <s v="5.1.1.20"/>
    <x v="2"/>
    <x v="0"/>
    <x v="5"/>
    <n v="1"/>
    <n v="5.3832902670112003E-3"/>
  </r>
  <r>
    <n v="100129932"/>
    <d v="1960-04-30T00:00:00"/>
    <s v="Male"/>
    <m/>
    <m/>
    <d v="2019-11-27T00:00:00"/>
    <s v="5.1.7.13"/>
    <x v="16"/>
    <x v="1"/>
    <x v="5"/>
    <n v="1"/>
    <n v="5.3832902670112003E-3"/>
  </r>
  <r>
    <n v="100128313"/>
    <d v="1952-10-03T00:00:00"/>
    <s v="Female"/>
    <m/>
    <m/>
    <d v="2019-11-27T00:00:00"/>
    <s v="5.1.1.20"/>
    <x v="2"/>
    <x v="1"/>
    <x v="5"/>
    <n v="1"/>
    <n v="5.3832902670112003E-3"/>
  </r>
  <r>
    <n v="100028511"/>
    <d v="1974-11-07T00:00:00"/>
    <s v="Female"/>
    <m/>
    <m/>
    <d v="2019-11-27T00:00:00"/>
    <s v="4.7.23"/>
    <x v="17"/>
    <x v="0"/>
    <x v="5"/>
    <n v="1"/>
    <n v="5.3832902670112003E-3"/>
  </r>
  <r>
    <n v="100129933"/>
    <d v="1970-06-18T00:00:00"/>
    <s v="Male"/>
    <m/>
    <m/>
    <d v="2019-11-27T00:00:00"/>
    <s v="4.7.23"/>
    <x v="17"/>
    <x v="0"/>
    <x v="5"/>
    <n v="1"/>
    <n v="5.3832902670112003E-3"/>
  </r>
  <r>
    <n v="100129933"/>
    <d v="1970-06-18T00:00:00"/>
    <s v="Male"/>
    <m/>
    <m/>
    <d v="2019-11-27T00:00:00"/>
    <s v="5.1.1.20"/>
    <x v="2"/>
    <x v="0"/>
    <x v="5"/>
    <n v="1"/>
    <n v="5.3832902670112003E-3"/>
  </r>
  <r>
    <n v="100129933"/>
    <d v="1970-06-18T00:00:00"/>
    <s v="Male"/>
    <m/>
    <m/>
    <d v="2019-11-27T00:00:00"/>
    <s v="10.1.1.11"/>
    <x v="35"/>
    <x v="0"/>
    <x v="5"/>
    <n v="1"/>
    <n v="5.3832902670112003E-3"/>
  </r>
  <r>
    <n v="100129933"/>
    <d v="1970-06-18T00:00:00"/>
    <s v="Male"/>
    <m/>
    <m/>
    <d v="2019-11-27T00:00:00"/>
    <s v="2.8.11"/>
    <x v="18"/>
    <x v="3"/>
    <x v="5"/>
    <n v="1"/>
    <n v="5.3832902670112003E-3"/>
  </r>
  <r>
    <n v="100129958"/>
    <d v="1965-07-19T00:00:00"/>
    <s v="Female"/>
    <m/>
    <m/>
    <d v="2019-11-27T00:00:00"/>
    <s v="15.2.15"/>
    <x v="28"/>
    <x v="11"/>
    <x v="5"/>
    <n v="1"/>
    <n v="5.3832902670112003E-3"/>
  </r>
  <r>
    <n v="100129958"/>
    <d v="1965-07-19T00:00:00"/>
    <s v="Female"/>
    <m/>
    <m/>
    <d v="2019-11-27T00:00:00"/>
    <s v="5.1.2.13"/>
    <x v="21"/>
    <x v="1"/>
    <x v="5"/>
    <n v="1"/>
    <n v="5.3832902670112003E-3"/>
  </r>
  <r>
    <n v="100129958"/>
    <d v="1965-07-19T00:00:00"/>
    <s v="Female"/>
    <m/>
    <m/>
    <d v="2019-11-27T00:00:00"/>
    <s v="4.6.14"/>
    <x v="22"/>
    <x v="0"/>
    <x v="5"/>
    <n v="1"/>
    <n v="5.3832902670112003E-3"/>
  </r>
  <r>
    <n v="100129980"/>
    <d v="1943-03-19T00:00:00"/>
    <s v="Female"/>
    <m/>
    <m/>
    <d v="2019-11-27T00:00:00"/>
    <s v="5.1.7.13"/>
    <x v="16"/>
    <x v="1"/>
    <x v="5"/>
    <n v="1"/>
    <n v="5.3832902670112003E-3"/>
  </r>
  <r>
    <n v="100127362"/>
    <d v="1961-08-23T00:00:00"/>
    <s v="Female"/>
    <m/>
    <m/>
    <d v="2019-11-27T00:00:00"/>
    <s v="5.1.7.13"/>
    <x v="16"/>
    <x v="1"/>
    <x v="5"/>
    <n v="1"/>
    <n v="5.3832902670112003E-3"/>
  </r>
  <r>
    <n v="100079322"/>
    <d v="1957-05-30T00:00:00"/>
    <s v="Female"/>
    <m/>
    <m/>
    <d v="2019-11-27T00:00:00"/>
    <s v="2.8.14"/>
    <x v="9"/>
    <x v="3"/>
    <x v="5"/>
    <n v="1"/>
    <n v="5.3832902670112003E-3"/>
  </r>
  <r>
    <n v="100079322"/>
    <d v="1957-05-30T00:00:00"/>
    <s v="Female"/>
    <m/>
    <m/>
    <d v="2019-11-27T00:00:00"/>
    <s v="5.1.7.13"/>
    <x v="16"/>
    <x v="1"/>
    <x v="5"/>
    <n v="1"/>
    <n v="5.3832902670112003E-3"/>
  </r>
  <r>
    <n v="100126221"/>
    <d v="1950-01-24T00:00:00"/>
    <s v="Female"/>
    <m/>
    <m/>
    <d v="2019-11-27T00:00:00"/>
    <s v="15.1.4.11"/>
    <x v="20"/>
    <x v="0"/>
    <x v="5"/>
    <n v="1"/>
    <n v="5.3832902670112003E-3"/>
  </r>
  <r>
    <n v="100126221"/>
    <d v="1950-01-24T00:00:00"/>
    <s v="Female"/>
    <m/>
    <m/>
    <d v="2019-11-27T00:00:00"/>
    <s v="5.1.7.13"/>
    <x v="16"/>
    <x v="1"/>
    <x v="5"/>
    <n v="1"/>
    <n v="5.3832902670112003E-3"/>
  </r>
  <r>
    <n v="100129985"/>
    <d v="1958-01-30T00:00:00"/>
    <s v="Male"/>
    <m/>
    <m/>
    <d v="2019-11-27T00:00:00"/>
    <s v="4.7.23"/>
    <x v="17"/>
    <x v="0"/>
    <x v="5"/>
    <n v="1"/>
    <n v="5.3832902670112003E-3"/>
  </r>
  <r>
    <n v="100129985"/>
    <d v="1958-01-30T00:00:00"/>
    <s v="Male"/>
    <m/>
    <m/>
    <d v="2019-11-27T00:00:00"/>
    <s v="2.8.12"/>
    <x v="5"/>
    <x v="3"/>
    <x v="5"/>
    <n v="1"/>
    <n v="5.3832902670112003E-3"/>
  </r>
  <r>
    <n v="100129944"/>
    <d v="1963-01-27T00:00:00"/>
    <s v="Female"/>
    <m/>
    <m/>
    <d v="2019-11-27T00:00:00"/>
    <s v="5.1.4.11"/>
    <x v="11"/>
    <x v="1"/>
    <x v="5"/>
    <n v="1"/>
    <n v="5.3832902670112003E-3"/>
  </r>
  <r>
    <n v="100129944"/>
    <d v="1963-01-27T00:00:00"/>
    <s v="Female"/>
    <m/>
    <m/>
    <d v="2019-11-27T00:00:00"/>
    <s v="2.8.12"/>
    <x v="5"/>
    <x v="3"/>
    <x v="5"/>
    <n v="1"/>
    <n v="5.3832902670112003E-3"/>
  </r>
  <r>
    <n v="100129941"/>
    <d v="1959-07-03T00:00:00"/>
    <s v="Female"/>
    <m/>
    <m/>
    <d v="2019-11-27T00:00:00"/>
    <s v="5.1.2.13"/>
    <x v="21"/>
    <x v="2"/>
    <x v="5"/>
    <n v="1"/>
    <n v="5.3832902670112003E-3"/>
  </r>
  <r>
    <n v="100119253"/>
    <d v="1944-12-25T00:00:00"/>
    <s v="Female"/>
    <m/>
    <m/>
    <d v="2019-11-27T00:00:00"/>
    <s v="5.1.1.20"/>
    <x v="2"/>
    <x v="0"/>
    <x v="5"/>
    <n v="1"/>
    <n v="5.3832902670112003E-3"/>
  </r>
  <r>
    <n v="100119253"/>
    <d v="1944-12-25T00:00:00"/>
    <s v="Female"/>
    <m/>
    <m/>
    <d v="2019-11-27T00:00:00"/>
    <s v="4.7.22"/>
    <x v="0"/>
    <x v="0"/>
    <x v="5"/>
    <n v="1"/>
    <n v="5.3832902670112003E-3"/>
  </r>
  <r>
    <n v="100050413"/>
    <d v="1958-06-12T00:00:00"/>
    <s v="Female"/>
    <m/>
    <m/>
    <d v="2019-11-27T00:00:00"/>
    <s v="5.1.1.20"/>
    <x v="2"/>
    <x v="0"/>
    <x v="5"/>
    <n v="1"/>
    <n v="5.3832902670112003E-3"/>
  </r>
  <r>
    <n v="100050413"/>
    <d v="1958-06-12T00:00:00"/>
    <s v="Female"/>
    <m/>
    <m/>
    <d v="2019-11-27T00:00:00"/>
    <s v="4.7.22"/>
    <x v="0"/>
    <x v="0"/>
    <x v="5"/>
    <n v="1"/>
    <n v="5.3832902670112003E-3"/>
  </r>
  <r>
    <n v="100050413"/>
    <d v="1958-06-12T00:00:00"/>
    <s v="Female"/>
    <m/>
    <m/>
    <d v="2019-11-27T00:00:00"/>
    <s v="10.1.1.5"/>
    <x v="4"/>
    <x v="0"/>
    <x v="5"/>
    <n v="1"/>
    <n v="5.3832902670112003E-3"/>
  </r>
  <r>
    <n v="100129998"/>
    <d v="1968-11-21T00:00:00"/>
    <s v="Male"/>
    <m/>
    <m/>
    <d v="2019-11-27T00:00:00"/>
    <s v="15.2.13"/>
    <x v="34"/>
    <x v="11"/>
    <x v="5"/>
    <n v="1"/>
    <n v="5.3832902670112003E-3"/>
  </r>
  <r>
    <n v="100129998"/>
    <d v="1968-11-21T00:00:00"/>
    <s v="Male"/>
    <m/>
    <m/>
    <d v="2019-11-27T00:00:00"/>
    <s v="5.1.2.13"/>
    <x v="21"/>
    <x v="1"/>
    <x v="5"/>
    <n v="1"/>
    <n v="5.3832902670112003E-3"/>
  </r>
  <r>
    <n v="100129998"/>
    <d v="1968-11-21T00:00:00"/>
    <s v="Male"/>
    <m/>
    <m/>
    <d v="2019-11-27T00:00:00"/>
    <s v="4.6.12"/>
    <x v="3"/>
    <x v="0"/>
    <x v="5"/>
    <n v="1"/>
    <n v="5.3832902670112003E-3"/>
  </r>
  <r>
    <n v="100129999"/>
    <d v="1966-07-19T00:00:00"/>
    <s v="Male"/>
    <m/>
    <m/>
    <d v="2019-11-27T00:00:00"/>
    <s v="10.1.2.12"/>
    <x v="52"/>
    <x v="4"/>
    <x v="5"/>
    <n v="1"/>
    <n v="5.3832902670112003E-3"/>
  </r>
  <r>
    <n v="100129999"/>
    <d v="1966-07-19T00:00:00"/>
    <s v="Male"/>
    <m/>
    <m/>
    <d v="2019-11-27T00:00:00"/>
    <s v="15.2.15"/>
    <x v="28"/>
    <x v="2"/>
    <x v="5"/>
    <n v="1"/>
    <n v="5.3832902670112003E-3"/>
  </r>
  <r>
    <n v="100129999"/>
    <d v="1966-07-19T00:00:00"/>
    <s v="Male"/>
    <m/>
    <m/>
    <d v="2019-11-27T00:00:00"/>
    <s v="4.6.13"/>
    <x v="23"/>
    <x v="0"/>
    <x v="5"/>
    <n v="1"/>
    <n v="5.3832902670112003E-3"/>
  </r>
  <r>
    <n v="100130000"/>
    <d v="1990-12-12T00:00:00"/>
    <s v="Male"/>
    <m/>
    <m/>
    <d v="2019-11-27T00:00:00"/>
    <s v="15.2.15"/>
    <x v="28"/>
    <x v="11"/>
    <x v="5"/>
    <n v="1"/>
    <n v="5.3832902670112003E-3"/>
  </r>
  <r>
    <n v="100130000"/>
    <d v="1990-12-12T00:00:00"/>
    <s v="Male"/>
    <m/>
    <m/>
    <d v="2019-11-27T00:00:00"/>
    <s v="4.6.14"/>
    <x v="22"/>
    <x v="0"/>
    <x v="5"/>
    <n v="1"/>
    <n v="5.3832902670112003E-3"/>
  </r>
  <r>
    <n v="100130000"/>
    <d v="1990-12-12T00:00:00"/>
    <s v="Male"/>
    <m/>
    <m/>
    <d v="2019-11-27T00:00:00"/>
    <s v="4.7.24"/>
    <x v="43"/>
    <x v="1"/>
    <x v="5"/>
    <n v="1"/>
    <n v="5.3832902670112003E-3"/>
  </r>
  <r>
    <n v="100130000"/>
    <d v="1990-12-12T00:00:00"/>
    <s v="Male"/>
    <m/>
    <m/>
    <d v="2019-11-27T00:00:00"/>
    <s v="5.1.1.20"/>
    <x v="2"/>
    <x v="1"/>
    <x v="5"/>
    <n v="1"/>
    <n v="5.3832902670112003E-3"/>
  </r>
  <r>
    <n v="100130001"/>
    <d v="1960-02-28T00:00:00"/>
    <s v="Female"/>
    <m/>
    <m/>
    <d v="2019-11-27T00:00:00"/>
    <s v="15.2.15"/>
    <x v="28"/>
    <x v="11"/>
    <x v="5"/>
    <n v="1"/>
    <n v="5.3832902670112003E-3"/>
  </r>
  <r>
    <n v="100130001"/>
    <d v="1960-02-28T00:00:00"/>
    <s v="Female"/>
    <m/>
    <m/>
    <d v="2019-11-27T00:00:00"/>
    <s v="5.1.1.20"/>
    <x v="2"/>
    <x v="1"/>
    <x v="5"/>
    <n v="1"/>
    <n v="5.3832902670112003E-3"/>
  </r>
  <r>
    <n v="100130001"/>
    <d v="1960-02-28T00:00:00"/>
    <s v="Female"/>
    <m/>
    <m/>
    <d v="2019-11-27T00:00:00"/>
    <s v="4.6.14"/>
    <x v="22"/>
    <x v="0"/>
    <x v="5"/>
    <n v="1"/>
    <n v="5.3832902670112003E-3"/>
  </r>
  <r>
    <n v="100117663"/>
    <d v="1962-05-15T00:00:00"/>
    <s v="Female"/>
    <m/>
    <m/>
    <d v="2019-11-28T00:00:00"/>
    <s v="2.8.14"/>
    <x v="9"/>
    <x v="3"/>
    <x v="5"/>
    <n v="1"/>
    <n v="5.3832902670112003E-3"/>
  </r>
  <r>
    <n v="100130039"/>
    <d v="1960-07-29T00:00:00"/>
    <s v="Female"/>
    <m/>
    <m/>
    <d v="2019-11-29T00:00:00"/>
    <s v="5.1.5.111"/>
    <x v="25"/>
    <x v="0"/>
    <x v="5"/>
    <n v="1"/>
    <n v="5.3832902670112003E-3"/>
  </r>
  <r>
    <n v="100130039"/>
    <d v="1960-07-29T00:00:00"/>
    <s v="Female"/>
    <m/>
    <m/>
    <d v="2019-11-29T00:00:00"/>
    <s v="4.6.12"/>
    <x v="3"/>
    <x v="0"/>
    <x v="5"/>
    <n v="1"/>
    <n v="5.3832902670112003E-3"/>
  </r>
  <r>
    <n v="100130039"/>
    <d v="1960-07-29T00:00:00"/>
    <s v="Female"/>
    <m/>
    <m/>
    <d v="2019-11-29T00:00:00"/>
    <s v="2.8.14"/>
    <x v="9"/>
    <x v="2"/>
    <x v="5"/>
    <n v="1"/>
    <n v="5.3832902670112003E-3"/>
  </r>
  <r>
    <n v="100130039"/>
    <d v="1960-07-29T00:00:00"/>
    <s v="Female"/>
    <m/>
    <m/>
    <d v="2019-11-29T00:00:00"/>
    <s v="15.1.4.12"/>
    <x v="8"/>
    <x v="0"/>
    <x v="5"/>
    <n v="1"/>
    <n v="5.3832902670112003E-3"/>
  </r>
  <r>
    <n v="100130039"/>
    <d v="1960-07-29T00:00:00"/>
    <s v="Female"/>
    <m/>
    <m/>
    <d v="2019-11-29T00:00:00"/>
    <s v="4.7.22"/>
    <x v="0"/>
    <x v="0"/>
    <x v="5"/>
    <n v="1"/>
    <n v="5.3832902670112003E-3"/>
  </r>
  <r>
    <n v="100130039"/>
    <d v="1960-07-29T00:00:00"/>
    <s v="Female"/>
    <m/>
    <m/>
    <d v="2019-11-29T00:00:00"/>
    <s v="2.8.14"/>
    <x v="9"/>
    <x v="3"/>
    <x v="5"/>
    <n v="1"/>
    <n v="5.3832902670112003E-3"/>
  </r>
  <r>
    <n v="100130041"/>
    <d v="1966-05-27T00:00:00"/>
    <s v="Female"/>
    <m/>
    <m/>
    <d v="2019-11-29T00:00:00"/>
    <s v="4.6.12"/>
    <x v="3"/>
    <x v="0"/>
    <x v="5"/>
    <n v="1"/>
    <n v="5.3832902670112003E-3"/>
  </r>
  <r>
    <n v="100130041"/>
    <d v="1966-05-27T00:00:00"/>
    <s v="Female"/>
    <m/>
    <m/>
    <d v="2019-11-29T00:00:00"/>
    <s v="10.1.1.5"/>
    <x v="4"/>
    <x v="0"/>
    <x v="5"/>
    <n v="1"/>
    <n v="5.3832902670112003E-3"/>
  </r>
  <r>
    <n v="100130041"/>
    <d v="1966-05-27T00:00:00"/>
    <s v="Female"/>
    <m/>
    <m/>
    <d v="2019-11-29T00:00:00"/>
    <s v="4.7.22"/>
    <x v="0"/>
    <x v="0"/>
    <x v="5"/>
    <n v="1"/>
    <n v="5.3832902670112003E-3"/>
  </r>
  <r>
    <n v="100130041"/>
    <d v="1966-05-27T00:00:00"/>
    <s v="Female"/>
    <m/>
    <m/>
    <d v="2019-11-29T00:00:00"/>
    <s v="2.8.14"/>
    <x v="9"/>
    <x v="3"/>
    <x v="5"/>
    <n v="1"/>
    <n v="5.3832902670112003E-3"/>
  </r>
  <r>
    <n v="100130041"/>
    <d v="1966-05-27T00:00:00"/>
    <s v="Female"/>
    <m/>
    <m/>
    <d v="2019-11-29T00:00:00"/>
    <s v="4.7.22"/>
    <x v="0"/>
    <x v="0"/>
    <x v="5"/>
    <n v="1"/>
    <n v="5.3832902670112003E-3"/>
  </r>
  <r>
    <n v="100130041"/>
    <d v="1966-05-27T00:00:00"/>
    <s v="Female"/>
    <m/>
    <m/>
    <d v="2019-11-29T00:00:00"/>
    <s v="2.8.14"/>
    <x v="9"/>
    <x v="3"/>
    <x v="5"/>
    <n v="1"/>
    <n v="5.3832902670112003E-3"/>
  </r>
  <r>
    <n v="100130040"/>
    <d v="1942-04-04T00:00:00"/>
    <s v="Female"/>
    <m/>
    <m/>
    <d v="2019-11-29T00:00:00"/>
    <s v="4.6.12"/>
    <x v="3"/>
    <x v="0"/>
    <x v="5"/>
    <n v="1"/>
    <n v="5.3832902670112003E-3"/>
  </r>
  <r>
    <n v="100130040"/>
    <d v="1942-04-04T00:00:00"/>
    <s v="Female"/>
    <m/>
    <m/>
    <d v="2019-11-29T00:00:00"/>
    <s v="5.1.1.20"/>
    <x v="2"/>
    <x v="0"/>
    <x v="5"/>
    <n v="1"/>
    <n v="5.3832902670112003E-3"/>
  </r>
  <r>
    <n v="100130040"/>
    <d v="1942-04-04T00:00:00"/>
    <s v="Female"/>
    <m/>
    <m/>
    <d v="2019-11-29T00:00:00"/>
    <s v="4.7.22"/>
    <x v="0"/>
    <x v="0"/>
    <x v="5"/>
    <n v="1"/>
    <n v="5.3832902670112003E-3"/>
  </r>
  <r>
    <n v="100130040"/>
    <d v="1942-04-04T00:00:00"/>
    <s v="Female"/>
    <m/>
    <m/>
    <d v="2019-11-29T00:00:00"/>
    <s v="4.7.22"/>
    <x v="0"/>
    <x v="0"/>
    <x v="5"/>
    <n v="1"/>
    <n v="5.3832902670112003E-3"/>
  </r>
  <r>
    <n v="100128466"/>
    <d v="1950-10-31T00:00:00"/>
    <s v="Female"/>
    <m/>
    <m/>
    <d v="2019-10-25T00:00:00"/>
    <s v="4.6.12"/>
    <x v="3"/>
    <x v="0"/>
    <x v="5"/>
    <n v="1"/>
    <n v="5.3832902670112003E-3"/>
  </r>
  <r>
    <n v="100128466"/>
    <d v="1950-10-31T00:00:00"/>
    <s v="Female"/>
    <m/>
    <m/>
    <d v="2019-10-25T00:00:00"/>
    <s v="10.1.1.5"/>
    <x v="4"/>
    <x v="0"/>
    <x v="5"/>
    <n v="1"/>
    <n v="5.3832902670112003E-3"/>
  </r>
  <r>
    <n v="100129889"/>
    <d v="1970-10-07T00:00:00"/>
    <s v="Female"/>
    <m/>
    <m/>
    <d v="2019-11-29T00:00:00"/>
    <s v="2.8.12"/>
    <x v="5"/>
    <x v="3"/>
    <x v="5"/>
    <n v="1"/>
    <n v="5.3832902670112003E-3"/>
  </r>
  <r>
    <n v="100129889"/>
    <d v="1970-10-07T00:00:00"/>
    <s v="Female"/>
    <m/>
    <m/>
    <d v="2019-11-29T00:00:00"/>
    <s v="4.7.23"/>
    <x v="17"/>
    <x v="0"/>
    <x v="5"/>
    <n v="1"/>
    <n v="5.3832902670112003E-3"/>
  </r>
  <r>
    <n v="100129891"/>
    <d v="1952-10-18T00:00:00"/>
    <s v="Female"/>
    <m/>
    <m/>
    <d v="2019-11-29T00:00:00"/>
    <s v="5.1.2.13"/>
    <x v="21"/>
    <x v="1"/>
    <x v="5"/>
    <n v="1"/>
    <n v="5.3832902670112003E-3"/>
  </r>
  <r>
    <n v="100129891"/>
    <d v="1952-10-18T00:00:00"/>
    <s v="Female"/>
    <m/>
    <m/>
    <d v="2019-11-29T00:00:00"/>
    <s v="4.7.23"/>
    <x v="17"/>
    <x v="0"/>
    <x v="5"/>
    <n v="1"/>
    <n v="5.3832902670112003E-3"/>
  </r>
  <r>
    <n v="100128946"/>
    <d v="1976-10-04T00:00:00"/>
    <s v="Female"/>
    <m/>
    <m/>
    <d v="2019-11-29T00:00:00"/>
    <s v="4.7.23"/>
    <x v="17"/>
    <x v="0"/>
    <x v="5"/>
    <n v="1"/>
    <n v="5.3832902670112003E-3"/>
  </r>
  <r>
    <n v="100128946"/>
    <d v="1976-10-04T00:00:00"/>
    <s v="Female"/>
    <m/>
    <m/>
    <d v="2019-11-29T00:00:00"/>
    <s v="2.8.12"/>
    <x v="5"/>
    <x v="3"/>
    <x v="5"/>
    <n v="1"/>
    <n v="5.3832902670112003E-3"/>
  </r>
  <r>
    <n v="100130068"/>
    <d v="1961-01-09T00:00:00"/>
    <s v="Female"/>
    <m/>
    <m/>
    <d v="2019-11-29T00:00:00"/>
    <s v="5.1.2.13"/>
    <x v="21"/>
    <x v="1"/>
    <x v="5"/>
    <n v="1"/>
    <n v="5.3832902670112003E-3"/>
  </r>
  <r>
    <n v="100038145"/>
    <d v="1943-04-29T00:00:00"/>
    <s v="Female"/>
    <m/>
    <m/>
    <d v="2019-11-29T00:00:00"/>
    <s v="4.7.22"/>
    <x v="0"/>
    <x v="0"/>
    <x v="5"/>
    <n v="1"/>
    <n v="5.3832902670112003E-3"/>
  </r>
  <r>
    <n v="100038145"/>
    <d v="1943-04-29T00:00:00"/>
    <s v="Female"/>
    <m/>
    <m/>
    <d v="2019-11-29T00:00:00"/>
    <s v="4.7.22"/>
    <x v="0"/>
    <x v="0"/>
    <x v="5"/>
    <n v="1"/>
    <n v="5.3832902670112003E-3"/>
  </r>
  <r>
    <n v="100035048"/>
    <d v="1936-07-31T00:00:00"/>
    <s v="Female"/>
    <m/>
    <m/>
    <d v="2019-11-29T00:00:00"/>
    <s v="5.1.1.20"/>
    <x v="2"/>
    <x v="0"/>
    <x v="5"/>
    <n v="1"/>
    <n v="5.3832902670112003E-3"/>
  </r>
  <r>
    <n v="100035048"/>
    <d v="1936-07-31T00:00:00"/>
    <s v="Female"/>
    <m/>
    <m/>
    <d v="2019-11-29T00:00:00"/>
    <s v="4.6.12"/>
    <x v="3"/>
    <x v="0"/>
    <x v="5"/>
    <n v="1"/>
    <n v="5.3832902670112003E-3"/>
  </r>
  <r>
    <n v="100129632"/>
    <d v="1956-01-09T00:00:00"/>
    <s v="Female"/>
    <m/>
    <m/>
    <d v="2019-12-02T00:00:00"/>
    <s v="5.1.1.20"/>
    <x v="2"/>
    <x v="1"/>
    <x v="5"/>
    <n v="1"/>
    <n v="5.3832902670112003E-3"/>
  </r>
  <r>
    <n v="100123212"/>
    <d v="1963-03-24T00:00:00"/>
    <s v="Female"/>
    <m/>
    <m/>
    <d v="2019-12-02T00:00:00"/>
    <s v="5.1.4.11"/>
    <x v="11"/>
    <x v="1"/>
    <x v="5"/>
    <n v="1"/>
    <n v="5.3832902670112003E-3"/>
  </r>
  <r>
    <n v="100116291"/>
    <d v="1987-08-15T00:00:00"/>
    <s v="Male"/>
    <m/>
    <m/>
    <d v="2019-12-02T00:00:00"/>
    <s v="5.1.2.13"/>
    <x v="21"/>
    <x v="1"/>
    <x v="5"/>
    <n v="1"/>
    <n v="5.3832902670112003E-3"/>
  </r>
  <r>
    <n v="100116291"/>
    <d v="1987-08-15T00:00:00"/>
    <s v="Male"/>
    <m/>
    <m/>
    <d v="2019-12-02T00:00:00"/>
    <s v="4.6.15"/>
    <x v="14"/>
    <x v="0"/>
    <x v="5"/>
    <n v="1"/>
    <n v="5.3832902670112003E-3"/>
  </r>
  <r>
    <n v="100122776"/>
    <d v="1958-04-27T00:00:00"/>
    <s v="Male"/>
    <m/>
    <m/>
    <d v="2019-12-02T00:00:00"/>
    <s v="5.1.2.13"/>
    <x v="21"/>
    <x v="1"/>
    <x v="5"/>
    <n v="1"/>
    <n v="5.3832902670112003E-3"/>
  </r>
  <r>
    <n v="100128696"/>
    <d v="1988-05-27T00:00:00"/>
    <s v="Female"/>
    <m/>
    <m/>
    <d v="2019-12-02T00:00:00"/>
    <s v="2.8.14"/>
    <x v="9"/>
    <x v="3"/>
    <x v="5"/>
    <n v="1"/>
    <n v="5.3832902670112003E-3"/>
  </r>
  <r>
    <n v="100121144"/>
    <d v="1984-06-16T00:00:00"/>
    <s v="Female"/>
    <m/>
    <m/>
    <d v="2019-12-02T00:00:00"/>
    <s v="5.1.2.13"/>
    <x v="21"/>
    <x v="1"/>
    <x v="5"/>
    <n v="1"/>
    <n v="5.3832902670112003E-3"/>
  </r>
  <r>
    <n v="100124066"/>
    <d v="1956-10-13T00:00:00"/>
    <s v="Female"/>
    <m/>
    <m/>
    <d v="2019-11-08T00:00:00"/>
    <s v="5.1.2.13"/>
    <x v="21"/>
    <x v="1"/>
    <x v="5"/>
    <n v="1"/>
    <n v="5.3832902670112003E-3"/>
  </r>
  <r>
    <n v="100124066"/>
    <d v="1956-10-13T00:00:00"/>
    <s v="Female"/>
    <m/>
    <m/>
    <d v="2019-11-08T00:00:00"/>
    <s v="4.6.15"/>
    <x v="14"/>
    <x v="0"/>
    <x v="5"/>
    <n v="1"/>
    <n v="5.3832902670112003E-3"/>
  </r>
  <r>
    <n v="100124066"/>
    <d v="1956-10-13T00:00:00"/>
    <s v="Female"/>
    <m/>
    <m/>
    <d v="2019-11-08T00:00:00"/>
    <s v="2.8.11"/>
    <x v="18"/>
    <x v="3"/>
    <x v="5"/>
    <n v="1"/>
    <n v="5.3832902670112003E-3"/>
  </r>
  <r>
    <n v="100124066"/>
    <d v="1956-10-13T00:00:00"/>
    <s v="Female"/>
    <m/>
    <m/>
    <d v="2019-11-08T00:00:00"/>
    <s v="10.1.1.5"/>
    <x v="4"/>
    <x v="0"/>
    <x v="5"/>
    <n v="1"/>
    <n v="5.3832902670112003E-3"/>
  </r>
  <r>
    <n v="100128892"/>
    <d v="1959-02-11T00:00:00"/>
    <s v="Male"/>
    <m/>
    <m/>
    <d v="2019-12-02T00:00:00"/>
    <s v="5.1.1.20"/>
    <x v="2"/>
    <x v="1"/>
    <x v="5"/>
    <n v="1"/>
    <n v="5.3832902670112003E-3"/>
  </r>
  <r>
    <n v="100128897"/>
    <d v="1962-03-10T00:00:00"/>
    <s v="Male"/>
    <m/>
    <m/>
    <d v="2019-12-02T00:00:00"/>
    <s v="5.1.1.20"/>
    <x v="2"/>
    <x v="1"/>
    <x v="5"/>
    <n v="1"/>
    <n v="5.3832902670112003E-3"/>
  </r>
  <r>
    <n v="100112827"/>
    <d v="1948-04-03T00:00:00"/>
    <s v="Female"/>
    <m/>
    <m/>
    <d v="2019-12-02T00:00:00"/>
    <s v="5.1.1.20"/>
    <x v="2"/>
    <x v="1"/>
    <x v="5"/>
    <n v="1"/>
    <n v="5.3832902670112003E-3"/>
  </r>
  <r>
    <n v="100129578"/>
    <d v="1948-03-06T00:00:00"/>
    <s v="Male"/>
    <m/>
    <m/>
    <d v="2019-12-02T00:00:00"/>
    <s v="5.1.7.13"/>
    <x v="16"/>
    <x v="1"/>
    <x v="5"/>
    <n v="1"/>
    <n v="5.3832902670112003E-3"/>
  </r>
  <r>
    <n v="100129934"/>
    <d v="1957-11-09T00:00:00"/>
    <s v="Male"/>
    <m/>
    <m/>
    <d v="2019-12-02T00:00:00"/>
    <s v="5.1.1.33"/>
    <x v="29"/>
    <x v="1"/>
    <x v="5"/>
    <n v="1"/>
    <n v="5.3832902670112003E-3"/>
  </r>
  <r>
    <n v="100129245"/>
    <d v="1996-09-21T00:00:00"/>
    <s v="Female"/>
    <m/>
    <m/>
    <d v="2019-12-02T00:00:00"/>
    <s v="5.1.1.33"/>
    <x v="29"/>
    <x v="1"/>
    <x v="5"/>
    <n v="1"/>
    <n v="5.3832902670112003E-3"/>
  </r>
  <r>
    <n v="100130006"/>
    <d v="1959-04-30T00:00:00"/>
    <s v="Female"/>
    <m/>
    <m/>
    <d v="2019-12-02T00:00:00"/>
    <s v="5.1.1.33"/>
    <x v="29"/>
    <x v="1"/>
    <x v="5"/>
    <n v="1"/>
    <n v="5.3832902670112003E-3"/>
  </r>
  <r>
    <n v="100130141"/>
    <d v="1966-09-25T00:00:00"/>
    <s v="Female"/>
    <m/>
    <m/>
    <d v="2019-12-03T00:00:00"/>
    <s v="2.8.12"/>
    <x v="5"/>
    <x v="3"/>
    <x v="5"/>
    <n v="1"/>
    <n v="5.3832902670112003E-3"/>
  </r>
  <r>
    <n v="100130145"/>
    <d v="1973-02-10T00:00:00"/>
    <s v="Male"/>
    <m/>
    <m/>
    <d v="2019-11-27T00:00:00"/>
    <s v="15.2.15"/>
    <x v="28"/>
    <x v="11"/>
    <x v="5"/>
    <n v="1"/>
    <n v="5.3832902670112003E-3"/>
  </r>
  <r>
    <n v="100130145"/>
    <d v="1973-02-10T00:00:00"/>
    <s v="Male"/>
    <m/>
    <m/>
    <d v="2019-11-27T00:00:00"/>
    <s v="5.1.2.13"/>
    <x v="21"/>
    <x v="1"/>
    <x v="5"/>
    <n v="1"/>
    <n v="5.3832902670112003E-3"/>
  </r>
  <r>
    <n v="100130145"/>
    <d v="1973-02-10T00:00:00"/>
    <s v="Male"/>
    <m/>
    <m/>
    <d v="2019-11-27T00:00:00"/>
    <s v="4.6.14"/>
    <x v="22"/>
    <x v="0"/>
    <x v="5"/>
    <n v="1"/>
    <n v="5.3832902670112003E-3"/>
  </r>
  <r>
    <n v="100130145"/>
    <d v="1973-02-10T00:00:00"/>
    <s v="Male"/>
    <m/>
    <m/>
    <d v="2019-11-27T00:00:00"/>
    <s v="4.6.12"/>
    <x v="3"/>
    <x v="1"/>
    <x v="5"/>
    <n v="1"/>
    <n v="5.3832902670112003E-3"/>
  </r>
  <r>
    <n v="100130146"/>
    <d v="1963-09-16T00:00:00"/>
    <s v="Female"/>
    <m/>
    <m/>
    <d v="2019-11-27T00:00:00"/>
    <s v="15.2.15"/>
    <x v="28"/>
    <x v="11"/>
    <x v="5"/>
    <n v="1"/>
    <n v="5.3832902670112003E-3"/>
  </r>
  <r>
    <n v="100130146"/>
    <d v="1963-09-16T00:00:00"/>
    <s v="Female"/>
    <m/>
    <m/>
    <d v="2019-11-27T00:00:00"/>
    <s v="5.1.1.20"/>
    <x v="2"/>
    <x v="1"/>
    <x v="5"/>
    <n v="1"/>
    <n v="5.3832902670112003E-3"/>
  </r>
  <r>
    <n v="100130146"/>
    <d v="1963-09-16T00:00:00"/>
    <s v="Female"/>
    <m/>
    <m/>
    <d v="2019-11-27T00:00:00"/>
    <s v="4.6.14"/>
    <x v="22"/>
    <x v="0"/>
    <x v="5"/>
    <n v="1"/>
    <n v="5.3832902670112003E-3"/>
  </r>
  <r>
    <n v="100130146"/>
    <d v="1963-09-16T00:00:00"/>
    <s v="Female"/>
    <m/>
    <m/>
    <d v="2019-11-27T00:00:00"/>
    <s v="2.8.14"/>
    <x v="9"/>
    <x v="3"/>
    <x v="5"/>
    <n v="1"/>
    <n v="5.3832902670112003E-3"/>
  </r>
  <r>
    <n v="100130145"/>
    <d v="1973-02-10T00:00:00"/>
    <s v="Male"/>
    <m/>
    <m/>
    <d v="2019-11-27T00:00:00"/>
    <s v="2.8.14"/>
    <x v="9"/>
    <x v="3"/>
    <x v="5"/>
    <n v="1"/>
    <n v="5.3832902670112003E-3"/>
  </r>
  <r>
    <n v="100120042"/>
    <d v="1932-02-02T00:00:00"/>
    <s v="Male"/>
    <m/>
    <m/>
    <d v="2019-12-04T00:00:00"/>
    <s v="5.1.1.20"/>
    <x v="2"/>
    <x v="1"/>
    <x v="5"/>
    <n v="1"/>
    <n v="5.3832902670112003E-3"/>
  </r>
  <r>
    <n v="100120042"/>
    <d v="1932-02-02T00:00:00"/>
    <s v="Male"/>
    <m/>
    <m/>
    <d v="2019-12-04T00:00:00"/>
    <s v="5.1.4.11"/>
    <x v="11"/>
    <x v="1"/>
    <x v="5"/>
    <n v="1"/>
    <n v="5.3832902670112003E-3"/>
  </r>
  <r>
    <n v="100086079"/>
    <d v="1952-10-12T00:00:00"/>
    <s v="Female"/>
    <m/>
    <m/>
    <d v="2019-12-04T00:00:00"/>
    <s v="5.1.1.20"/>
    <x v="2"/>
    <x v="1"/>
    <x v="5"/>
    <n v="1"/>
    <n v="5.3832902670112003E-3"/>
  </r>
  <r>
    <n v="100086079"/>
    <d v="1952-10-12T00:00:00"/>
    <s v="Female"/>
    <m/>
    <m/>
    <d v="2019-12-04T00:00:00"/>
    <s v="10.1.1.5"/>
    <x v="4"/>
    <x v="0"/>
    <x v="5"/>
    <n v="1"/>
    <n v="5.3832902670112003E-3"/>
  </r>
  <r>
    <n v="100086079"/>
    <d v="1952-10-12T00:00:00"/>
    <s v="Female"/>
    <m/>
    <m/>
    <d v="2019-12-04T00:00:00"/>
    <s v="4.6.15"/>
    <x v="14"/>
    <x v="0"/>
    <x v="5"/>
    <n v="1"/>
    <n v="5.3832902670112003E-3"/>
  </r>
  <r>
    <n v="100086079"/>
    <d v="1952-10-12T00:00:00"/>
    <s v="Female"/>
    <m/>
    <m/>
    <d v="2019-12-04T00:00:00"/>
    <s v="5.1.4.11"/>
    <x v="11"/>
    <x v="1"/>
    <x v="5"/>
    <n v="1"/>
    <n v="5.3832902670112003E-3"/>
  </r>
  <r>
    <n v="100130097"/>
    <d v="1986-11-09T00:00:00"/>
    <s v="Male"/>
    <m/>
    <m/>
    <d v="2019-12-05T00:00:00"/>
    <s v="4.6.12"/>
    <x v="3"/>
    <x v="0"/>
    <x v="5"/>
    <n v="1"/>
    <n v="5.3832902670112003E-3"/>
  </r>
  <r>
    <n v="100130148"/>
    <d v="1952-04-05T00:00:00"/>
    <s v="Female"/>
    <m/>
    <m/>
    <d v="2019-12-05T00:00:00"/>
    <s v="4.6.13"/>
    <x v="23"/>
    <x v="0"/>
    <x v="5"/>
    <n v="1"/>
    <n v="5.3832902670112003E-3"/>
  </r>
  <r>
    <n v="100128843"/>
    <d v="1969-08-19T00:00:00"/>
    <s v="Female"/>
    <m/>
    <m/>
    <d v="2019-12-03T00:00:00"/>
    <s v="5.1.1.20"/>
    <x v="2"/>
    <x v="1"/>
    <x v="5"/>
    <n v="1"/>
    <n v="5.3832902670112003E-3"/>
  </r>
  <r>
    <n v="100123330"/>
    <d v="1948-11-19T00:00:00"/>
    <s v="Female"/>
    <m/>
    <m/>
    <d v="2019-12-05T00:00:00"/>
    <s v="4.6.15"/>
    <x v="14"/>
    <x v="0"/>
    <x v="5"/>
    <n v="1"/>
    <n v="5.3832902670112003E-3"/>
  </r>
  <r>
    <n v="100123330"/>
    <d v="1948-11-19T00:00:00"/>
    <s v="Female"/>
    <m/>
    <m/>
    <d v="2019-12-05T00:00:00"/>
    <s v="10.1.1.5"/>
    <x v="4"/>
    <x v="0"/>
    <x v="5"/>
    <n v="1"/>
    <n v="5.3832902670112003E-3"/>
  </r>
  <r>
    <n v="100123330"/>
    <d v="1948-11-19T00:00:00"/>
    <s v="Female"/>
    <m/>
    <m/>
    <d v="2019-12-05T00:00:00"/>
    <s v="5.1.1.20"/>
    <x v="2"/>
    <x v="1"/>
    <x v="5"/>
    <n v="1"/>
    <n v="5.3832902670112003E-3"/>
  </r>
  <r>
    <n v="100123330"/>
    <d v="1948-11-19T00:00:00"/>
    <s v="Female"/>
    <m/>
    <m/>
    <d v="2019-12-05T00:00:00"/>
    <s v="5.1.4.11"/>
    <x v="11"/>
    <x v="1"/>
    <x v="5"/>
    <n v="1"/>
    <n v="5.3832902670112003E-3"/>
  </r>
  <r>
    <n v="100130150"/>
    <d v="1959-03-27T00:00:00"/>
    <s v="Male"/>
    <m/>
    <m/>
    <d v="2019-12-05T00:00:00"/>
    <s v="5.1.1.20"/>
    <x v="2"/>
    <x v="1"/>
    <x v="5"/>
    <n v="1"/>
    <n v="5.3832902670112003E-3"/>
  </r>
  <r>
    <n v="100130150"/>
    <d v="1959-03-27T00:00:00"/>
    <s v="Male"/>
    <m/>
    <m/>
    <d v="2019-12-05T00:00:00"/>
    <s v="5.1.4.11"/>
    <x v="11"/>
    <x v="1"/>
    <x v="5"/>
    <n v="1"/>
    <n v="5.3832902670112003E-3"/>
  </r>
  <r>
    <n v="100130150"/>
    <d v="1959-03-27T00:00:00"/>
    <s v="Male"/>
    <m/>
    <m/>
    <d v="2019-12-05T00:00:00"/>
    <s v="4.6.12"/>
    <x v="3"/>
    <x v="0"/>
    <x v="5"/>
    <n v="1"/>
    <n v="5.3832902670112003E-3"/>
  </r>
  <r>
    <n v="100128566"/>
    <d v="1965-09-22T00:00:00"/>
    <s v="Male"/>
    <m/>
    <m/>
    <d v="2019-12-03T00:00:00"/>
    <s v="5.1.1.20"/>
    <x v="2"/>
    <x v="1"/>
    <x v="5"/>
    <n v="1"/>
    <n v="5.3832902670112003E-3"/>
  </r>
  <r>
    <n v="100128843"/>
    <d v="1969-08-19T00:00:00"/>
    <s v="Female"/>
    <m/>
    <m/>
    <d v="2019-12-03T00:00:00"/>
    <s v="2.8.12"/>
    <x v="5"/>
    <x v="3"/>
    <x v="5"/>
    <n v="1"/>
    <n v="5.3832902670112003E-3"/>
  </r>
  <r>
    <n v="100129851"/>
    <d v="1952-02-07T00:00:00"/>
    <s v="Male"/>
    <m/>
    <m/>
    <d v="2019-12-03T00:00:00"/>
    <s v="5.1.1.20"/>
    <x v="2"/>
    <x v="1"/>
    <x v="5"/>
    <n v="1"/>
    <n v="5.3832902670112003E-3"/>
  </r>
  <r>
    <n v="100108701"/>
    <d v="1954-06-30T00:00:00"/>
    <s v="Female"/>
    <m/>
    <m/>
    <d v="2019-12-03T00:00:00"/>
    <s v="5.1.7.13"/>
    <x v="16"/>
    <x v="1"/>
    <x v="5"/>
    <n v="1"/>
    <n v="5.3832902670112003E-3"/>
  </r>
  <r>
    <n v="100129249"/>
    <d v="1982-03-21T00:00:00"/>
    <s v="Female"/>
    <m/>
    <m/>
    <d v="2019-12-03T00:00:00"/>
    <s v="5.1.7.13"/>
    <x v="16"/>
    <x v="1"/>
    <x v="5"/>
    <n v="1"/>
    <n v="5.3832902670112003E-3"/>
  </r>
  <r>
    <n v="100129001"/>
    <d v="1957-11-01T00:00:00"/>
    <s v="Female"/>
    <m/>
    <m/>
    <d v="2019-12-03T00:00:00"/>
    <s v="5.1.7.13"/>
    <x v="16"/>
    <x v="1"/>
    <x v="5"/>
    <n v="1"/>
    <n v="5.3832902670112003E-3"/>
  </r>
  <r>
    <n v="100125406"/>
    <d v="1956-02-29T00:00:00"/>
    <s v="Female"/>
    <m/>
    <m/>
    <d v="2019-12-03T00:00:00"/>
    <s v="5.1.7.13"/>
    <x v="16"/>
    <x v="1"/>
    <x v="5"/>
    <n v="1"/>
    <n v="5.3832902670112003E-3"/>
  </r>
  <r>
    <n v="100089881"/>
    <d v="1960-11-17T00:00:00"/>
    <s v="Female"/>
    <m/>
    <m/>
    <d v="2019-12-04T00:00:00"/>
    <s v="5.1.7.13"/>
    <x v="16"/>
    <x v="1"/>
    <x v="5"/>
    <n v="1"/>
    <n v="5.3832902670112003E-3"/>
  </r>
  <r>
    <n v="100129044"/>
    <d v="1961-10-07T00:00:00"/>
    <s v="Female"/>
    <m/>
    <m/>
    <d v="2019-12-04T00:00:00"/>
    <s v="5.1.7.13"/>
    <x v="16"/>
    <x v="1"/>
    <x v="5"/>
    <n v="1"/>
    <n v="5.3832902670112003E-3"/>
  </r>
  <r>
    <n v="100130235"/>
    <d v="1938-07-14T00:00:00"/>
    <s v="Female"/>
    <m/>
    <m/>
    <d v="2019-12-04T00:00:00"/>
    <s v="5.1.7.13"/>
    <x v="16"/>
    <x v="1"/>
    <x v="5"/>
    <n v="1"/>
    <n v="5.3832902670112003E-3"/>
  </r>
  <r>
    <n v="100130245"/>
    <d v="1962-02-04T00:00:00"/>
    <s v="Female"/>
    <m/>
    <m/>
    <d v="2019-11-28T00:00:00"/>
    <s v="2.8.14"/>
    <x v="9"/>
    <x v="3"/>
    <x v="5"/>
    <n v="1"/>
    <n v="5.3832902670112003E-3"/>
  </r>
  <r>
    <n v="100063083"/>
    <d v="1959-11-01T00:00:00"/>
    <s v="Female"/>
    <m/>
    <m/>
    <d v="2019-12-04T00:00:00"/>
    <s v="5.1.7.13"/>
    <x v="16"/>
    <x v="1"/>
    <x v="5"/>
    <n v="1"/>
    <n v="5.3832902670112003E-3"/>
  </r>
  <r>
    <n v="100120042"/>
    <d v="1932-02-02T00:00:00"/>
    <s v="Male"/>
    <m/>
    <m/>
    <d v="2019-12-04T00:00:00"/>
    <s v="5.1.1.20"/>
    <x v="2"/>
    <x v="0"/>
    <x v="5"/>
    <n v="1"/>
    <n v="5.3832902670112003E-3"/>
  </r>
  <r>
    <n v="100129636"/>
    <d v="1972-02-06T00:00:00"/>
    <s v="Male"/>
    <m/>
    <m/>
    <d v="2019-12-04T00:00:00"/>
    <s v="5.1.1.20"/>
    <x v="2"/>
    <x v="1"/>
    <x v="5"/>
    <n v="1"/>
    <n v="5.3832902670112003E-3"/>
  </r>
  <r>
    <n v="100129636"/>
    <d v="1972-02-06T00:00:00"/>
    <s v="Male"/>
    <m/>
    <m/>
    <d v="2019-12-04T00:00:00"/>
    <s v="5.1.7.12"/>
    <x v="10"/>
    <x v="10"/>
    <x v="5"/>
    <n v="1"/>
    <n v="5.3832902670112003E-3"/>
  </r>
  <r>
    <n v="100129636"/>
    <d v="1972-02-06T00:00:00"/>
    <s v="Male"/>
    <m/>
    <m/>
    <d v="2019-12-04T00:00:00"/>
    <s v="5.1.4.11"/>
    <x v="11"/>
    <x v="10"/>
    <x v="5"/>
    <n v="1"/>
    <n v="5.3832902670112003E-3"/>
  </r>
  <r>
    <n v="100089562"/>
    <d v="1969-09-30T00:00:00"/>
    <s v="Female"/>
    <m/>
    <m/>
    <d v="2019-12-05T00:00:00"/>
    <s v="5.1.1.20"/>
    <x v="2"/>
    <x v="1"/>
    <x v="5"/>
    <n v="1"/>
    <n v="5.3832902670112003E-3"/>
  </r>
  <r>
    <n v="100129043"/>
    <d v="1980-04-14T00:00:00"/>
    <s v="Female"/>
    <m/>
    <m/>
    <d v="2019-12-05T00:00:00"/>
    <s v="5.1.7.13"/>
    <x v="16"/>
    <x v="1"/>
    <x v="5"/>
    <n v="1"/>
    <n v="5.3832902670112003E-3"/>
  </r>
  <r>
    <n v="100130328"/>
    <d v="1964-04-02T00:00:00"/>
    <s v="Female"/>
    <m/>
    <m/>
    <d v="2019-12-06T00:00:00"/>
    <s v="4.6.12"/>
    <x v="3"/>
    <x v="0"/>
    <x v="5"/>
    <n v="1"/>
    <n v="5.3832902670112003E-3"/>
  </r>
  <r>
    <n v="100130329"/>
    <d v="1995-11-13T00:00:00"/>
    <s v="Female"/>
    <m/>
    <m/>
    <d v="2019-12-06T00:00:00"/>
    <s v="4.6.12"/>
    <x v="3"/>
    <x v="0"/>
    <x v="5"/>
    <n v="1"/>
    <n v="5.3832902670112003E-3"/>
  </r>
  <r>
    <n v="100130329"/>
    <d v="1995-11-13T00:00:00"/>
    <s v="Female"/>
    <m/>
    <m/>
    <d v="2019-12-06T00:00:00"/>
    <s v="10.1.1.5"/>
    <x v="4"/>
    <x v="0"/>
    <x v="5"/>
    <n v="1"/>
    <n v="5.3832902670112003E-3"/>
  </r>
  <r>
    <n v="100130329"/>
    <d v="1995-11-13T00:00:00"/>
    <s v="Female"/>
    <m/>
    <m/>
    <d v="2019-12-06T00:00:00"/>
    <s v="4.7.22"/>
    <x v="0"/>
    <x v="0"/>
    <x v="5"/>
    <n v="1"/>
    <n v="5.3832902670112003E-3"/>
  </r>
  <r>
    <n v="100130329"/>
    <d v="1995-11-13T00:00:00"/>
    <s v="Female"/>
    <m/>
    <m/>
    <d v="2019-12-06T00:00:00"/>
    <s v="10.1.1.5"/>
    <x v="4"/>
    <x v="0"/>
    <x v="5"/>
    <n v="1"/>
    <n v="5.3832902670112003E-3"/>
  </r>
  <r>
    <n v="100130329"/>
    <d v="1995-11-13T00:00:00"/>
    <s v="Female"/>
    <m/>
    <m/>
    <d v="2019-12-06T00:00:00"/>
    <s v="4.6.12"/>
    <x v="3"/>
    <x v="0"/>
    <x v="5"/>
    <n v="1"/>
    <n v="5.3832902670112003E-3"/>
  </r>
  <r>
    <n v="100130329"/>
    <d v="1995-11-13T00:00:00"/>
    <s v="Female"/>
    <m/>
    <m/>
    <d v="2019-12-06T00:00:00"/>
    <s v="4.7.22"/>
    <x v="0"/>
    <x v="0"/>
    <x v="5"/>
    <n v="1"/>
    <n v="5.3832902670112003E-3"/>
  </r>
  <r>
    <n v="100130333"/>
    <d v="1970-07-11T00:00:00"/>
    <s v="Female"/>
    <m/>
    <m/>
    <d v="2019-12-06T00:00:00"/>
    <s v="4.6.12"/>
    <x v="3"/>
    <x v="0"/>
    <x v="5"/>
    <n v="1"/>
    <n v="5.3832902670112003E-3"/>
  </r>
  <r>
    <n v="100130333"/>
    <d v="1970-07-11T00:00:00"/>
    <s v="Female"/>
    <m/>
    <m/>
    <d v="2019-12-06T00:00:00"/>
    <s v="10.1.1.5"/>
    <x v="4"/>
    <x v="0"/>
    <x v="5"/>
    <n v="1"/>
    <n v="5.3832902670112003E-3"/>
  </r>
  <r>
    <n v="100130333"/>
    <d v="1970-07-11T00:00:00"/>
    <s v="Female"/>
    <m/>
    <m/>
    <d v="2019-12-06T00:00:00"/>
    <s v="4.6.12"/>
    <x v="3"/>
    <x v="0"/>
    <x v="5"/>
    <n v="1"/>
    <n v="5.3832902670112003E-3"/>
  </r>
  <r>
    <n v="100130333"/>
    <d v="1970-07-11T00:00:00"/>
    <s v="Female"/>
    <m/>
    <m/>
    <d v="2019-12-06T00:00:00"/>
    <s v="10.1.1.5"/>
    <x v="4"/>
    <x v="0"/>
    <x v="5"/>
    <n v="1"/>
    <n v="5.3832902670112003E-3"/>
  </r>
  <r>
    <n v="100130333"/>
    <d v="1970-07-11T00:00:00"/>
    <s v="Female"/>
    <m/>
    <m/>
    <d v="2019-12-06T00:00:00"/>
    <s v="4.7.22"/>
    <x v="0"/>
    <x v="0"/>
    <x v="5"/>
    <n v="1"/>
    <n v="5.3832902670112003E-3"/>
  </r>
  <r>
    <n v="100130338"/>
    <d v="1953-02-21T00:00:00"/>
    <s v="Male"/>
    <m/>
    <m/>
    <d v="2019-12-06T00:00:00"/>
    <s v="5.1.1.20"/>
    <x v="2"/>
    <x v="0"/>
    <x v="5"/>
    <n v="1"/>
    <n v="5.3832902670112003E-3"/>
  </r>
  <r>
    <n v="100130338"/>
    <d v="1953-02-21T00:00:00"/>
    <s v="Male"/>
    <m/>
    <m/>
    <d v="2019-12-06T00:00:00"/>
    <s v="4.6.12"/>
    <x v="3"/>
    <x v="0"/>
    <x v="5"/>
    <n v="1"/>
    <n v="5.3832902670112003E-3"/>
  </r>
  <r>
    <n v="100130338"/>
    <d v="1953-02-21T00:00:00"/>
    <s v="Male"/>
    <m/>
    <m/>
    <d v="2019-12-06T00:00:00"/>
    <s v="4.6.12"/>
    <x v="3"/>
    <x v="0"/>
    <x v="5"/>
    <n v="1"/>
    <n v="5.3832902670112003E-3"/>
  </r>
  <r>
    <n v="100130338"/>
    <d v="1953-02-21T00:00:00"/>
    <s v="Male"/>
    <m/>
    <m/>
    <d v="2019-12-06T00:00:00"/>
    <s v="10.1.1.5"/>
    <x v="4"/>
    <x v="0"/>
    <x v="5"/>
    <n v="1"/>
    <n v="5.3832902670112003E-3"/>
  </r>
  <r>
    <n v="100130338"/>
    <d v="1953-02-21T00:00:00"/>
    <s v="Male"/>
    <m/>
    <m/>
    <d v="2019-12-06T00:00:00"/>
    <s v="4.7.22"/>
    <x v="0"/>
    <x v="0"/>
    <x v="5"/>
    <n v="1"/>
    <n v="5.3832902670112003E-3"/>
  </r>
  <r>
    <n v="100130338"/>
    <d v="1953-02-21T00:00:00"/>
    <s v="Male"/>
    <m/>
    <m/>
    <d v="2019-12-06T00:00:00"/>
    <s v="10.1.1.5"/>
    <x v="4"/>
    <x v="0"/>
    <x v="5"/>
    <n v="1"/>
    <n v="5.3832902670112003E-3"/>
  </r>
  <r>
    <n v="100130333"/>
    <d v="1970-07-11T00:00:00"/>
    <s v="Female"/>
    <m/>
    <m/>
    <d v="2019-12-06T00:00:00"/>
    <s v="2.8.14"/>
    <x v="9"/>
    <x v="3"/>
    <x v="5"/>
    <n v="1"/>
    <n v="5.3832902670112003E-3"/>
  </r>
  <r>
    <n v="100130340"/>
    <d v="1979-08-05T00:00:00"/>
    <s v="Female"/>
    <m/>
    <m/>
    <d v="2019-12-06T00:00:00"/>
    <s v="4.7.22"/>
    <x v="0"/>
    <x v="0"/>
    <x v="5"/>
    <n v="1"/>
    <n v="5.3832902670112003E-3"/>
  </r>
  <r>
    <n v="100130340"/>
    <d v="1979-08-05T00:00:00"/>
    <s v="Female"/>
    <m/>
    <m/>
    <d v="2019-12-06T00:00:00"/>
    <s v="4.7.22"/>
    <x v="0"/>
    <x v="0"/>
    <x v="5"/>
    <n v="1"/>
    <n v="5.3832902670112003E-3"/>
  </r>
  <r>
    <n v="100130342"/>
    <d v="1960-01-24T00:00:00"/>
    <s v="Female"/>
    <m/>
    <m/>
    <d v="2019-12-06T00:00:00"/>
    <s v="5.1.1.20"/>
    <x v="2"/>
    <x v="0"/>
    <x v="5"/>
    <n v="1"/>
    <n v="5.3832902670112003E-3"/>
  </r>
  <r>
    <n v="100130342"/>
    <d v="1960-01-24T00:00:00"/>
    <s v="Female"/>
    <m/>
    <m/>
    <d v="2019-12-06T00:00:00"/>
    <s v="4.7.22"/>
    <x v="0"/>
    <x v="0"/>
    <x v="5"/>
    <n v="1"/>
    <n v="5.3832902670112003E-3"/>
  </r>
  <r>
    <n v="100130342"/>
    <d v="1960-01-24T00:00:00"/>
    <s v="Female"/>
    <m/>
    <m/>
    <d v="2019-12-06T00:00:00"/>
    <s v="2.8.15"/>
    <x v="7"/>
    <x v="3"/>
    <x v="5"/>
    <n v="1"/>
    <n v="5.3832902670112003E-3"/>
  </r>
  <r>
    <n v="100130342"/>
    <d v="1960-01-24T00:00:00"/>
    <s v="Female"/>
    <m/>
    <m/>
    <d v="2019-12-06T00:00:00"/>
    <s v="10.1.1.2"/>
    <x v="31"/>
    <x v="0"/>
    <x v="5"/>
    <n v="1"/>
    <n v="5.3832902670112003E-3"/>
  </r>
  <r>
    <n v="100130343"/>
    <d v="1982-11-16T00:00:00"/>
    <s v="Male"/>
    <m/>
    <m/>
    <d v="2019-12-06T00:00:00"/>
    <s v="4.7.22"/>
    <x v="0"/>
    <x v="0"/>
    <x v="5"/>
    <n v="1"/>
    <n v="5.3832902670112003E-3"/>
  </r>
  <r>
    <n v="100130343"/>
    <d v="1982-11-16T00:00:00"/>
    <s v="Male"/>
    <m/>
    <m/>
    <d v="2019-12-06T00:00:00"/>
    <s v="5.1.6.11"/>
    <x v="30"/>
    <x v="0"/>
    <x v="5"/>
    <n v="1"/>
    <n v="5.3832902670112003E-3"/>
  </r>
  <r>
    <n v="100130080"/>
    <d v="1962-03-03T00:00:00"/>
    <s v="Female"/>
    <m/>
    <m/>
    <d v="2019-11-29T00:00:00"/>
    <s v="15.1.4.11"/>
    <x v="20"/>
    <x v="0"/>
    <x v="5"/>
    <n v="1"/>
    <n v="5.3832902670112003E-3"/>
  </r>
  <r>
    <n v="100130359"/>
    <d v="1947-12-05T00:00:00"/>
    <s v="Male"/>
    <m/>
    <m/>
    <d v="2019-12-06T00:00:00"/>
    <s v="5.1.1.20"/>
    <x v="2"/>
    <x v="0"/>
    <x v="5"/>
    <n v="1"/>
    <n v="5.3832902670112003E-3"/>
  </r>
  <r>
    <n v="100130359"/>
    <d v="1947-12-05T00:00:00"/>
    <s v="Male"/>
    <m/>
    <m/>
    <d v="2019-12-06T00:00:00"/>
    <s v="4.7.22"/>
    <x v="0"/>
    <x v="0"/>
    <x v="5"/>
    <n v="1"/>
    <n v="5.3832902670112003E-3"/>
  </r>
  <r>
    <n v="100130359"/>
    <d v="1947-12-05T00:00:00"/>
    <s v="Male"/>
    <m/>
    <m/>
    <d v="2019-12-06T00:00:00"/>
    <s v="2.8.15"/>
    <x v="7"/>
    <x v="3"/>
    <x v="5"/>
    <n v="1"/>
    <n v="5.3832902670112003E-3"/>
  </r>
  <r>
    <n v="100130360"/>
    <d v="1933-12-21T00:00:00"/>
    <s v="Female"/>
    <m/>
    <m/>
    <d v="2019-12-05T00:00:00"/>
    <s v="5.1.1.20"/>
    <x v="2"/>
    <x v="0"/>
    <x v="5"/>
    <n v="1"/>
    <n v="5.3832902670112003E-3"/>
  </r>
  <r>
    <n v="100130360"/>
    <d v="1933-12-21T00:00:00"/>
    <s v="Female"/>
    <m/>
    <m/>
    <d v="2019-12-05T00:00:00"/>
    <s v="2.8.15"/>
    <x v="7"/>
    <x v="3"/>
    <x v="5"/>
    <n v="1"/>
    <n v="5.3832902670112003E-3"/>
  </r>
  <r>
    <n v="100130360"/>
    <d v="1933-12-21T00:00:00"/>
    <s v="Female"/>
    <m/>
    <m/>
    <d v="2019-12-05T00:00:00"/>
    <s v="4.6.13"/>
    <x v="23"/>
    <x v="0"/>
    <x v="5"/>
    <n v="1"/>
    <n v="5.3832902670112003E-3"/>
  </r>
  <r>
    <n v="100130232"/>
    <d v="1959-12-10T00:00:00"/>
    <s v="Female"/>
    <m/>
    <m/>
    <d v="2019-12-07T00:00:00"/>
    <s v="5.1.1.20"/>
    <x v="2"/>
    <x v="1"/>
    <x v="5"/>
    <n v="1"/>
    <n v="5.3832902670112003E-3"/>
  </r>
  <r>
    <n v="100130232"/>
    <d v="1959-12-10T00:00:00"/>
    <s v="Female"/>
    <m/>
    <m/>
    <d v="2019-12-07T00:00:00"/>
    <s v="4.6.16"/>
    <x v="6"/>
    <x v="0"/>
    <x v="5"/>
    <n v="1"/>
    <n v="5.3832902670112003E-3"/>
  </r>
  <r>
    <n v="100130232"/>
    <d v="1959-12-10T00:00:00"/>
    <s v="Female"/>
    <m/>
    <m/>
    <d v="2019-12-07T00:00:00"/>
    <s v="5.1.4.11"/>
    <x v="11"/>
    <x v="1"/>
    <x v="5"/>
    <n v="1"/>
    <n v="5.3832902670112003E-3"/>
  </r>
  <r>
    <n v="100130232"/>
    <d v="1959-12-10T00:00:00"/>
    <s v="Female"/>
    <m/>
    <m/>
    <d v="2019-12-07T00:00:00"/>
    <s v="10.1.1.5"/>
    <x v="4"/>
    <x v="0"/>
    <x v="5"/>
    <n v="1"/>
    <n v="5.3832902670112003E-3"/>
  </r>
  <r>
    <n v="100122152"/>
    <d v="1954-10-10T00:00:00"/>
    <s v="Female"/>
    <m/>
    <m/>
    <d v="2019-12-08T00:00:00"/>
    <s v="5.1.1.20"/>
    <x v="2"/>
    <x v="0"/>
    <x v="5"/>
    <n v="1"/>
    <n v="5.3832902670112003E-3"/>
  </r>
  <r>
    <n v="100124495"/>
    <d v="1953-07-11T00:00:00"/>
    <s v="Female"/>
    <m/>
    <m/>
    <d v="2019-12-08T00:00:00"/>
    <s v="5.1.1.20"/>
    <x v="2"/>
    <x v="0"/>
    <x v="5"/>
    <n v="1"/>
    <n v="5.3832902670112003E-3"/>
  </r>
  <r>
    <n v="100130384"/>
    <d v="1950-03-12T00:00:00"/>
    <s v="Female"/>
    <m/>
    <m/>
    <d v="2019-12-06T00:00:00"/>
    <s v="5.1.1.20"/>
    <x v="2"/>
    <x v="1"/>
    <x v="5"/>
    <n v="1"/>
    <n v="5.3832902670112003E-3"/>
  </r>
  <r>
    <n v="100130384"/>
    <d v="1950-03-12T00:00:00"/>
    <s v="Female"/>
    <m/>
    <m/>
    <d v="2019-12-06T00:00:00"/>
    <s v="15.2.15"/>
    <x v="28"/>
    <x v="11"/>
    <x v="5"/>
    <n v="1"/>
    <n v="5.3832902670112003E-3"/>
  </r>
  <r>
    <n v="100130384"/>
    <d v="1950-03-12T00:00:00"/>
    <s v="Female"/>
    <m/>
    <m/>
    <d v="2019-12-06T00:00:00"/>
    <s v="4.6.14"/>
    <x v="22"/>
    <x v="0"/>
    <x v="5"/>
    <n v="1"/>
    <n v="5.3832902670112003E-3"/>
  </r>
  <r>
    <n v="100130384"/>
    <d v="1950-03-12T00:00:00"/>
    <s v="Female"/>
    <m/>
    <m/>
    <d v="2019-12-06T00:00:00"/>
    <s v="4.6.12"/>
    <x v="3"/>
    <x v="1"/>
    <x v="5"/>
    <n v="1"/>
    <n v="5.3832902670112003E-3"/>
  </r>
  <r>
    <n v="100130385"/>
    <d v="1970-12-13T00:00:00"/>
    <s v="Female"/>
    <m/>
    <m/>
    <d v="2019-12-06T00:00:00"/>
    <s v="15.2.13"/>
    <x v="34"/>
    <x v="11"/>
    <x v="5"/>
    <n v="1"/>
    <n v="5.3832902670112003E-3"/>
  </r>
  <r>
    <n v="100130385"/>
    <d v="1970-12-13T00:00:00"/>
    <s v="Female"/>
    <m/>
    <m/>
    <d v="2019-12-06T00:00:00"/>
    <s v="4.6.14"/>
    <x v="22"/>
    <x v="0"/>
    <x v="5"/>
    <n v="1"/>
    <n v="5.3832902670112003E-3"/>
  </r>
  <r>
    <n v="100130385"/>
    <d v="1970-12-13T00:00:00"/>
    <s v="Female"/>
    <m/>
    <m/>
    <d v="2019-12-06T00:00:00"/>
    <s v="5.1.1.20"/>
    <x v="2"/>
    <x v="1"/>
    <x v="5"/>
    <n v="1"/>
    <n v="5.3832902670112003E-3"/>
  </r>
  <r>
    <n v="100130385"/>
    <d v="1970-12-13T00:00:00"/>
    <s v="Female"/>
    <m/>
    <m/>
    <d v="2019-12-06T00:00:00"/>
    <s v="4.6.12"/>
    <x v="3"/>
    <x v="1"/>
    <x v="5"/>
    <n v="1"/>
    <n v="5.3832902670112003E-3"/>
  </r>
  <r>
    <n v="100130386"/>
    <d v="1978-06-10T00:00:00"/>
    <s v="Female"/>
    <m/>
    <m/>
    <d v="2019-09-12T00:00:00"/>
    <s v="5.1.1.33"/>
    <x v="29"/>
    <x v="1"/>
    <x v="5"/>
    <n v="1"/>
    <n v="5.3832902670112003E-3"/>
  </r>
  <r>
    <n v="100130386"/>
    <d v="1978-06-10T00:00:00"/>
    <s v="Female"/>
    <m/>
    <m/>
    <d v="2019-09-12T00:00:00"/>
    <s v="15.2.15"/>
    <x v="28"/>
    <x v="11"/>
    <x v="5"/>
    <n v="1"/>
    <n v="5.3832902670112003E-3"/>
  </r>
  <r>
    <n v="100130386"/>
    <d v="1978-06-10T00:00:00"/>
    <s v="Female"/>
    <m/>
    <m/>
    <d v="2019-09-12T00:00:00"/>
    <s v="4.6.14"/>
    <x v="22"/>
    <x v="0"/>
    <x v="5"/>
    <n v="1"/>
    <n v="5.3832902670112003E-3"/>
  </r>
  <r>
    <n v="100130386"/>
    <d v="1978-06-10T00:00:00"/>
    <s v="Female"/>
    <m/>
    <m/>
    <d v="2019-09-12T00:00:00"/>
    <s v="4.6.12"/>
    <x v="3"/>
    <x v="1"/>
    <x v="5"/>
    <n v="1"/>
    <n v="5.3832902670112003E-3"/>
  </r>
  <r>
    <n v="100130386"/>
    <d v="1978-06-10T00:00:00"/>
    <s v="Female"/>
    <m/>
    <m/>
    <d v="2019-09-12T00:00:00"/>
    <s v="2.8.14"/>
    <x v="9"/>
    <x v="3"/>
    <x v="5"/>
    <n v="1"/>
    <n v="5.3832902670112003E-3"/>
  </r>
  <r>
    <n v="100091492"/>
    <d v="1960-11-05T00:00:00"/>
    <s v="Male"/>
    <m/>
    <m/>
    <d v="2019-12-08T00:00:00"/>
    <s v="5.1.1.20"/>
    <x v="2"/>
    <x v="0"/>
    <x v="5"/>
    <n v="1"/>
    <n v="5.3832902670112003E-3"/>
  </r>
  <r>
    <n v="100128190"/>
    <d v="1949-07-12T00:00:00"/>
    <s v="Female"/>
    <m/>
    <m/>
    <d v="2019-12-09T00:00:00"/>
    <s v="5.1.1.20"/>
    <x v="2"/>
    <x v="0"/>
    <x v="5"/>
    <n v="1"/>
    <n v="5.3832902670112003E-3"/>
  </r>
  <r>
    <n v="100130489"/>
    <d v="1959-02-02T00:00:00"/>
    <s v="Female"/>
    <m/>
    <m/>
    <d v="2019-12-09T00:00:00"/>
    <s v="5.1.1.20"/>
    <x v="2"/>
    <x v="1"/>
    <x v="5"/>
    <n v="1"/>
    <n v="5.3832902670112003E-3"/>
  </r>
  <r>
    <n v="100130489"/>
    <d v="1959-02-02T00:00:00"/>
    <s v="Female"/>
    <m/>
    <m/>
    <d v="2019-12-09T00:00:00"/>
    <s v="5.1.4.11"/>
    <x v="11"/>
    <x v="1"/>
    <x v="5"/>
    <n v="1"/>
    <n v="5.3832902670112003E-3"/>
  </r>
  <r>
    <n v="100130489"/>
    <d v="1959-02-02T00:00:00"/>
    <s v="Female"/>
    <m/>
    <m/>
    <d v="2019-12-09T00:00:00"/>
    <s v="2.8.15"/>
    <x v="7"/>
    <x v="3"/>
    <x v="5"/>
    <n v="1"/>
    <n v="5.3832902670112003E-3"/>
  </r>
  <r>
    <n v="100129236"/>
    <d v="1970-11-23T00:00:00"/>
    <s v="Female"/>
    <m/>
    <m/>
    <d v="2019-12-09T00:00:00"/>
    <s v="5.1.1.33"/>
    <x v="29"/>
    <x v="1"/>
    <x v="5"/>
    <n v="1"/>
    <n v="5.3832902670112003E-3"/>
  </r>
  <r>
    <n v="100130102"/>
    <d v="1962-09-19T00:00:00"/>
    <s v="Female"/>
    <m/>
    <m/>
    <d v="2019-12-09T00:00:00"/>
    <s v="5.1.7.13"/>
    <x v="16"/>
    <x v="1"/>
    <x v="5"/>
    <n v="1"/>
    <n v="5.3832902670112003E-3"/>
  </r>
  <r>
    <n v="100130494"/>
    <d v="1944-04-02T00:00:00"/>
    <s v="Female"/>
    <m/>
    <m/>
    <d v="2019-12-09T00:00:00"/>
    <s v="5.1.7.13"/>
    <x v="16"/>
    <x v="1"/>
    <x v="5"/>
    <n v="1"/>
    <n v="5.3832902670112003E-3"/>
  </r>
  <r>
    <n v="100130494"/>
    <d v="1944-04-02T00:00:00"/>
    <s v="Female"/>
    <m/>
    <m/>
    <d v="2019-12-09T00:00:00"/>
    <s v="2.8.15"/>
    <x v="7"/>
    <x v="3"/>
    <x v="5"/>
    <n v="1"/>
    <n v="5.3832902670112003E-3"/>
  </r>
  <r>
    <n v="100130494"/>
    <d v="1944-04-02T00:00:00"/>
    <s v="Female"/>
    <m/>
    <m/>
    <d v="2019-12-09T00:00:00"/>
    <s v="5.1.4.11"/>
    <x v="11"/>
    <x v="1"/>
    <x v="5"/>
    <n v="1"/>
    <n v="5.3832902670112003E-3"/>
  </r>
  <r>
    <n v="100130501"/>
    <d v="1957-09-30T00:00:00"/>
    <s v="Male"/>
    <m/>
    <m/>
    <d v="2019-12-03T00:00:00"/>
    <s v="4.6.13"/>
    <x v="23"/>
    <x v="0"/>
    <x v="5"/>
    <n v="1"/>
    <n v="5.3832902670112003E-3"/>
  </r>
  <r>
    <n v="100129235"/>
    <d v="1965-11-28T00:00:00"/>
    <s v="Male"/>
    <m/>
    <m/>
    <d v="2019-12-03T00:00:00"/>
    <s v="5.1.4.11"/>
    <x v="11"/>
    <x v="1"/>
    <x v="5"/>
    <n v="1"/>
    <n v="5.3832902670112003E-3"/>
  </r>
  <r>
    <n v="100129235"/>
    <d v="1965-11-28T00:00:00"/>
    <s v="Male"/>
    <m/>
    <m/>
    <d v="2019-12-03T00:00:00"/>
    <s v="5.1.1.20"/>
    <x v="2"/>
    <x v="1"/>
    <x v="5"/>
    <n v="1"/>
    <n v="5.3832902670112003E-3"/>
  </r>
  <r>
    <n v="100129897"/>
    <d v="1979-08-11T00:00:00"/>
    <s v="Male"/>
    <m/>
    <m/>
    <d v="2019-12-03T00:00:00"/>
    <s v="4.6.13"/>
    <x v="23"/>
    <x v="2"/>
    <x v="5"/>
    <n v="1"/>
    <n v="5.3832902670112003E-3"/>
  </r>
  <r>
    <n v="100130347"/>
    <d v="1975-11-16T00:00:00"/>
    <s v="Female"/>
    <m/>
    <m/>
    <d v="2019-12-03T00:00:00"/>
    <s v="5.1.7.13"/>
    <x v="16"/>
    <x v="2"/>
    <x v="5"/>
    <n v="1"/>
    <n v="5.3832902670112003E-3"/>
  </r>
  <r>
    <n v="100130347"/>
    <d v="1975-11-16T00:00:00"/>
    <s v="Female"/>
    <m/>
    <m/>
    <d v="2019-12-03T00:00:00"/>
    <s v="5.1.4.11"/>
    <x v="11"/>
    <x v="1"/>
    <x v="5"/>
    <n v="1"/>
    <n v="5.3832902670112003E-3"/>
  </r>
  <r>
    <n v="100130347"/>
    <d v="1975-11-16T00:00:00"/>
    <s v="Female"/>
    <m/>
    <m/>
    <d v="2019-12-03T00:00:00"/>
    <s v="4.6.15"/>
    <x v="14"/>
    <x v="0"/>
    <x v="5"/>
    <n v="1"/>
    <n v="5.3832902670112003E-3"/>
  </r>
  <r>
    <n v="100130347"/>
    <d v="1975-11-16T00:00:00"/>
    <s v="Female"/>
    <m/>
    <m/>
    <d v="2019-12-03T00:00:00"/>
    <s v="10.1.1.5"/>
    <x v="4"/>
    <x v="0"/>
    <x v="5"/>
    <n v="1"/>
    <n v="5.3832902670112003E-3"/>
  </r>
  <r>
    <n v="100129616"/>
    <d v="1952-05-24T00:00:00"/>
    <s v="Female"/>
    <m/>
    <m/>
    <d v="2019-12-03T00:00:00"/>
    <s v="5.1.7.13"/>
    <x v="16"/>
    <x v="2"/>
    <x v="5"/>
    <n v="1"/>
    <n v="5.3832902670112003E-3"/>
  </r>
  <r>
    <n v="100129616"/>
    <d v="1952-05-24T00:00:00"/>
    <s v="Female"/>
    <m/>
    <m/>
    <d v="2019-12-03T00:00:00"/>
    <s v="5.1.4.11"/>
    <x v="11"/>
    <x v="2"/>
    <x v="5"/>
    <n v="1"/>
    <n v="5.3832902670112003E-3"/>
  </r>
  <r>
    <n v="100129616"/>
    <d v="1952-05-24T00:00:00"/>
    <s v="Female"/>
    <m/>
    <m/>
    <d v="2019-12-03T00:00:00"/>
    <s v="4.6.13"/>
    <x v="23"/>
    <x v="0"/>
    <x v="5"/>
    <n v="1"/>
    <n v="5.3832902670112003E-3"/>
  </r>
  <r>
    <n v="100129616"/>
    <d v="1952-05-24T00:00:00"/>
    <s v="Female"/>
    <m/>
    <m/>
    <d v="2019-12-03T00:00:00"/>
    <s v="10.1.1.5"/>
    <x v="4"/>
    <x v="0"/>
    <x v="5"/>
    <n v="1"/>
    <n v="5.3832902670112003E-3"/>
  </r>
  <r>
    <n v="100130502"/>
    <d v="1974-06-16T00:00:00"/>
    <s v="Female"/>
    <m/>
    <m/>
    <d v="2019-12-10T00:00:00"/>
    <s v="10.1.1.5"/>
    <x v="4"/>
    <x v="2"/>
    <x v="5"/>
    <n v="1"/>
    <n v="5.3832902670112003E-3"/>
  </r>
  <r>
    <n v="100130502"/>
    <d v="1974-06-16T00:00:00"/>
    <s v="Female"/>
    <m/>
    <m/>
    <d v="2019-12-10T00:00:00"/>
    <s v="4.6.13"/>
    <x v="23"/>
    <x v="2"/>
    <x v="5"/>
    <n v="1"/>
    <n v="5.3832902670112003E-3"/>
  </r>
  <r>
    <n v="100130503"/>
    <d v="1967-09-01T00:00:00"/>
    <s v="Female"/>
    <m/>
    <m/>
    <d v="2019-12-10T00:00:00"/>
    <s v="2.8.12"/>
    <x v="5"/>
    <x v="3"/>
    <x v="5"/>
    <n v="1"/>
    <n v="5.3832902670112003E-3"/>
  </r>
  <r>
    <n v="100129890"/>
    <d v="1994-09-03T00:00:00"/>
    <s v="Female"/>
    <m/>
    <m/>
    <d v="2019-12-10T00:00:00"/>
    <s v="4.6.15"/>
    <x v="14"/>
    <x v="0"/>
    <x v="5"/>
    <n v="1"/>
    <n v="5.3832902670112003E-3"/>
  </r>
  <r>
    <n v="100129890"/>
    <d v="1994-09-03T00:00:00"/>
    <s v="Female"/>
    <m/>
    <m/>
    <d v="2019-12-10T00:00:00"/>
    <s v="5.1.4.11"/>
    <x v="11"/>
    <x v="1"/>
    <x v="5"/>
    <n v="1"/>
    <n v="5.3832902670112003E-3"/>
  </r>
  <r>
    <n v="100129890"/>
    <d v="1994-09-03T00:00:00"/>
    <s v="Female"/>
    <m/>
    <m/>
    <d v="2019-12-10T00:00:00"/>
    <s v="5.1.1.20"/>
    <x v="2"/>
    <x v="1"/>
    <x v="5"/>
    <n v="1"/>
    <n v="5.3832902670112003E-3"/>
  </r>
  <r>
    <n v="100128889"/>
    <d v="1968-01-28T00:00:00"/>
    <s v="Female"/>
    <m/>
    <m/>
    <d v="2019-12-09T00:00:00"/>
    <s v="5.1.7.13"/>
    <x v="16"/>
    <x v="1"/>
    <x v="5"/>
    <n v="1"/>
    <n v="5.3832902670112003E-3"/>
  </r>
  <r>
    <n v="100129580"/>
    <d v="1944-12-23T00:00:00"/>
    <s v="Female"/>
    <m/>
    <m/>
    <d v="2019-12-09T00:00:00"/>
    <s v="5.1.1.33"/>
    <x v="29"/>
    <x v="1"/>
    <x v="5"/>
    <n v="1"/>
    <n v="5.3832902670112003E-3"/>
  </r>
  <r>
    <n v="100130635"/>
    <d v="1973-02-10T00:00:00"/>
    <s v="Male"/>
    <m/>
    <m/>
    <d v="2019-12-04T00:00:00"/>
    <s v="15.2.15"/>
    <x v="28"/>
    <x v="11"/>
    <x v="5"/>
    <n v="1"/>
    <n v="5.3832902670112003E-3"/>
  </r>
  <r>
    <n v="100130635"/>
    <d v="1973-02-10T00:00:00"/>
    <s v="Male"/>
    <m/>
    <m/>
    <d v="2019-12-04T00:00:00"/>
    <s v="5.1.1.20"/>
    <x v="2"/>
    <x v="1"/>
    <x v="5"/>
    <n v="1"/>
    <n v="5.3832902670112003E-3"/>
  </r>
  <r>
    <n v="100130635"/>
    <d v="1973-02-10T00:00:00"/>
    <s v="Male"/>
    <m/>
    <m/>
    <d v="2019-12-04T00:00:00"/>
    <s v="2.8.14"/>
    <x v="9"/>
    <x v="3"/>
    <x v="5"/>
    <n v="1"/>
    <n v="5.3832902670112003E-3"/>
  </r>
  <r>
    <n v="100130635"/>
    <d v="1973-02-10T00:00:00"/>
    <s v="Male"/>
    <m/>
    <m/>
    <d v="2019-12-04T00:00:00"/>
    <s v="4.6.14"/>
    <x v="22"/>
    <x v="0"/>
    <x v="5"/>
    <n v="1"/>
    <n v="5.3832902670112003E-3"/>
  </r>
  <r>
    <n v="100130635"/>
    <d v="1973-02-10T00:00:00"/>
    <s v="Male"/>
    <m/>
    <m/>
    <d v="2019-12-04T00:00:00"/>
    <s v="4.6.12"/>
    <x v="3"/>
    <x v="1"/>
    <x v="5"/>
    <n v="1"/>
    <n v="5.3832902670112003E-3"/>
  </r>
  <r>
    <n v="100130636"/>
    <d v="1994-04-03T00:00:00"/>
    <s v="Female"/>
    <m/>
    <m/>
    <d v="2019-12-04T00:00:00"/>
    <s v="2.8.14"/>
    <x v="9"/>
    <x v="3"/>
    <x v="5"/>
    <n v="1"/>
    <n v="5.3832902670112003E-3"/>
  </r>
  <r>
    <n v="100130636"/>
    <d v="1994-04-03T00:00:00"/>
    <s v="Female"/>
    <m/>
    <m/>
    <d v="2019-12-04T00:00:00"/>
    <s v="4.6.14"/>
    <x v="22"/>
    <x v="0"/>
    <x v="5"/>
    <n v="1"/>
    <n v="5.3832902670112003E-3"/>
  </r>
  <r>
    <n v="100130636"/>
    <d v="1994-04-03T00:00:00"/>
    <s v="Female"/>
    <m/>
    <m/>
    <d v="2019-12-04T00:00:00"/>
    <s v="15.2.15"/>
    <x v="28"/>
    <x v="11"/>
    <x v="5"/>
    <n v="1"/>
    <n v="5.3832902670112003E-3"/>
  </r>
  <r>
    <n v="100130636"/>
    <d v="1994-04-03T00:00:00"/>
    <s v="Female"/>
    <m/>
    <m/>
    <d v="2019-12-04T00:00:00"/>
    <s v="5.1.1.20"/>
    <x v="2"/>
    <x v="1"/>
    <x v="5"/>
    <n v="1"/>
    <n v="5.3832902670112003E-3"/>
  </r>
  <r>
    <n v="100130587"/>
    <d v="1974-06-16T00:00:00"/>
    <s v="Female"/>
    <m/>
    <m/>
    <d v="2019-12-10T00:00:00"/>
    <s v="4.6.13"/>
    <x v="23"/>
    <x v="2"/>
    <x v="5"/>
    <n v="1"/>
    <n v="5.3832902670112003E-3"/>
  </r>
  <r>
    <n v="100130587"/>
    <d v="1974-06-16T00:00:00"/>
    <s v="Female"/>
    <m/>
    <m/>
    <d v="2019-12-10T00:00:00"/>
    <s v="10.1.1.5"/>
    <x v="4"/>
    <x v="0"/>
    <x v="5"/>
    <n v="1"/>
    <n v="5.3832902670112003E-3"/>
  </r>
  <r>
    <n v="100130639"/>
    <d v="1994-09-03T00:00:00"/>
    <s v="Female"/>
    <m/>
    <m/>
    <d v="2019-12-10T00:00:00"/>
    <s v="5.1.1.20"/>
    <x v="2"/>
    <x v="1"/>
    <x v="5"/>
    <n v="1"/>
    <n v="5.3832902670112003E-3"/>
  </r>
  <r>
    <n v="100130639"/>
    <d v="1994-09-03T00:00:00"/>
    <s v="Female"/>
    <m/>
    <m/>
    <d v="2019-12-10T00:00:00"/>
    <s v="4.6.15"/>
    <x v="14"/>
    <x v="0"/>
    <x v="5"/>
    <n v="1"/>
    <n v="5.3832902670112003E-3"/>
  </r>
  <r>
    <n v="100130639"/>
    <d v="1994-09-03T00:00:00"/>
    <s v="Female"/>
    <m/>
    <m/>
    <d v="2019-12-10T00:00:00"/>
    <s v="10.1.1.5"/>
    <x v="4"/>
    <x v="0"/>
    <x v="5"/>
    <n v="1"/>
    <n v="5.3832902670112003E-3"/>
  </r>
  <r>
    <n v="100130639"/>
    <d v="1994-09-03T00:00:00"/>
    <s v="Female"/>
    <m/>
    <m/>
    <d v="2019-12-10T00:00:00"/>
    <s v="5.1.4.11"/>
    <x v="11"/>
    <x v="1"/>
    <x v="5"/>
    <n v="1"/>
    <n v="5.3832902670112003E-3"/>
  </r>
  <r>
    <n v="100130645"/>
    <d v="1971-10-14T00:00:00"/>
    <s v="Female"/>
    <m/>
    <m/>
    <d v="2019-12-12T00:00:00"/>
    <s v="10.1.1.5"/>
    <x v="4"/>
    <x v="0"/>
    <x v="5"/>
    <n v="1"/>
    <n v="5.3832902670112003E-3"/>
  </r>
  <r>
    <n v="100130645"/>
    <d v="1971-10-14T00:00:00"/>
    <s v="Female"/>
    <m/>
    <m/>
    <d v="2019-12-12T00:00:00"/>
    <s v="4.6.15"/>
    <x v="14"/>
    <x v="0"/>
    <x v="5"/>
    <n v="1"/>
    <n v="5.3832902670112003E-3"/>
  </r>
  <r>
    <n v="100130645"/>
    <d v="1971-10-14T00:00:00"/>
    <s v="Female"/>
    <m/>
    <m/>
    <d v="2019-12-12T00:00:00"/>
    <s v="5.1.1.20"/>
    <x v="2"/>
    <x v="1"/>
    <x v="5"/>
    <n v="1"/>
    <n v="5.3832902670112003E-3"/>
  </r>
  <r>
    <n v="100130645"/>
    <d v="1971-10-14T00:00:00"/>
    <s v="Female"/>
    <m/>
    <m/>
    <d v="2019-12-12T00:00:00"/>
    <s v="5.1.4.11"/>
    <x v="11"/>
    <x v="1"/>
    <x v="5"/>
    <n v="1"/>
    <n v="5.3832902670112003E-3"/>
  </r>
  <r>
    <n v="100130349"/>
    <d v="1966-08-25T00:00:00"/>
    <s v="Female"/>
    <m/>
    <m/>
    <d v="2019-12-12T00:00:00"/>
    <s v="4.6.13"/>
    <x v="23"/>
    <x v="0"/>
    <x v="5"/>
    <n v="1"/>
    <n v="5.3832902670112003E-3"/>
  </r>
  <r>
    <n v="100130349"/>
    <d v="1966-08-25T00:00:00"/>
    <s v="Female"/>
    <m/>
    <m/>
    <d v="2019-12-12T00:00:00"/>
    <s v="10.1.1.5"/>
    <x v="4"/>
    <x v="0"/>
    <x v="5"/>
    <n v="1"/>
    <n v="5.3832902670112003E-3"/>
  </r>
  <r>
    <n v="100130349"/>
    <d v="1966-08-25T00:00:00"/>
    <s v="Female"/>
    <m/>
    <m/>
    <d v="2019-12-12T00:00:00"/>
    <s v="5.1.4.11"/>
    <x v="11"/>
    <x v="1"/>
    <x v="5"/>
    <n v="1"/>
    <n v="5.3832902670112003E-3"/>
  </r>
  <r>
    <n v="100130349"/>
    <d v="1966-08-25T00:00:00"/>
    <s v="Female"/>
    <m/>
    <m/>
    <d v="2019-12-12T00:00:00"/>
    <s v="5.1.1.20"/>
    <x v="2"/>
    <x v="1"/>
    <x v="5"/>
    <n v="1"/>
    <n v="5.3832902670112003E-3"/>
  </r>
  <r>
    <n v="100130714"/>
    <d v="1965-09-12T00:00:00"/>
    <s v="Female"/>
    <m/>
    <m/>
    <d v="2019-12-12T00:00:00"/>
    <s v="5.1.4.11"/>
    <x v="11"/>
    <x v="1"/>
    <x v="5"/>
    <n v="1"/>
    <n v="5.3832902670112003E-3"/>
  </r>
  <r>
    <n v="100130714"/>
    <d v="1965-09-12T00:00:00"/>
    <s v="Female"/>
    <m/>
    <m/>
    <d v="2019-12-12T00:00:00"/>
    <s v="4.6.13"/>
    <x v="23"/>
    <x v="0"/>
    <x v="5"/>
    <n v="1"/>
    <n v="5.3832902670112003E-3"/>
  </r>
  <r>
    <n v="100130714"/>
    <d v="1965-09-12T00:00:00"/>
    <s v="Female"/>
    <m/>
    <m/>
    <d v="2019-12-12T00:00:00"/>
    <s v="5.1.1.20"/>
    <x v="2"/>
    <x v="1"/>
    <x v="5"/>
    <n v="1"/>
    <n v="5.3832902670112003E-3"/>
  </r>
  <r>
    <n v="100130242"/>
    <d v="1957-03-07T00:00:00"/>
    <s v="Female"/>
    <m/>
    <m/>
    <d v="2019-12-11T00:00:00"/>
    <s v="5.1.7.13"/>
    <x v="16"/>
    <x v="1"/>
    <x v="5"/>
    <n v="1"/>
    <n v="5.3832902670112003E-3"/>
  </r>
  <r>
    <n v="100129269"/>
    <d v="1956-03-13T00:00:00"/>
    <s v="Female"/>
    <m/>
    <m/>
    <d v="2019-12-11T00:00:00"/>
    <s v="5.1.7.13"/>
    <x v="16"/>
    <x v="1"/>
    <x v="5"/>
    <n v="1"/>
    <n v="5.3832902670112003E-3"/>
  </r>
  <r>
    <n v="100104031"/>
    <d v="1959-10-22T00:00:00"/>
    <s v="Female"/>
    <m/>
    <m/>
    <d v="2019-12-11T00:00:00"/>
    <s v="5.1.1.20"/>
    <x v="2"/>
    <x v="0"/>
    <x v="5"/>
    <n v="1"/>
    <n v="5.3832902670112003E-3"/>
  </r>
  <r>
    <n v="100130744"/>
    <d v="1966-09-13T00:00:00"/>
    <s v="Female"/>
    <m/>
    <m/>
    <d v="2019-12-13T00:00:00"/>
    <s v="5.1.1.20"/>
    <x v="2"/>
    <x v="1"/>
    <x v="5"/>
    <n v="1"/>
    <n v="5.3832902670112003E-3"/>
  </r>
  <r>
    <n v="100130744"/>
    <d v="1966-09-13T00:00:00"/>
    <s v="Female"/>
    <m/>
    <m/>
    <d v="2019-12-13T00:00:00"/>
    <s v="5.1.4.11"/>
    <x v="11"/>
    <x v="1"/>
    <x v="5"/>
    <n v="1"/>
    <n v="5.3832902670112003E-3"/>
  </r>
  <r>
    <n v="100130744"/>
    <d v="1966-09-13T00:00:00"/>
    <s v="Female"/>
    <m/>
    <m/>
    <d v="2019-12-13T00:00:00"/>
    <s v="10.1.1.5"/>
    <x v="4"/>
    <x v="0"/>
    <x v="5"/>
    <n v="1"/>
    <n v="5.3832902670112003E-3"/>
  </r>
  <r>
    <n v="100130744"/>
    <d v="1966-09-13T00:00:00"/>
    <s v="Female"/>
    <m/>
    <m/>
    <d v="2019-12-13T00:00:00"/>
    <s v="4.6.15"/>
    <x v="14"/>
    <x v="0"/>
    <x v="5"/>
    <n v="1"/>
    <n v="5.3832902670112003E-3"/>
  </r>
  <r>
    <n v="100130746"/>
    <d v="1976-01-04T00:00:00"/>
    <s v="Female"/>
    <m/>
    <m/>
    <d v="2019-12-13T00:00:00"/>
    <s v="4.6.13"/>
    <x v="23"/>
    <x v="0"/>
    <x v="5"/>
    <n v="1"/>
    <n v="5.3832902670112003E-3"/>
  </r>
  <r>
    <n v="100130746"/>
    <d v="1976-01-04T00:00:00"/>
    <s v="Female"/>
    <m/>
    <m/>
    <d v="2019-12-13T00:00:00"/>
    <s v="10.1.1.5"/>
    <x v="4"/>
    <x v="0"/>
    <x v="5"/>
    <n v="1"/>
    <n v="5.3832902670112003E-3"/>
  </r>
  <r>
    <n v="100130746"/>
    <d v="1976-01-04T00:00:00"/>
    <s v="Female"/>
    <m/>
    <m/>
    <d v="2019-12-13T00:00:00"/>
    <s v="5.1.1.20"/>
    <x v="2"/>
    <x v="1"/>
    <x v="5"/>
    <n v="1"/>
    <n v="5.3832902670112003E-3"/>
  </r>
  <r>
    <n v="100130746"/>
    <d v="1976-01-04T00:00:00"/>
    <s v="Female"/>
    <m/>
    <m/>
    <d v="2019-12-13T00:00:00"/>
    <s v="5.1.4.11"/>
    <x v="11"/>
    <x v="1"/>
    <x v="5"/>
    <n v="1"/>
    <n v="5.3832902670112003E-3"/>
  </r>
  <r>
    <n v="100130746"/>
    <d v="1976-01-04T00:00:00"/>
    <s v="Female"/>
    <m/>
    <m/>
    <d v="2019-12-13T00:00:00"/>
    <s v="2.8.15"/>
    <x v="7"/>
    <x v="3"/>
    <x v="5"/>
    <n v="1"/>
    <n v="5.3832902670112003E-3"/>
  </r>
  <r>
    <n v="100130744"/>
    <d v="1966-09-13T00:00:00"/>
    <s v="Female"/>
    <m/>
    <m/>
    <d v="2019-12-13T00:00:00"/>
    <s v="2.8.15"/>
    <x v="7"/>
    <x v="3"/>
    <x v="5"/>
    <n v="1"/>
    <n v="5.3832902670112003E-3"/>
  </r>
  <r>
    <n v="100130256"/>
    <d v="1979-05-11T00:00:00"/>
    <s v="Female"/>
    <m/>
    <m/>
    <d v="2019-12-12T00:00:00"/>
    <s v="5.1.4.11"/>
    <x v="11"/>
    <x v="1"/>
    <x v="5"/>
    <n v="1"/>
    <n v="5.3832902670112003E-3"/>
  </r>
  <r>
    <n v="100130256"/>
    <d v="1979-05-11T00:00:00"/>
    <s v="Female"/>
    <m/>
    <m/>
    <d v="2019-12-12T00:00:00"/>
    <s v="4.6.15"/>
    <x v="14"/>
    <x v="0"/>
    <x v="5"/>
    <n v="1"/>
    <n v="5.3832902670112003E-3"/>
  </r>
  <r>
    <n v="100130256"/>
    <d v="1979-05-11T00:00:00"/>
    <s v="Female"/>
    <m/>
    <m/>
    <d v="2019-12-12T00:00:00"/>
    <s v="5.1.4.11"/>
    <x v="11"/>
    <x v="1"/>
    <x v="5"/>
    <n v="1"/>
    <n v="5.3832902670112003E-3"/>
  </r>
  <r>
    <n v="100130256"/>
    <d v="1979-05-11T00:00:00"/>
    <s v="Female"/>
    <m/>
    <m/>
    <d v="2019-12-12T00:00:00"/>
    <s v="5.1.1.20"/>
    <x v="2"/>
    <x v="1"/>
    <x v="5"/>
    <n v="1"/>
    <n v="5.3832902670112003E-3"/>
  </r>
  <r>
    <n v="100125297"/>
    <d v="1960-04-27T00:00:00"/>
    <s v="Female"/>
    <m/>
    <m/>
    <d v="2019-12-04T00:00:00"/>
    <s v="5.1.1.20"/>
    <x v="2"/>
    <x v="0"/>
    <x v="5"/>
    <n v="1"/>
    <n v="5.3832902670112003E-3"/>
  </r>
  <r>
    <n v="100125297"/>
    <d v="1960-04-27T00:00:00"/>
    <s v="Female"/>
    <m/>
    <m/>
    <d v="2019-12-04T00:00:00"/>
    <s v="4.7.22"/>
    <x v="0"/>
    <x v="0"/>
    <x v="5"/>
    <n v="1"/>
    <n v="5.3832902670112003E-3"/>
  </r>
  <r>
    <n v="100123644"/>
    <d v="1970-04-25T00:00:00"/>
    <s v="Female"/>
    <m/>
    <m/>
    <d v="2019-12-09T00:00:00"/>
    <s v="5.1.6.11"/>
    <x v="30"/>
    <x v="0"/>
    <x v="5"/>
    <n v="1"/>
    <n v="5.3832902670112003E-3"/>
  </r>
  <r>
    <n v="100035285"/>
    <d v="1993-09-13T00:00:00"/>
    <s v="Female"/>
    <m/>
    <m/>
    <d v="2019-12-04T00:00:00"/>
    <s v="4.7.22"/>
    <x v="0"/>
    <x v="0"/>
    <x v="5"/>
    <n v="1"/>
    <n v="5.3832902670112003E-3"/>
  </r>
  <r>
    <n v="100035285"/>
    <d v="1993-09-13T00:00:00"/>
    <s v="Female"/>
    <m/>
    <m/>
    <d v="2019-12-04T00:00:00"/>
    <s v="5.1.1.20"/>
    <x v="2"/>
    <x v="0"/>
    <x v="5"/>
    <n v="1"/>
    <n v="5.3832902670112003E-3"/>
  </r>
  <r>
    <n v="100105008"/>
    <d v="1981-02-13T00:00:00"/>
    <s v="Female"/>
    <m/>
    <m/>
    <d v="2019-12-10T00:00:00"/>
    <s v="4.7.22"/>
    <x v="0"/>
    <x v="0"/>
    <x v="5"/>
    <n v="1"/>
    <n v="5.3832902670112003E-3"/>
  </r>
  <r>
    <n v="100128960"/>
    <d v="1981-08-26T00:00:00"/>
    <s v="Female"/>
    <m/>
    <m/>
    <d v="2019-12-12T00:00:00"/>
    <s v="15.1.4.12"/>
    <x v="8"/>
    <x v="0"/>
    <x v="5"/>
    <n v="1"/>
    <n v="5.3832902670112003E-3"/>
  </r>
  <r>
    <n v="100130822"/>
    <d v="1956-04-08T00:00:00"/>
    <s v="Female"/>
    <m/>
    <m/>
    <d v="2019-12-13T00:00:00"/>
    <s v="5.1.2.13"/>
    <x v="21"/>
    <x v="1"/>
    <x v="5"/>
    <n v="1"/>
    <n v="5.3832902670112003E-3"/>
  </r>
  <r>
    <n v="100130822"/>
    <d v="1956-04-08T00:00:00"/>
    <s v="Female"/>
    <m/>
    <m/>
    <d v="2019-12-13T00:00:00"/>
    <s v="2.8.14"/>
    <x v="9"/>
    <x v="3"/>
    <x v="5"/>
    <n v="1"/>
    <n v="5.3832902670112003E-3"/>
  </r>
  <r>
    <n v="100130822"/>
    <d v="1956-04-08T00:00:00"/>
    <s v="Female"/>
    <m/>
    <m/>
    <d v="2019-12-13T00:00:00"/>
    <s v="4.6.15"/>
    <x v="14"/>
    <x v="0"/>
    <x v="5"/>
    <n v="1"/>
    <n v="5.3832902670112003E-3"/>
  </r>
  <r>
    <n v="100130818"/>
    <d v="1959-05-13T00:00:00"/>
    <s v="Female"/>
    <m/>
    <m/>
    <d v="2019-12-13T00:00:00"/>
    <s v="10.1.1.5"/>
    <x v="4"/>
    <x v="0"/>
    <x v="5"/>
    <n v="1"/>
    <n v="5.3832902670112003E-3"/>
  </r>
  <r>
    <n v="100130818"/>
    <d v="1959-05-13T00:00:00"/>
    <s v="Female"/>
    <m/>
    <m/>
    <d v="2019-12-13T00:00:00"/>
    <s v="2.8.15"/>
    <x v="7"/>
    <x v="3"/>
    <x v="5"/>
    <n v="1"/>
    <n v="5.3832902670112003E-3"/>
  </r>
  <r>
    <n v="100130864"/>
    <d v="1949-10-22T00:00:00"/>
    <s v="Female"/>
    <m/>
    <m/>
    <d v="2019-12-13T00:00:00"/>
    <s v="5.1.2.13"/>
    <x v="21"/>
    <x v="1"/>
    <x v="5"/>
    <n v="1"/>
    <n v="5.3832902670112003E-3"/>
  </r>
  <r>
    <n v="100129776"/>
    <d v="1933-08-04T00:00:00"/>
    <s v="Female"/>
    <m/>
    <m/>
    <d v="2019-12-13T00:00:00"/>
    <s v="15.2.15"/>
    <x v="28"/>
    <x v="11"/>
    <x v="5"/>
    <n v="1"/>
    <n v="5.3832902670112003E-3"/>
  </r>
  <r>
    <n v="100129776"/>
    <d v="1933-08-04T00:00:00"/>
    <s v="Female"/>
    <m/>
    <m/>
    <d v="2019-12-13T00:00:00"/>
    <s v="5.1.2.13"/>
    <x v="21"/>
    <x v="1"/>
    <x v="5"/>
    <n v="1"/>
    <n v="5.3832902670112003E-3"/>
  </r>
  <r>
    <n v="100129776"/>
    <d v="1933-08-04T00:00:00"/>
    <s v="Female"/>
    <m/>
    <m/>
    <d v="2019-12-13T00:00:00"/>
    <s v="4.6.12"/>
    <x v="3"/>
    <x v="1"/>
    <x v="5"/>
    <n v="1"/>
    <n v="5.3832902670112003E-3"/>
  </r>
  <r>
    <n v="100129776"/>
    <d v="1933-08-04T00:00:00"/>
    <s v="Female"/>
    <m/>
    <m/>
    <d v="2019-12-13T00:00:00"/>
    <s v="4.6.12"/>
    <x v="3"/>
    <x v="0"/>
    <x v="5"/>
    <n v="1"/>
    <n v="5.3832902670112003E-3"/>
  </r>
  <r>
    <n v="100129776"/>
    <d v="1933-08-04T00:00:00"/>
    <s v="Female"/>
    <m/>
    <m/>
    <d v="2019-12-13T00:00:00"/>
    <s v="4.7.22"/>
    <x v="0"/>
    <x v="0"/>
    <x v="5"/>
    <n v="1"/>
    <n v="5.3832902670112003E-3"/>
  </r>
  <r>
    <n v="100130867"/>
    <d v="1933-08-04T00:00:00"/>
    <s v="Female"/>
    <m/>
    <m/>
    <d v="2019-11-22T00:00:00"/>
    <s v="15.2.15"/>
    <x v="28"/>
    <x v="11"/>
    <x v="5"/>
    <n v="1"/>
    <n v="5.3832902670112003E-3"/>
  </r>
  <r>
    <n v="100130867"/>
    <d v="1933-08-04T00:00:00"/>
    <s v="Female"/>
    <m/>
    <m/>
    <d v="2019-11-22T00:00:00"/>
    <s v="5.1.2.13"/>
    <x v="21"/>
    <x v="1"/>
    <x v="5"/>
    <n v="1"/>
    <n v="5.3832902670112003E-3"/>
  </r>
  <r>
    <n v="100130867"/>
    <d v="1933-08-04T00:00:00"/>
    <s v="Female"/>
    <m/>
    <m/>
    <d v="2019-11-22T00:00:00"/>
    <s v="4.6.12"/>
    <x v="3"/>
    <x v="0"/>
    <x v="5"/>
    <n v="1"/>
    <n v="5.3832902670112003E-3"/>
  </r>
  <r>
    <n v="100130867"/>
    <d v="1933-08-04T00:00:00"/>
    <s v="Female"/>
    <m/>
    <m/>
    <d v="2019-11-22T00:00:00"/>
    <s v="4.7.22"/>
    <x v="0"/>
    <x v="0"/>
    <x v="5"/>
    <n v="1"/>
    <n v="5.3832902670112003E-3"/>
  </r>
  <r>
    <n v="100130867"/>
    <d v="1933-08-04T00:00:00"/>
    <s v="Female"/>
    <m/>
    <m/>
    <d v="2019-11-22T00:00:00"/>
    <s v="4.6.12"/>
    <x v="3"/>
    <x v="1"/>
    <x v="5"/>
    <n v="1"/>
    <n v="5.3832902670112003E-3"/>
  </r>
  <r>
    <n v="100130867"/>
    <d v="1933-08-04T00:00:00"/>
    <s v="Female"/>
    <m/>
    <m/>
    <d v="2019-11-22T00:00:00"/>
    <s v="4.7.24"/>
    <x v="43"/>
    <x v="1"/>
    <x v="5"/>
    <n v="1"/>
    <n v="5.3832902670112003E-3"/>
  </r>
  <r>
    <n v="100130868"/>
    <d v="1939-01-21T00:00:00"/>
    <s v="Male"/>
    <m/>
    <m/>
    <d v="2019-12-13T00:00:00"/>
    <s v="4.6.14"/>
    <x v="22"/>
    <x v="0"/>
    <x v="5"/>
    <n v="1"/>
    <n v="5.3832902670112003E-3"/>
  </r>
  <r>
    <n v="100130868"/>
    <d v="1939-01-21T00:00:00"/>
    <s v="Male"/>
    <m/>
    <m/>
    <d v="2019-12-13T00:00:00"/>
    <s v="15.2.13"/>
    <x v="34"/>
    <x v="11"/>
    <x v="5"/>
    <n v="1"/>
    <n v="5.3832902670112003E-3"/>
  </r>
  <r>
    <n v="100130868"/>
    <d v="1939-01-21T00:00:00"/>
    <s v="Male"/>
    <m/>
    <m/>
    <d v="2019-12-13T00:00:00"/>
    <s v="4.6.12"/>
    <x v="3"/>
    <x v="0"/>
    <x v="5"/>
    <n v="1"/>
    <n v="5.3832902670112003E-3"/>
  </r>
  <r>
    <n v="100130869"/>
    <d v="1963-03-03T00:00:00"/>
    <s v="Female"/>
    <m/>
    <m/>
    <d v="2019-12-13T00:00:00"/>
    <s v="15.2.15"/>
    <x v="28"/>
    <x v="11"/>
    <x v="5"/>
    <n v="1"/>
    <n v="5.3832902670112003E-3"/>
  </r>
  <r>
    <n v="100130869"/>
    <d v="1963-03-03T00:00:00"/>
    <s v="Female"/>
    <m/>
    <m/>
    <d v="2019-12-13T00:00:00"/>
    <s v="4.6.13"/>
    <x v="23"/>
    <x v="0"/>
    <x v="5"/>
    <n v="1"/>
    <n v="5.3832902670112003E-3"/>
  </r>
  <r>
    <n v="100130869"/>
    <d v="1963-03-03T00:00:00"/>
    <s v="Female"/>
    <m/>
    <m/>
    <d v="2019-12-13T00:00:00"/>
    <s v="5.1.1.20"/>
    <x v="2"/>
    <x v="1"/>
    <x v="5"/>
    <n v="1"/>
    <n v="5.3832902670112003E-3"/>
  </r>
  <r>
    <n v="100130869"/>
    <d v="1963-03-03T00:00:00"/>
    <s v="Female"/>
    <m/>
    <m/>
    <d v="2019-12-13T00:00:00"/>
    <s v="4.6.12"/>
    <x v="3"/>
    <x v="1"/>
    <x v="5"/>
    <n v="1"/>
    <n v="5.3832902670112003E-3"/>
  </r>
  <r>
    <n v="100128464"/>
    <d v="1976-10-27T00:00:00"/>
    <s v="Male"/>
    <m/>
    <m/>
    <d v="2019-10-30T00:00:00"/>
    <s v="15.2.13"/>
    <x v="34"/>
    <x v="9"/>
    <x v="5"/>
    <n v="1"/>
    <n v="5.3832902670112003E-3"/>
  </r>
  <r>
    <n v="100130986"/>
    <d v="1974-04-26T00:00:00"/>
    <s v="Female"/>
    <m/>
    <m/>
    <d v="2019-12-16T00:00:00"/>
    <s v="4.7.23"/>
    <x v="17"/>
    <x v="0"/>
    <x v="5"/>
    <n v="1"/>
    <n v="5.3832902670112003E-3"/>
  </r>
  <r>
    <n v="100130987"/>
    <d v="1945-09-17T00:00:00"/>
    <s v="Female"/>
    <m/>
    <m/>
    <d v="2019-12-16T00:00:00"/>
    <s v="4.6.12"/>
    <x v="3"/>
    <x v="0"/>
    <x v="5"/>
    <n v="1"/>
    <n v="5.3832902670112003E-3"/>
  </r>
  <r>
    <n v="100130987"/>
    <d v="1945-09-17T00:00:00"/>
    <s v="Female"/>
    <m/>
    <m/>
    <d v="2019-12-16T00:00:00"/>
    <s v="4.6.11"/>
    <x v="38"/>
    <x v="0"/>
    <x v="5"/>
    <n v="1"/>
    <n v="5.3832902670112003E-3"/>
  </r>
  <r>
    <n v="100130987"/>
    <d v="1945-09-17T00:00:00"/>
    <s v="Female"/>
    <m/>
    <m/>
    <d v="2019-12-16T00:00:00"/>
    <s v="4.7.23"/>
    <x v="17"/>
    <x v="0"/>
    <x v="5"/>
    <n v="1"/>
    <n v="5.3832902670112003E-3"/>
  </r>
  <r>
    <n v="100130987"/>
    <d v="1945-09-17T00:00:00"/>
    <s v="Female"/>
    <m/>
    <m/>
    <d v="2019-12-16T00:00:00"/>
    <s v="10.1.1.2"/>
    <x v="31"/>
    <x v="0"/>
    <x v="5"/>
    <n v="1"/>
    <n v="5.3832902670112003E-3"/>
  </r>
  <r>
    <n v="100131006"/>
    <d v="1996-07-05T00:00:00"/>
    <s v="Female"/>
    <m/>
    <m/>
    <d v="2019-12-16T00:00:00"/>
    <s v="5.1.4.11"/>
    <x v="11"/>
    <x v="1"/>
    <x v="5"/>
    <n v="1"/>
    <n v="5.3832902670112003E-3"/>
  </r>
  <r>
    <n v="100131006"/>
    <d v="1996-07-05T00:00:00"/>
    <s v="Female"/>
    <m/>
    <m/>
    <d v="2019-12-16T00:00:00"/>
    <s v="5.1.1.20"/>
    <x v="2"/>
    <x v="1"/>
    <x v="5"/>
    <n v="1"/>
    <n v="5.3832902670112003E-3"/>
  </r>
  <r>
    <n v="100131006"/>
    <d v="1996-07-05T00:00:00"/>
    <s v="Female"/>
    <m/>
    <m/>
    <d v="2019-12-16T00:00:00"/>
    <s v="10.1.1.5"/>
    <x v="4"/>
    <x v="0"/>
    <x v="5"/>
    <n v="1"/>
    <n v="5.3832902670112003E-3"/>
  </r>
  <r>
    <n v="100131006"/>
    <d v="1996-07-05T00:00:00"/>
    <s v="Female"/>
    <m/>
    <m/>
    <d v="2019-12-16T00:00:00"/>
    <s v="4.6.15"/>
    <x v="14"/>
    <x v="0"/>
    <x v="5"/>
    <n v="1"/>
    <n v="5.3832902670112003E-3"/>
  </r>
  <r>
    <n v="100130641"/>
    <d v="1952-07-21T00:00:00"/>
    <s v="Male"/>
    <m/>
    <m/>
    <d v="2019-12-11T00:00:00"/>
    <s v="5.1.1.20"/>
    <x v="2"/>
    <x v="0"/>
    <x v="5"/>
    <n v="1"/>
    <n v="5.3832902670112003E-3"/>
  </r>
  <r>
    <n v="100130642"/>
    <d v="1966-02-10T00:00:00"/>
    <s v="Male"/>
    <m/>
    <m/>
    <d v="2019-12-11T00:00:00"/>
    <s v="5.1.4.11"/>
    <x v="11"/>
    <x v="1"/>
    <x v="5"/>
    <n v="1"/>
    <n v="5.3832902670112003E-3"/>
  </r>
  <r>
    <n v="100130677"/>
    <d v="1971-10-04T00:00:00"/>
    <s v="Female"/>
    <m/>
    <m/>
    <d v="2019-12-11T00:00:00"/>
    <s v="5.1.1.20"/>
    <x v="2"/>
    <x v="2"/>
    <x v="5"/>
    <n v="1"/>
    <n v="5.3832902670112003E-3"/>
  </r>
  <r>
    <n v="100050704"/>
    <d v="1957-01-23T00:00:00"/>
    <s v="Female"/>
    <m/>
    <m/>
    <d v="2019-12-11T00:00:00"/>
    <s v="5.1.1.20"/>
    <x v="2"/>
    <x v="0"/>
    <x v="5"/>
    <n v="1"/>
    <n v="5.3832902670112003E-3"/>
  </r>
  <r>
    <n v="100062545"/>
    <d v="1953-04-04T00:00:00"/>
    <s v="Male"/>
    <m/>
    <m/>
    <d v="2019-12-17T00:00:00"/>
    <s v="2.8.14"/>
    <x v="9"/>
    <x v="3"/>
    <x v="5"/>
    <n v="1"/>
    <n v="5.3832902670112003E-3"/>
  </r>
  <r>
    <n v="100131051"/>
    <d v="1936-09-06T00:00:00"/>
    <s v="Male"/>
    <m/>
    <m/>
    <d v="2019-12-17T00:00:00"/>
    <s v="5.1.7.12"/>
    <x v="10"/>
    <x v="4"/>
    <x v="5"/>
    <n v="1"/>
    <n v="5.3832902670112003E-3"/>
  </r>
  <r>
    <n v="100131051"/>
    <d v="1936-09-06T00:00:00"/>
    <s v="Male"/>
    <m/>
    <m/>
    <d v="2019-12-17T00:00:00"/>
    <s v="5.1.4.11"/>
    <x v="11"/>
    <x v="4"/>
    <x v="5"/>
    <n v="1"/>
    <n v="5.3832902670112003E-3"/>
  </r>
  <r>
    <n v="100131087"/>
    <d v="1963-03-09T00:00:00"/>
    <s v="Female"/>
    <m/>
    <m/>
    <d v="2019-12-18T00:00:00"/>
    <s v="5.1.1.20"/>
    <x v="2"/>
    <x v="0"/>
    <x v="5"/>
    <n v="1"/>
    <n v="5.3832902670112003E-3"/>
  </r>
  <r>
    <n v="100131087"/>
    <d v="1963-03-09T00:00:00"/>
    <s v="Female"/>
    <m/>
    <m/>
    <d v="2019-12-18T00:00:00"/>
    <s v="4.7.23"/>
    <x v="17"/>
    <x v="0"/>
    <x v="5"/>
    <n v="1"/>
    <n v="5.3832902670112003E-3"/>
  </r>
  <r>
    <n v="100131087"/>
    <d v="1963-03-09T00:00:00"/>
    <s v="Female"/>
    <m/>
    <m/>
    <d v="2019-12-18T00:00:00"/>
    <s v="2.8.11"/>
    <x v="18"/>
    <x v="3"/>
    <x v="5"/>
    <n v="1"/>
    <n v="5.3832902670112003E-3"/>
  </r>
  <r>
    <n v="100131087"/>
    <d v="1963-03-09T00:00:00"/>
    <s v="Female"/>
    <m/>
    <m/>
    <d v="2019-12-18T00:00:00"/>
    <s v="10.1.1.2"/>
    <x v="31"/>
    <x v="0"/>
    <x v="5"/>
    <n v="1"/>
    <n v="5.3832902670112003E-3"/>
  </r>
  <r>
    <n v="100131088"/>
    <d v="1967-10-07T00:00:00"/>
    <s v="Male"/>
    <m/>
    <m/>
    <d v="2019-12-18T00:00:00"/>
    <s v="4.7.23"/>
    <x v="17"/>
    <x v="0"/>
    <x v="5"/>
    <n v="1"/>
    <n v="5.3832902670112003E-3"/>
  </r>
  <r>
    <n v="100131088"/>
    <d v="1967-10-07T00:00:00"/>
    <s v="Male"/>
    <m/>
    <m/>
    <d v="2019-12-18T00:00:00"/>
    <s v="5.1.1.20"/>
    <x v="2"/>
    <x v="0"/>
    <x v="5"/>
    <n v="1"/>
    <n v="5.3832902670112003E-3"/>
  </r>
  <r>
    <n v="100131088"/>
    <d v="1967-10-07T00:00:00"/>
    <s v="Male"/>
    <m/>
    <m/>
    <d v="2019-12-18T00:00:00"/>
    <s v="2.8.11"/>
    <x v="18"/>
    <x v="3"/>
    <x v="5"/>
    <n v="1"/>
    <n v="5.3832902670112003E-3"/>
  </r>
  <r>
    <n v="100131088"/>
    <d v="1967-10-07T00:00:00"/>
    <s v="Male"/>
    <m/>
    <m/>
    <d v="2019-12-18T00:00:00"/>
    <s v="10.1.1.2"/>
    <x v="31"/>
    <x v="0"/>
    <x v="5"/>
    <n v="1"/>
    <n v="5.3832902670112003E-3"/>
  </r>
  <r>
    <n v="100131096"/>
    <d v="1947-09-23T00:00:00"/>
    <s v="Female"/>
    <m/>
    <m/>
    <d v="2019-12-18T00:00:00"/>
    <s v="5.1.1.20"/>
    <x v="2"/>
    <x v="0"/>
    <x v="5"/>
    <n v="1"/>
    <n v="5.3832902670112003E-3"/>
  </r>
  <r>
    <n v="100131096"/>
    <d v="1947-09-23T00:00:00"/>
    <s v="Female"/>
    <m/>
    <m/>
    <d v="2019-12-18T00:00:00"/>
    <s v="5.1.2.13"/>
    <x v="21"/>
    <x v="2"/>
    <x v="5"/>
    <n v="1"/>
    <n v="5.3832902670112003E-3"/>
  </r>
  <r>
    <n v="100131099"/>
    <d v="1926-06-16T00:00:00"/>
    <s v="Female"/>
    <m/>
    <m/>
    <d v="2019-12-18T00:00:00"/>
    <s v="5.1.2.13"/>
    <x v="21"/>
    <x v="1"/>
    <x v="5"/>
    <n v="1"/>
    <n v="5.3832902670112003E-3"/>
  </r>
  <r>
    <n v="100131150"/>
    <d v="1966-03-10T00:00:00"/>
    <s v="Male"/>
    <m/>
    <m/>
    <d v="2019-12-18T00:00:00"/>
    <s v="5.1.1.20"/>
    <x v="2"/>
    <x v="2"/>
    <x v="5"/>
    <n v="1"/>
    <n v="5.3832902670112003E-3"/>
  </r>
  <r>
    <n v="100131150"/>
    <d v="1966-03-10T00:00:00"/>
    <s v="Male"/>
    <m/>
    <m/>
    <d v="2019-12-18T00:00:00"/>
    <s v="5.1.4.11"/>
    <x v="11"/>
    <x v="1"/>
    <x v="5"/>
    <n v="1"/>
    <n v="5.3832902670112003E-3"/>
  </r>
  <r>
    <n v="100131150"/>
    <d v="1966-03-10T00:00:00"/>
    <s v="Male"/>
    <m/>
    <m/>
    <d v="2019-12-18T00:00:00"/>
    <s v="10.1.1.5"/>
    <x v="4"/>
    <x v="0"/>
    <x v="5"/>
    <n v="1"/>
    <n v="5.3832902670112003E-3"/>
  </r>
  <r>
    <n v="100131150"/>
    <d v="1966-03-10T00:00:00"/>
    <s v="Male"/>
    <m/>
    <m/>
    <d v="2019-12-18T00:00:00"/>
    <s v="4.6.15"/>
    <x v="14"/>
    <x v="2"/>
    <x v="5"/>
    <n v="1"/>
    <n v="5.3832902670112003E-3"/>
  </r>
  <r>
    <n v="100131151"/>
    <d v="1978-10-02T00:00:00"/>
    <s v="Male"/>
    <m/>
    <m/>
    <d v="2019-12-18T00:00:00"/>
    <s v="4.6.15"/>
    <x v="14"/>
    <x v="0"/>
    <x v="5"/>
    <n v="1"/>
    <n v="5.3832902670112003E-3"/>
  </r>
  <r>
    <n v="100131151"/>
    <d v="1978-10-02T00:00:00"/>
    <s v="Male"/>
    <m/>
    <m/>
    <d v="2019-12-18T00:00:00"/>
    <s v="10.1.1.5"/>
    <x v="4"/>
    <x v="0"/>
    <x v="5"/>
    <n v="1"/>
    <n v="5.3832902670112003E-3"/>
  </r>
  <r>
    <n v="100131152"/>
    <d v="1948-06-17T00:00:00"/>
    <s v="Male"/>
    <m/>
    <m/>
    <d v="2019-12-18T00:00:00"/>
    <s v="5.1.4.11"/>
    <x v="11"/>
    <x v="4"/>
    <x v="5"/>
    <n v="1"/>
    <n v="5.3832902670112003E-3"/>
  </r>
  <r>
    <n v="100131178"/>
    <d v="1947-02-21T00:00:00"/>
    <s v="Male"/>
    <m/>
    <m/>
    <d v="2019-12-19T00:00:00"/>
    <s v="5.1.1.20"/>
    <x v="2"/>
    <x v="0"/>
    <x v="5"/>
    <n v="1"/>
    <n v="5.3832902670112003E-3"/>
  </r>
  <r>
    <n v="100131180"/>
    <d v="1941-09-11T00:00:00"/>
    <s v="Female"/>
    <m/>
    <m/>
    <d v="2019-12-19T00:00:00"/>
    <s v="5.1.1.20"/>
    <x v="2"/>
    <x v="0"/>
    <x v="5"/>
    <n v="1"/>
    <n v="5.3832902670112003E-3"/>
  </r>
  <r>
    <n v="100131180"/>
    <d v="1941-09-11T00:00:00"/>
    <s v="Female"/>
    <m/>
    <m/>
    <d v="2019-12-19T00:00:00"/>
    <s v="2.8.12"/>
    <x v="5"/>
    <x v="3"/>
    <x v="5"/>
    <n v="1"/>
    <n v="5.3832902670112003E-3"/>
  </r>
  <r>
    <n v="100131181"/>
    <d v="1970-05-18T00:00:00"/>
    <s v="Female"/>
    <m/>
    <m/>
    <d v="2019-12-19T00:00:00"/>
    <s v="5.1.1.20"/>
    <x v="2"/>
    <x v="0"/>
    <x v="5"/>
    <n v="1"/>
    <n v="5.3832902670112003E-3"/>
  </r>
  <r>
    <n v="100131181"/>
    <d v="1970-05-18T00:00:00"/>
    <s v="Female"/>
    <m/>
    <m/>
    <d v="2019-12-19T00:00:00"/>
    <s v="2.8.12"/>
    <x v="5"/>
    <x v="3"/>
    <x v="5"/>
    <n v="1"/>
    <n v="5.3832902670112003E-3"/>
  </r>
  <r>
    <n v="100122991"/>
    <d v="1949-04-06T00:00:00"/>
    <s v="Female"/>
    <m/>
    <m/>
    <d v="2019-11-26T00:00:00"/>
    <s v="2.8.12"/>
    <x v="5"/>
    <x v="3"/>
    <x v="5"/>
    <n v="1"/>
    <n v="5.3832902670112003E-3"/>
  </r>
  <r>
    <n v="100122991"/>
    <d v="1949-04-06T00:00:00"/>
    <s v="Female"/>
    <m/>
    <m/>
    <d v="2019-11-26T00:00:00"/>
    <s v="5.1.1.20"/>
    <x v="2"/>
    <x v="0"/>
    <x v="5"/>
    <n v="1"/>
    <n v="5.3832902670112003E-3"/>
  </r>
  <r>
    <n v="100122991"/>
    <d v="1949-04-06T00:00:00"/>
    <s v="Female"/>
    <m/>
    <m/>
    <d v="2019-11-26T00:00:00"/>
    <s v="4.7.22"/>
    <x v="0"/>
    <x v="0"/>
    <x v="5"/>
    <n v="1"/>
    <n v="5.3832902670112003E-3"/>
  </r>
  <r>
    <n v="100122700"/>
    <d v="1957-07-02T00:00:00"/>
    <s v="Female"/>
    <m/>
    <m/>
    <d v="2019-11-26T00:00:00"/>
    <s v="5.1.6.11"/>
    <x v="30"/>
    <x v="0"/>
    <x v="5"/>
    <n v="1"/>
    <n v="5.3832902670112003E-3"/>
  </r>
  <r>
    <n v="100131182"/>
    <d v="1934-09-11T00:00:00"/>
    <s v="Male"/>
    <m/>
    <m/>
    <d v="2019-12-19T00:00:00"/>
    <s v="5.1.1.20"/>
    <x v="2"/>
    <x v="0"/>
    <x v="5"/>
    <n v="1"/>
    <n v="5.3832902670112003E-3"/>
  </r>
  <r>
    <n v="100131182"/>
    <d v="1934-09-11T00:00:00"/>
    <s v="Male"/>
    <m/>
    <m/>
    <d v="2019-12-19T00:00:00"/>
    <s v="4.6.13"/>
    <x v="23"/>
    <x v="0"/>
    <x v="5"/>
    <n v="1"/>
    <n v="5.3832902670112003E-3"/>
  </r>
  <r>
    <n v="100033792"/>
    <d v="1948-07-14T00:00:00"/>
    <s v="Female"/>
    <m/>
    <m/>
    <d v="2019-11-26T00:00:00"/>
    <s v="2.8.12"/>
    <x v="5"/>
    <x v="3"/>
    <x v="5"/>
    <n v="1"/>
    <n v="5.3832902670112003E-3"/>
  </r>
  <r>
    <n v="100033792"/>
    <d v="1948-07-14T00:00:00"/>
    <s v="Female"/>
    <m/>
    <m/>
    <d v="2019-11-26T00:00:00"/>
    <s v="5.1.6.11"/>
    <x v="30"/>
    <x v="0"/>
    <x v="5"/>
    <n v="1"/>
    <n v="5.3832902670112003E-3"/>
  </r>
  <r>
    <n v="100033792"/>
    <d v="1948-07-14T00:00:00"/>
    <s v="Female"/>
    <m/>
    <m/>
    <d v="2019-11-26T00:00:00"/>
    <s v="4.7.22"/>
    <x v="0"/>
    <x v="0"/>
    <x v="5"/>
    <n v="1"/>
    <n v="5.3832902670112003E-3"/>
  </r>
  <r>
    <n v="100130609"/>
    <d v="1942-06-08T00:00:00"/>
    <s v="Male"/>
    <m/>
    <m/>
    <d v="2019-12-19T00:00:00"/>
    <s v="4.6.13"/>
    <x v="23"/>
    <x v="0"/>
    <x v="5"/>
    <n v="1"/>
    <n v="5.3832902670112003E-3"/>
  </r>
  <r>
    <n v="100130258"/>
    <d v="1934-12-11T00:00:00"/>
    <s v="Female"/>
    <m/>
    <m/>
    <d v="2019-12-19T00:00:00"/>
    <s v="4.6.12"/>
    <x v="3"/>
    <x v="0"/>
    <x v="5"/>
    <n v="1"/>
    <n v="5.3832902670112003E-3"/>
  </r>
  <r>
    <n v="100130258"/>
    <d v="1934-12-11T00:00:00"/>
    <s v="Female"/>
    <m/>
    <m/>
    <d v="2019-12-19T00:00:00"/>
    <s v="10.1.1.5"/>
    <x v="4"/>
    <x v="0"/>
    <x v="5"/>
    <n v="1"/>
    <n v="5.3832902670112003E-3"/>
  </r>
  <r>
    <n v="100130258"/>
    <d v="1934-12-11T00:00:00"/>
    <s v="Female"/>
    <m/>
    <m/>
    <d v="2019-12-19T00:00:00"/>
    <s v="5.1.7.13"/>
    <x v="16"/>
    <x v="1"/>
    <x v="5"/>
    <n v="1"/>
    <n v="5.3832902670112003E-3"/>
  </r>
  <r>
    <n v="100130258"/>
    <d v="1934-12-11T00:00:00"/>
    <s v="Female"/>
    <m/>
    <m/>
    <d v="2019-12-19T00:00:00"/>
    <s v="5.1.4.11"/>
    <x v="11"/>
    <x v="1"/>
    <x v="5"/>
    <n v="1"/>
    <n v="5.3832902670112003E-3"/>
  </r>
  <r>
    <n v="100127709"/>
    <d v="1969-06-27T00:00:00"/>
    <s v="Male"/>
    <m/>
    <m/>
    <d v="2019-11-27T00:00:00"/>
    <s v="2.8.12"/>
    <x v="5"/>
    <x v="3"/>
    <x v="5"/>
    <n v="1"/>
    <n v="5.3832902670112003E-3"/>
  </r>
  <r>
    <n v="100127709"/>
    <d v="1969-06-27T00:00:00"/>
    <s v="Male"/>
    <m/>
    <m/>
    <d v="2019-11-27T00:00:00"/>
    <s v="5.1.1.20"/>
    <x v="2"/>
    <x v="0"/>
    <x v="5"/>
    <n v="1"/>
    <n v="5.3832902670112003E-3"/>
  </r>
  <r>
    <n v="100127709"/>
    <d v="1969-06-27T00:00:00"/>
    <s v="Male"/>
    <m/>
    <m/>
    <d v="2019-11-27T00:00:00"/>
    <s v="4.7.22"/>
    <x v="0"/>
    <x v="0"/>
    <x v="5"/>
    <n v="1"/>
    <n v="5.3832902670112003E-3"/>
  </r>
  <r>
    <n v="100122185"/>
    <d v="1964-12-18T00:00:00"/>
    <s v="Female"/>
    <m/>
    <m/>
    <d v="2019-11-27T00:00:00"/>
    <s v="4.7.22"/>
    <x v="0"/>
    <x v="0"/>
    <x v="5"/>
    <n v="1"/>
    <n v="5.3832902670112003E-3"/>
  </r>
  <r>
    <n v="100122185"/>
    <d v="1964-12-18T00:00:00"/>
    <s v="Female"/>
    <m/>
    <m/>
    <d v="2019-11-27T00:00:00"/>
    <s v="5.1.6.11"/>
    <x v="30"/>
    <x v="0"/>
    <x v="5"/>
    <n v="1"/>
    <n v="5.3832902670112003E-3"/>
  </r>
  <r>
    <n v="100089843"/>
    <d v="1952-05-10T00:00:00"/>
    <s v="Female"/>
    <m/>
    <m/>
    <d v="2019-11-27T00:00:00"/>
    <s v="5.1.1.20"/>
    <x v="2"/>
    <x v="0"/>
    <x v="5"/>
    <n v="1"/>
    <n v="5.3832902670112003E-3"/>
  </r>
  <r>
    <n v="100089843"/>
    <d v="1952-05-10T00:00:00"/>
    <s v="Female"/>
    <m/>
    <m/>
    <d v="2019-11-27T00:00:00"/>
    <s v="4.7.22"/>
    <x v="0"/>
    <x v="0"/>
    <x v="5"/>
    <n v="1"/>
    <n v="5.3832902670112003E-3"/>
  </r>
  <r>
    <n v="100100504"/>
    <d v="1956-11-12T00:00:00"/>
    <s v="Female"/>
    <m/>
    <m/>
    <d v="2019-11-28T00:00:00"/>
    <s v="5.1.1.20"/>
    <x v="2"/>
    <x v="0"/>
    <x v="5"/>
    <n v="1"/>
    <n v="5.3832902670112003E-3"/>
  </r>
  <r>
    <n v="100100504"/>
    <d v="1956-11-12T00:00:00"/>
    <s v="Female"/>
    <m/>
    <m/>
    <d v="2019-11-28T00:00:00"/>
    <s v="2.8.12"/>
    <x v="5"/>
    <x v="3"/>
    <x v="5"/>
    <n v="1"/>
    <n v="5.3832902670112003E-3"/>
  </r>
  <r>
    <n v="100114861"/>
    <d v="1961-08-30T00:00:00"/>
    <s v="Female"/>
    <m/>
    <m/>
    <d v="2019-11-28T00:00:00"/>
    <s v="4.6.12"/>
    <x v="3"/>
    <x v="0"/>
    <x v="5"/>
    <n v="1"/>
    <n v="5.3832902670112003E-3"/>
  </r>
  <r>
    <n v="100118451"/>
    <d v="1958-03-08T00:00:00"/>
    <s v="Male"/>
    <m/>
    <m/>
    <d v="2019-12-04T00:00:00"/>
    <s v="5.1.1.20"/>
    <x v="2"/>
    <x v="0"/>
    <x v="5"/>
    <n v="1"/>
    <n v="5.3832902670112003E-3"/>
  </r>
  <r>
    <n v="100118451"/>
    <d v="1958-03-08T00:00:00"/>
    <s v="Male"/>
    <m/>
    <m/>
    <d v="2019-12-04T00:00:00"/>
    <s v="4.7.22"/>
    <x v="0"/>
    <x v="0"/>
    <x v="5"/>
    <n v="1"/>
    <n v="5.3832902670112003E-3"/>
  </r>
  <r>
    <n v="100119682"/>
    <d v="1968-10-01T00:00:00"/>
    <s v="Female"/>
    <m/>
    <m/>
    <d v="2019-12-04T00:00:00"/>
    <s v="5.1.1.20"/>
    <x v="2"/>
    <x v="0"/>
    <x v="5"/>
    <n v="1"/>
    <n v="5.3832902670112003E-3"/>
  </r>
  <r>
    <n v="100119682"/>
    <d v="1968-10-01T00:00:00"/>
    <s v="Female"/>
    <m/>
    <m/>
    <d v="2019-12-04T00:00:00"/>
    <s v="4.7.22"/>
    <x v="0"/>
    <x v="0"/>
    <x v="5"/>
    <n v="1"/>
    <n v="5.3832902670112003E-3"/>
  </r>
  <r>
    <n v="100125489"/>
    <d v="1941-11-13T00:00:00"/>
    <s v="Male"/>
    <m/>
    <m/>
    <d v="2019-12-09T00:00:00"/>
    <s v="5.1.1.20"/>
    <x v="2"/>
    <x v="0"/>
    <x v="5"/>
    <n v="1"/>
    <n v="5.3832902670112003E-3"/>
  </r>
  <r>
    <n v="100110334"/>
    <d v="1963-12-31T00:00:00"/>
    <s v="Male"/>
    <m/>
    <m/>
    <d v="2019-12-09T00:00:00"/>
    <s v="5.1.1.20"/>
    <x v="2"/>
    <x v="0"/>
    <x v="5"/>
    <n v="1"/>
    <n v="5.3832902670112003E-3"/>
  </r>
  <r>
    <n v="100110334"/>
    <d v="1963-12-31T00:00:00"/>
    <s v="Male"/>
    <m/>
    <m/>
    <d v="2019-12-09T00:00:00"/>
    <s v="4.7.22"/>
    <x v="0"/>
    <x v="0"/>
    <x v="5"/>
    <n v="1"/>
    <n v="5.3832902670112003E-3"/>
  </r>
  <r>
    <n v="100110334"/>
    <d v="1963-12-31T00:00:00"/>
    <s v="Male"/>
    <m/>
    <m/>
    <d v="2019-12-09T00:00:00"/>
    <s v="2.8.12"/>
    <x v="5"/>
    <x v="3"/>
    <x v="5"/>
    <n v="1"/>
    <n v="5.3832902670112003E-3"/>
  </r>
  <r>
    <n v="100002508"/>
    <d v="1950-11-01T00:00:00"/>
    <s v="Female"/>
    <m/>
    <m/>
    <d v="2019-12-19T00:00:00"/>
    <s v="5.1.1.20"/>
    <x v="2"/>
    <x v="1"/>
    <x v="5"/>
    <n v="1"/>
    <n v="5.3832902670112003E-3"/>
  </r>
  <r>
    <n v="100002508"/>
    <d v="1950-11-01T00:00:00"/>
    <s v="Female"/>
    <m/>
    <m/>
    <d v="2019-12-19T00:00:00"/>
    <s v="5.1.4.11"/>
    <x v="11"/>
    <x v="1"/>
    <x v="5"/>
    <n v="1"/>
    <n v="5.3832902670112003E-3"/>
  </r>
  <r>
    <n v="100002508"/>
    <d v="1950-11-01T00:00:00"/>
    <s v="Female"/>
    <m/>
    <m/>
    <d v="2019-12-19T00:00:00"/>
    <s v="4.6.15"/>
    <x v="14"/>
    <x v="0"/>
    <x v="5"/>
    <n v="1"/>
    <n v="5.3832902670112003E-3"/>
  </r>
  <r>
    <n v="100002508"/>
    <d v="1950-11-01T00:00:00"/>
    <s v="Female"/>
    <m/>
    <m/>
    <d v="2019-12-19T00:00:00"/>
    <s v="10.1.1.5"/>
    <x v="4"/>
    <x v="0"/>
    <x v="5"/>
    <n v="1"/>
    <n v="5.3832902670112003E-3"/>
  </r>
  <r>
    <n v="100131189"/>
    <d v="1991-10-05T00:00:00"/>
    <s v="Female"/>
    <m/>
    <m/>
    <d v="2019-12-18T00:00:00"/>
    <s v="10.1.1.5"/>
    <x v="4"/>
    <x v="0"/>
    <x v="5"/>
    <n v="1"/>
    <n v="5.3832902670112003E-3"/>
  </r>
  <r>
    <n v="100131189"/>
    <d v="1991-10-05T00:00:00"/>
    <s v="Female"/>
    <m/>
    <m/>
    <d v="2019-12-18T00:00:00"/>
    <s v="4.7.23"/>
    <x v="17"/>
    <x v="0"/>
    <x v="5"/>
    <n v="1"/>
    <n v="5.3832902670112003E-3"/>
  </r>
  <r>
    <n v="100131189"/>
    <d v="1991-10-05T00:00:00"/>
    <s v="Female"/>
    <m/>
    <m/>
    <d v="2019-12-18T00:00:00"/>
    <s v="4.6.12"/>
    <x v="3"/>
    <x v="0"/>
    <x v="5"/>
    <n v="1"/>
    <n v="5.3832902670112003E-3"/>
  </r>
  <r>
    <n v="100094453"/>
    <d v="1979-08-03T00:00:00"/>
    <s v="Female"/>
    <m/>
    <m/>
    <d v="2019-12-18T00:00:00"/>
    <s v="15.1.4.12"/>
    <x v="8"/>
    <x v="0"/>
    <x v="5"/>
    <n v="1"/>
    <n v="5.3832902670112003E-3"/>
  </r>
  <r>
    <n v="100094453"/>
    <d v="1979-08-03T00:00:00"/>
    <s v="Female"/>
    <m/>
    <m/>
    <d v="2019-12-18T00:00:00"/>
    <s v="4.6.12"/>
    <x v="3"/>
    <x v="0"/>
    <x v="5"/>
    <n v="1"/>
    <n v="5.3832902670112003E-3"/>
  </r>
  <r>
    <n v="100094453"/>
    <d v="1979-08-03T00:00:00"/>
    <s v="Female"/>
    <m/>
    <m/>
    <d v="2019-12-18T00:00:00"/>
    <s v="4.7.23"/>
    <x v="17"/>
    <x v="0"/>
    <x v="5"/>
    <n v="1"/>
    <n v="5.3832902670112003E-3"/>
  </r>
  <r>
    <n v="100094453"/>
    <d v="1979-08-03T00:00:00"/>
    <s v="Female"/>
    <m/>
    <m/>
    <d v="2019-12-18T00:00:00"/>
    <s v="5.1.2.13"/>
    <x v="21"/>
    <x v="1"/>
    <x v="5"/>
    <n v="1"/>
    <n v="5.3832902670112003E-3"/>
  </r>
  <r>
    <n v="100094453"/>
    <d v="1979-08-03T00:00:00"/>
    <s v="Female"/>
    <m/>
    <m/>
    <d v="2019-12-18T00:00:00"/>
    <s v="10.1.1.5"/>
    <x v="4"/>
    <x v="0"/>
    <x v="5"/>
    <n v="1"/>
    <n v="5.3832902670112003E-3"/>
  </r>
  <r>
    <n v="100119854"/>
    <d v="1965-05-23T00:00:00"/>
    <s v="Female"/>
    <m/>
    <m/>
    <d v="2019-12-18T00:00:00"/>
    <s v="4.7.23"/>
    <x v="17"/>
    <x v="0"/>
    <x v="5"/>
    <n v="1"/>
    <n v="5.3832902670112003E-3"/>
  </r>
  <r>
    <n v="100119854"/>
    <d v="1965-05-23T00:00:00"/>
    <s v="Female"/>
    <m/>
    <m/>
    <d v="2019-12-18T00:00:00"/>
    <s v="5.1.2.13"/>
    <x v="21"/>
    <x v="1"/>
    <x v="5"/>
    <n v="1"/>
    <n v="5.3832902670112003E-3"/>
  </r>
  <r>
    <n v="100119854"/>
    <d v="1965-05-23T00:00:00"/>
    <s v="Female"/>
    <m/>
    <m/>
    <d v="2019-12-18T00:00:00"/>
    <s v="10.1.1.5"/>
    <x v="4"/>
    <x v="0"/>
    <x v="5"/>
    <n v="1"/>
    <n v="5.3832902670112003E-3"/>
  </r>
  <r>
    <n v="100119854"/>
    <d v="1965-05-23T00:00:00"/>
    <s v="Female"/>
    <m/>
    <m/>
    <d v="2019-12-18T00:00:00"/>
    <s v="4.6.12"/>
    <x v="3"/>
    <x v="0"/>
    <x v="5"/>
    <n v="1"/>
    <n v="5.3832902670112003E-3"/>
  </r>
  <r>
    <n v="100130180"/>
    <d v="1958-08-11T00:00:00"/>
    <s v="Female"/>
    <m/>
    <m/>
    <d v="2019-12-20T00:00:00"/>
    <s v="4.7.23"/>
    <x v="17"/>
    <x v="0"/>
    <x v="5"/>
    <n v="1"/>
    <n v="5.3832902670112003E-3"/>
  </r>
  <r>
    <n v="100130180"/>
    <d v="1958-08-11T00:00:00"/>
    <s v="Female"/>
    <m/>
    <m/>
    <d v="2019-12-20T00:00:00"/>
    <s v="2.8.12"/>
    <x v="5"/>
    <x v="3"/>
    <x v="5"/>
    <n v="1"/>
    <n v="5.3832902670112003E-3"/>
  </r>
  <r>
    <n v="100130180"/>
    <d v="1958-08-11T00:00:00"/>
    <s v="Female"/>
    <m/>
    <m/>
    <d v="2019-12-20T00:00:00"/>
    <s v="5.1.2.13"/>
    <x v="21"/>
    <x v="1"/>
    <x v="5"/>
    <n v="1"/>
    <n v="5.3832902670112003E-3"/>
  </r>
  <r>
    <n v="100024066"/>
    <d v="1940-11-25T00:00:00"/>
    <s v="Female"/>
    <m/>
    <m/>
    <d v="2019-12-20T00:00:00"/>
    <s v="2.8.14"/>
    <x v="9"/>
    <x v="3"/>
    <x v="5"/>
    <n v="1"/>
    <n v="5.3832902670112003E-3"/>
  </r>
  <r>
    <n v="100053353"/>
    <d v="1985-05-02T00:00:00"/>
    <s v="Male"/>
    <m/>
    <m/>
    <d v="2019-12-23T00:00:00"/>
    <s v="4.6.15"/>
    <x v="14"/>
    <x v="2"/>
    <x v="5"/>
    <n v="1"/>
    <n v="5.3832902670112003E-3"/>
  </r>
  <r>
    <n v="100053353"/>
    <d v="1985-05-02T00:00:00"/>
    <s v="Male"/>
    <m/>
    <m/>
    <d v="2019-12-23T00:00:00"/>
    <s v="10.1.1.5"/>
    <x v="4"/>
    <x v="0"/>
    <x v="5"/>
    <n v="1"/>
    <n v="5.3832902670112003E-3"/>
  </r>
  <r>
    <n v="100131241"/>
    <d v="1953-01-24T00:00:00"/>
    <s v="Female"/>
    <m/>
    <m/>
    <d v="2019-12-23T00:00:00"/>
    <s v="5.1.1.20"/>
    <x v="2"/>
    <x v="1"/>
    <x v="5"/>
    <n v="1"/>
    <n v="5.3832902670112003E-3"/>
  </r>
  <r>
    <n v="100131241"/>
    <d v="1953-01-24T00:00:00"/>
    <s v="Female"/>
    <m/>
    <m/>
    <d v="2019-12-23T00:00:00"/>
    <s v="5.1.4.11"/>
    <x v="11"/>
    <x v="1"/>
    <x v="5"/>
    <n v="1"/>
    <n v="5.3832902670112003E-3"/>
  </r>
  <r>
    <n v="100131241"/>
    <d v="1953-01-24T00:00:00"/>
    <s v="Female"/>
    <m/>
    <m/>
    <d v="2019-12-23T00:00:00"/>
    <s v="4.6.13"/>
    <x v="23"/>
    <x v="0"/>
    <x v="5"/>
    <n v="1"/>
    <n v="5.3832902670112003E-3"/>
  </r>
  <r>
    <n v="100131242"/>
    <d v="1990-05-30T00:00:00"/>
    <s v="Male"/>
    <m/>
    <m/>
    <d v="2019-12-16T00:00:00"/>
    <s v="5.1.1.33"/>
    <x v="29"/>
    <x v="0"/>
    <x v="5"/>
    <n v="1"/>
    <n v="5.3832902670112003E-3"/>
  </r>
  <r>
    <n v="100067707"/>
    <d v="1952-02-16T00:00:00"/>
    <s v="Male"/>
    <m/>
    <m/>
    <d v="2019-12-23T00:00:00"/>
    <s v="5.1.4.11"/>
    <x v="11"/>
    <x v="2"/>
    <x v="5"/>
    <n v="1"/>
    <n v="5.3832902670112003E-3"/>
  </r>
  <r>
    <n v="100067707"/>
    <d v="1952-02-16T00:00:00"/>
    <s v="Male"/>
    <m/>
    <m/>
    <d v="2019-12-23T00:00:00"/>
    <s v="5.1.1.20"/>
    <x v="2"/>
    <x v="1"/>
    <x v="5"/>
    <n v="1"/>
    <n v="5.3832902670112003E-3"/>
  </r>
  <r>
    <n v="100067707"/>
    <d v="1952-02-16T00:00:00"/>
    <s v="Male"/>
    <m/>
    <m/>
    <d v="2019-12-23T00:00:00"/>
    <s v="4.6.15"/>
    <x v="14"/>
    <x v="0"/>
    <x v="5"/>
    <n v="1"/>
    <n v="5.3832902670112003E-3"/>
  </r>
  <r>
    <n v="100067707"/>
    <d v="1952-02-16T00:00:00"/>
    <s v="Male"/>
    <m/>
    <m/>
    <d v="2019-12-23T00:00:00"/>
    <s v="10.1.1.5"/>
    <x v="4"/>
    <x v="0"/>
    <x v="5"/>
    <n v="1"/>
    <n v="5.3832902670112003E-3"/>
  </r>
  <r>
    <n v="100066928"/>
    <d v="1955-08-27T00:00:00"/>
    <s v="Female"/>
    <m/>
    <m/>
    <d v="2019-12-31T00:00:00"/>
    <s v="5.1.4.11"/>
    <x v="11"/>
    <x v="1"/>
    <x v="5"/>
    <n v="1"/>
    <n v="5.3832902670112003E-3"/>
  </r>
  <r>
    <n v="100066928"/>
    <d v="1955-08-27T00:00:00"/>
    <s v="Female"/>
    <m/>
    <m/>
    <d v="2019-12-31T00:00:00"/>
    <s v="5.1.1.20"/>
    <x v="2"/>
    <x v="1"/>
    <x v="5"/>
    <n v="1"/>
    <n v="5.3832902670112003E-3"/>
  </r>
  <r>
    <n v="100066928"/>
    <d v="1955-08-27T00:00:00"/>
    <s v="Female"/>
    <m/>
    <m/>
    <d v="2019-12-31T00:00:00"/>
    <s v="4.6.15"/>
    <x v="14"/>
    <x v="2"/>
    <x v="5"/>
    <n v="1"/>
    <n v="5.3832902670112003E-3"/>
  </r>
  <r>
    <n v="100066928"/>
    <d v="1955-08-27T00:00:00"/>
    <s v="Female"/>
    <m/>
    <m/>
    <d v="2019-12-31T00:00:00"/>
    <s v="10.1.1.5"/>
    <x v="4"/>
    <x v="2"/>
    <x v="5"/>
    <n v="1"/>
    <n v="5.3832902670112003E-3"/>
  </r>
  <r>
    <n v="100128204"/>
    <d v="1953-05-31T00:00:00"/>
    <s v="Female"/>
    <m/>
    <m/>
    <d v="2019-12-06T00:00:00"/>
    <s v="2.8.11"/>
    <x v="18"/>
    <x v="3"/>
    <x v="5"/>
    <n v="1"/>
    <n v="5.3832902670112003E-3"/>
  </r>
  <r>
    <n v="100128204"/>
    <d v="1953-05-31T00:00:00"/>
    <s v="Female"/>
    <m/>
    <m/>
    <d v="2019-12-06T00:00:00"/>
    <s v="4.6.15"/>
    <x v="14"/>
    <x v="0"/>
    <x v="5"/>
    <n v="1"/>
    <n v="5.3832902670112003E-3"/>
  </r>
  <r>
    <n v="100125919"/>
    <d v="1962-09-07T00:00:00"/>
    <s v="Female"/>
    <m/>
    <m/>
    <d v="2019-12-06T00:00:00"/>
    <s v="5.1.2.13"/>
    <x v="21"/>
    <x v="1"/>
    <x v="5"/>
    <n v="1"/>
    <n v="5.3832902670112003E-3"/>
  </r>
  <r>
    <n v="100125919"/>
    <d v="1962-09-07T00:00:00"/>
    <s v="Female"/>
    <m/>
    <m/>
    <d v="2019-12-06T00:00:00"/>
    <s v="4.6.15"/>
    <x v="14"/>
    <x v="0"/>
    <x v="5"/>
    <n v="1"/>
    <n v="5.3832902670112003E-3"/>
  </r>
  <r>
    <n v="100131264"/>
    <d v="1945-02-26T00:00:00"/>
    <s v="Female"/>
    <m/>
    <m/>
    <d v="2019-12-23T00:00:00"/>
    <s v="4.7.23"/>
    <x v="17"/>
    <x v="0"/>
    <x v="5"/>
    <n v="1"/>
    <n v="5.3832902670112003E-3"/>
  </r>
  <r>
    <n v="100131264"/>
    <d v="1945-02-26T00:00:00"/>
    <s v="Female"/>
    <m/>
    <m/>
    <d v="2019-12-23T00:00:00"/>
    <s v="5.1.1.20"/>
    <x v="2"/>
    <x v="0"/>
    <x v="5"/>
    <n v="1"/>
    <n v="5.3832902670112003E-3"/>
  </r>
  <r>
    <n v="100131264"/>
    <d v="1945-02-26T00:00:00"/>
    <s v="Female"/>
    <m/>
    <m/>
    <d v="2019-12-23T00:00:00"/>
    <s v="2.8.11"/>
    <x v="18"/>
    <x v="3"/>
    <x v="5"/>
    <n v="1"/>
    <n v="5.3832902670112003E-3"/>
  </r>
  <r>
    <n v="100131264"/>
    <d v="1945-02-26T00:00:00"/>
    <s v="Female"/>
    <m/>
    <m/>
    <d v="2019-12-23T00:00:00"/>
    <s v="4.6.12"/>
    <x v="3"/>
    <x v="0"/>
    <x v="5"/>
    <n v="1"/>
    <n v="5.3832902670112003E-3"/>
  </r>
  <r>
    <n v="100131265"/>
    <d v="1944-08-19T00:00:00"/>
    <s v="Male"/>
    <m/>
    <m/>
    <d v="2019-12-06T00:00:00"/>
    <s v="5.1.2.13"/>
    <x v="21"/>
    <x v="1"/>
    <x v="5"/>
    <n v="1"/>
    <n v="5.3832902670112003E-3"/>
  </r>
  <r>
    <n v="100131265"/>
    <d v="1944-08-19T00:00:00"/>
    <s v="Male"/>
    <m/>
    <m/>
    <d v="2019-12-06T00:00:00"/>
    <s v="4.6.15"/>
    <x v="14"/>
    <x v="0"/>
    <x v="5"/>
    <n v="1"/>
    <n v="5.3832902670112003E-3"/>
  </r>
  <r>
    <n v="100131265"/>
    <d v="1944-08-19T00:00:00"/>
    <s v="Male"/>
    <m/>
    <m/>
    <d v="2019-12-06T00:00:00"/>
    <s v="2.8.11"/>
    <x v="18"/>
    <x v="3"/>
    <x v="5"/>
    <n v="1"/>
    <n v="5.3832902670112003E-3"/>
  </r>
  <r>
    <n v="100125918"/>
    <d v="1953-09-07T00:00:00"/>
    <s v="Female"/>
    <m/>
    <m/>
    <d v="2019-12-06T00:00:00"/>
    <s v="5.1.2.13"/>
    <x v="21"/>
    <x v="1"/>
    <x v="5"/>
    <n v="1"/>
    <n v="5.3832902670112003E-3"/>
  </r>
  <r>
    <n v="100125918"/>
    <d v="1953-09-07T00:00:00"/>
    <s v="Female"/>
    <m/>
    <m/>
    <d v="2019-12-06T00:00:00"/>
    <s v="4.6.15"/>
    <x v="14"/>
    <x v="0"/>
    <x v="5"/>
    <n v="1"/>
    <n v="5.3832902670112003E-3"/>
  </r>
  <r>
    <n v="100126863"/>
    <d v="1941-12-26T00:00:00"/>
    <s v="Female"/>
    <m/>
    <m/>
    <d v="2019-12-23T00:00:00"/>
    <s v="4.6.15"/>
    <x v="14"/>
    <x v="0"/>
    <x v="5"/>
    <n v="1"/>
    <n v="5.3832902670112003E-3"/>
  </r>
  <r>
    <n v="100126863"/>
    <d v="1941-12-26T00:00:00"/>
    <s v="Female"/>
    <m/>
    <m/>
    <d v="2019-12-23T00:00:00"/>
    <s v="2.8.11"/>
    <x v="18"/>
    <x v="3"/>
    <x v="5"/>
    <n v="1"/>
    <n v="5.3832902670112003E-3"/>
  </r>
  <r>
    <n v="100124817"/>
    <d v="1959-02-21T00:00:00"/>
    <s v="Female"/>
    <m/>
    <m/>
    <d v="2019-12-23T00:00:00"/>
    <s v="4.6.15"/>
    <x v="14"/>
    <x v="0"/>
    <x v="5"/>
    <n v="1"/>
    <n v="5.3832902670112003E-3"/>
  </r>
  <r>
    <n v="100124817"/>
    <d v="1959-02-21T00:00:00"/>
    <s v="Female"/>
    <m/>
    <m/>
    <d v="2019-12-23T00:00:00"/>
    <s v="10.1.1.5"/>
    <x v="4"/>
    <x v="0"/>
    <x v="5"/>
    <n v="1"/>
    <n v="5.3832902670112003E-3"/>
  </r>
  <r>
    <n v="100115765"/>
    <d v="1958-04-04T00:00:00"/>
    <s v="Female"/>
    <m/>
    <m/>
    <d v="2019-12-11T00:00:00"/>
    <s v="5.1.1.20"/>
    <x v="2"/>
    <x v="0"/>
    <x v="5"/>
    <n v="1"/>
    <n v="5.3832902670112003E-3"/>
  </r>
  <r>
    <n v="100115765"/>
    <d v="1958-04-04T00:00:00"/>
    <s v="Female"/>
    <m/>
    <m/>
    <d v="2019-12-11T00:00:00"/>
    <s v="4.7.22"/>
    <x v="0"/>
    <x v="0"/>
    <x v="5"/>
    <n v="1"/>
    <n v="5.3832902670112003E-3"/>
  </r>
  <r>
    <n v="100115765"/>
    <d v="1958-04-04T00:00:00"/>
    <s v="Female"/>
    <m/>
    <m/>
    <d v="2019-12-11T00:00:00"/>
    <s v="2.8.12"/>
    <x v="5"/>
    <x v="3"/>
    <x v="5"/>
    <n v="1"/>
    <n v="5.3832902670112003E-3"/>
  </r>
  <r>
    <n v="100131373"/>
    <d v="1956-06-27T00:00:00"/>
    <s v="Female"/>
    <m/>
    <m/>
    <d v="2019-12-27T00:00:00"/>
    <s v="5.1.1.20"/>
    <x v="2"/>
    <x v="1"/>
    <x v="5"/>
    <n v="1"/>
    <n v="5.3832902670112003E-3"/>
  </r>
  <r>
    <n v="100131373"/>
    <d v="1956-06-27T00:00:00"/>
    <s v="Female"/>
    <m/>
    <m/>
    <d v="2019-12-27T00:00:00"/>
    <s v="2.8.15"/>
    <x v="7"/>
    <x v="3"/>
    <x v="5"/>
    <n v="1"/>
    <n v="5.3832902670112003E-3"/>
  </r>
  <r>
    <n v="100131373"/>
    <d v="1956-06-27T00:00:00"/>
    <s v="Female"/>
    <m/>
    <m/>
    <d v="2019-12-27T00:00:00"/>
    <s v="5.1.4.11"/>
    <x v="11"/>
    <x v="1"/>
    <x v="5"/>
    <n v="1"/>
    <n v="5.3832902670112003E-3"/>
  </r>
  <r>
    <n v="100131374"/>
    <d v="1972-10-02T00:00:00"/>
    <s v="Female"/>
    <m/>
    <m/>
    <d v="2019-12-27T00:00:00"/>
    <s v="5.1.1.20"/>
    <x v="2"/>
    <x v="2"/>
    <x v="5"/>
    <n v="1"/>
    <n v="5.3832902670112003E-3"/>
  </r>
  <r>
    <n v="100131374"/>
    <d v="1972-10-02T00:00:00"/>
    <s v="Female"/>
    <m/>
    <m/>
    <d v="2019-12-27T00:00:00"/>
    <s v="5.1.4.11"/>
    <x v="11"/>
    <x v="2"/>
    <x v="5"/>
    <n v="1"/>
    <n v="5.3832902670112003E-3"/>
  </r>
  <r>
    <n v="100131374"/>
    <d v="1972-10-02T00:00:00"/>
    <s v="Female"/>
    <m/>
    <m/>
    <d v="2019-12-27T00:00:00"/>
    <s v="10.1.1.5"/>
    <x v="4"/>
    <x v="0"/>
    <x v="5"/>
    <n v="1"/>
    <n v="5.3832902670112003E-3"/>
  </r>
  <r>
    <n v="100131374"/>
    <d v="1972-10-02T00:00:00"/>
    <s v="Female"/>
    <m/>
    <m/>
    <d v="2019-12-27T00:00:00"/>
    <s v="4.6.15"/>
    <x v="14"/>
    <x v="0"/>
    <x v="5"/>
    <n v="1"/>
    <n v="5.3832902670112003E-3"/>
  </r>
  <r>
    <n v="100131375"/>
    <d v="1957-12-30T00:00:00"/>
    <s v="Female"/>
    <m/>
    <m/>
    <d v="2019-12-27T00:00:00"/>
    <s v="5.1.1.20"/>
    <x v="2"/>
    <x v="1"/>
    <x v="5"/>
    <n v="1"/>
    <n v="5.3832902670112003E-3"/>
  </r>
  <r>
    <n v="100131375"/>
    <d v="1957-12-30T00:00:00"/>
    <s v="Female"/>
    <m/>
    <m/>
    <d v="2019-12-27T00:00:00"/>
    <s v="5.1.4.11"/>
    <x v="11"/>
    <x v="1"/>
    <x v="5"/>
    <n v="1"/>
    <n v="5.3832902670112003E-3"/>
  </r>
  <r>
    <n v="100131375"/>
    <d v="1957-12-30T00:00:00"/>
    <s v="Female"/>
    <m/>
    <m/>
    <d v="2019-12-27T00:00:00"/>
    <s v="10.1.1.5"/>
    <x v="4"/>
    <x v="2"/>
    <x v="5"/>
    <n v="1"/>
    <n v="5.3832902670112003E-3"/>
  </r>
  <r>
    <n v="100131375"/>
    <d v="1957-12-30T00:00:00"/>
    <s v="Female"/>
    <m/>
    <m/>
    <d v="2019-12-27T00:00:00"/>
    <s v="4.6.15"/>
    <x v="14"/>
    <x v="2"/>
    <x v="5"/>
    <n v="1"/>
    <n v="5.3832902670112003E-3"/>
  </r>
  <r>
    <n v="100028487"/>
    <d v="1952-04-01T00:00:00"/>
    <s v="Female"/>
    <m/>
    <m/>
    <d v="2019-12-27T00:00:00"/>
    <s v="4.6.13"/>
    <x v="23"/>
    <x v="0"/>
    <x v="5"/>
    <n v="1"/>
    <n v="5.3832902670112003E-3"/>
  </r>
  <r>
    <n v="100131379"/>
    <d v="1973-07-10T00:00:00"/>
    <s v="Female"/>
    <m/>
    <m/>
    <d v="2019-12-27T00:00:00"/>
    <s v="5.1.1.20"/>
    <x v="2"/>
    <x v="1"/>
    <x v="5"/>
    <n v="1"/>
    <n v="5.3832902670112003E-3"/>
  </r>
  <r>
    <n v="100131379"/>
    <d v="1973-07-10T00:00:00"/>
    <s v="Female"/>
    <m/>
    <m/>
    <d v="2019-12-27T00:00:00"/>
    <s v="4.6.13"/>
    <x v="23"/>
    <x v="2"/>
    <x v="5"/>
    <n v="1"/>
    <n v="5.3832902670112003E-3"/>
  </r>
  <r>
    <n v="100131379"/>
    <d v="1973-07-10T00:00:00"/>
    <s v="Female"/>
    <m/>
    <m/>
    <d v="2019-12-27T00:00:00"/>
    <s v="5.1.4.11"/>
    <x v="11"/>
    <x v="1"/>
    <x v="5"/>
    <n v="1"/>
    <n v="5.3832902670112003E-3"/>
  </r>
  <r>
    <n v="100120358"/>
    <d v="1962-11-30T00:00:00"/>
    <s v="Female"/>
    <m/>
    <m/>
    <d v="2019-06-17T00:00:00"/>
    <s v="5.1.1.20"/>
    <x v="2"/>
    <x v="1"/>
    <x v="5"/>
    <n v="1"/>
    <n v="5.3832902670112003E-3"/>
  </r>
  <r>
    <n v="100131415"/>
    <d v="1943-01-08T00:00:00"/>
    <s v="Female"/>
    <m/>
    <m/>
    <d v="2019-12-30T00:00:00"/>
    <s v="4.6.13"/>
    <x v="23"/>
    <x v="0"/>
    <x v="5"/>
    <n v="1"/>
    <n v="5.3832902670112003E-3"/>
  </r>
  <r>
    <n v="100131415"/>
    <d v="1943-01-08T00:00:00"/>
    <s v="Female"/>
    <m/>
    <m/>
    <d v="2019-12-30T00:00:00"/>
    <s v="10.1.1.5"/>
    <x v="4"/>
    <x v="0"/>
    <x v="5"/>
    <n v="1"/>
    <n v="5.3832902670112003E-3"/>
  </r>
  <r>
    <n v="100131415"/>
    <d v="1943-01-08T00:00:00"/>
    <s v="Female"/>
    <m/>
    <m/>
    <d v="2019-12-30T00:00:00"/>
    <s v="5.1.1.20"/>
    <x v="2"/>
    <x v="1"/>
    <x v="5"/>
    <n v="1"/>
    <n v="5.3832902670112003E-3"/>
  </r>
  <r>
    <n v="100131415"/>
    <d v="1943-01-08T00:00:00"/>
    <s v="Female"/>
    <m/>
    <m/>
    <d v="2019-12-30T00:00:00"/>
    <s v="5.1.4.11"/>
    <x v="11"/>
    <x v="1"/>
    <x v="5"/>
    <n v="1"/>
    <n v="5.3832902670112003E-3"/>
  </r>
  <r>
    <n v="100092220"/>
    <d v="1976-08-06T00:00:00"/>
    <s v="Female"/>
    <m/>
    <m/>
    <d v="2019-12-11T00:00:00"/>
    <s v="5.1.1.20"/>
    <x v="2"/>
    <x v="0"/>
    <x v="5"/>
    <n v="1"/>
    <n v="5.3832902670112003E-3"/>
  </r>
  <r>
    <n v="100118754"/>
    <d v="1967-05-10T00:00:00"/>
    <s v="Male"/>
    <m/>
    <m/>
    <d v="2019-12-16T00:00:00"/>
    <s v="4.7.22"/>
    <x v="0"/>
    <x v="0"/>
    <x v="5"/>
    <n v="1"/>
    <n v="5.3832902670112003E-3"/>
  </r>
  <r>
    <n v="100118754"/>
    <d v="1967-05-10T00:00:00"/>
    <s v="Male"/>
    <m/>
    <m/>
    <d v="2019-12-16T00:00:00"/>
    <s v="5.1.1.20"/>
    <x v="2"/>
    <x v="0"/>
    <x v="5"/>
    <n v="1"/>
    <n v="5.3832902670112003E-3"/>
  </r>
  <r>
    <n v="100037572"/>
    <d v="1964-03-20T00:00:00"/>
    <s v="Female"/>
    <m/>
    <m/>
    <d v="2019-12-30T00:00:00"/>
    <s v="5.1.1.20"/>
    <x v="2"/>
    <x v="0"/>
    <x v="5"/>
    <n v="1"/>
    <n v="5.3832902670112003E-3"/>
  </r>
  <r>
    <n v="100037572"/>
    <d v="1964-03-20T00:00:00"/>
    <s v="Female"/>
    <m/>
    <m/>
    <d v="2019-12-30T00:00:00"/>
    <s v="4.7.22"/>
    <x v="0"/>
    <x v="0"/>
    <x v="5"/>
    <n v="1"/>
    <n v="5.3832902670112003E-3"/>
  </r>
  <r>
    <n v="100037572"/>
    <d v="1964-03-20T00:00:00"/>
    <s v="Female"/>
    <m/>
    <m/>
    <d v="2019-12-30T00:00:00"/>
    <s v="2.8.12"/>
    <x v="5"/>
    <x v="3"/>
    <x v="5"/>
    <n v="1"/>
    <n v="5.3832902670112003E-3"/>
  </r>
  <r>
    <n v="100049768"/>
    <d v="1953-11-20T00:00:00"/>
    <s v="Male"/>
    <m/>
    <m/>
    <d v="2019-12-16T00:00:00"/>
    <s v="5.1.1.20"/>
    <x v="2"/>
    <x v="0"/>
    <x v="5"/>
    <n v="1"/>
    <n v="5.3832902670112003E-3"/>
  </r>
  <r>
    <n v="100049768"/>
    <d v="1953-11-20T00:00:00"/>
    <s v="Male"/>
    <m/>
    <m/>
    <d v="2019-12-16T00:00:00"/>
    <s v="4.7.22"/>
    <x v="0"/>
    <x v="0"/>
    <x v="5"/>
    <n v="1"/>
    <n v="5.3832902670112003E-3"/>
  </r>
  <r>
    <n v="100130562"/>
    <d v="1939-04-28T00:00:00"/>
    <s v="Female"/>
    <m/>
    <m/>
    <d v="2019-12-16T00:00:00"/>
    <s v="4.7.22"/>
    <x v="0"/>
    <x v="0"/>
    <x v="5"/>
    <n v="1"/>
    <n v="5.3832902670112003E-3"/>
  </r>
  <r>
    <n v="100131422"/>
    <d v="1960-06-05T00:00:00"/>
    <s v="Female"/>
    <m/>
    <m/>
    <d v="2019-12-30T00:00:00"/>
    <s v="4.6.15"/>
    <x v="14"/>
    <x v="2"/>
    <x v="5"/>
    <n v="1"/>
    <n v="5.3832902670112003E-3"/>
  </r>
  <r>
    <n v="100131422"/>
    <d v="1960-06-05T00:00:00"/>
    <s v="Female"/>
    <m/>
    <m/>
    <d v="2019-12-30T00:00:00"/>
    <s v="5.1.4.11"/>
    <x v="11"/>
    <x v="1"/>
    <x v="5"/>
    <n v="1"/>
    <n v="5.3832902670112003E-3"/>
  </r>
  <r>
    <n v="100131422"/>
    <d v="1960-06-05T00:00:00"/>
    <s v="Female"/>
    <m/>
    <m/>
    <d v="2019-12-30T00:00:00"/>
    <s v="5.1.1.20"/>
    <x v="2"/>
    <x v="1"/>
    <x v="5"/>
    <n v="1"/>
    <n v="5.3832902670112003E-3"/>
  </r>
  <r>
    <n v="100131422"/>
    <d v="1960-06-05T00:00:00"/>
    <s v="Female"/>
    <m/>
    <m/>
    <d v="2019-12-30T00:00:00"/>
    <s v="10.1.1.5"/>
    <x v="4"/>
    <x v="0"/>
    <x v="5"/>
    <n v="1"/>
    <n v="5.3832902670112003E-3"/>
  </r>
  <r>
    <n v="100131422"/>
    <d v="1960-06-05T00:00:00"/>
    <s v="Female"/>
    <m/>
    <m/>
    <d v="2019-12-30T00:00:00"/>
    <s v="2.8.15"/>
    <x v="7"/>
    <x v="3"/>
    <x v="5"/>
    <n v="1"/>
    <n v="5.3832902670112003E-3"/>
  </r>
  <r>
    <n v="100131423"/>
    <d v="1964-11-08T00:00:00"/>
    <s v="Female"/>
    <m/>
    <m/>
    <d v="2019-12-30T00:00:00"/>
    <s v="10.1.1.5"/>
    <x v="4"/>
    <x v="0"/>
    <x v="5"/>
    <n v="1"/>
    <n v="5.3832902670112003E-3"/>
  </r>
  <r>
    <n v="100131423"/>
    <d v="1964-11-08T00:00:00"/>
    <s v="Female"/>
    <m/>
    <m/>
    <d v="2019-12-30T00:00:00"/>
    <s v="4.6.15"/>
    <x v="14"/>
    <x v="0"/>
    <x v="5"/>
    <n v="1"/>
    <n v="5.3832902670112003E-3"/>
  </r>
  <r>
    <n v="100131423"/>
    <d v="1964-11-08T00:00:00"/>
    <s v="Female"/>
    <m/>
    <m/>
    <d v="2019-12-30T00:00:00"/>
    <s v="5.1.4.11"/>
    <x v="11"/>
    <x v="1"/>
    <x v="5"/>
    <n v="1"/>
    <n v="5.3832902670112003E-3"/>
  </r>
  <r>
    <n v="100131423"/>
    <d v="1964-11-08T00:00:00"/>
    <s v="Female"/>
    <m/>
    <m/>
    <d v="2019-12-30T00:00:00"/>
    <s v="5.1.1.20"/>
    <x v="2"/>
    <x v="1"/>
    <x v="5"/>
    <n v="1"/>
    <n v="5.3832902670112003E-3"/>
  </r>
  <r>
    <n v="100117721"/>
    <d v="1947-06-27T00:00:00"/>
    <s v="Female"/>
    <m/>
    <m/>
    <d v="2019-03-06T00:00:00"/>
    <s v="5.1.1.20"/>
    <x v="2"/>
    <x v="0"/>
    <x v="5"/>
    <n v="1"/>
    <n v="5.3832902670112003E-3"/>
  </r>
  <r>
    <n v="100131605"/>
    <d v="1973-03-17T00:00:00"/>
    <s v="Female"/>
    <m/>
    <m/>
    <d v="2019-12-11T00:00:00"/>
    <s v="15.2.13"/>
    <x v="34"/>
    <x v="11"/>
    <x v="5"/>
    <n v="1"/>
    <n v="5.3832902670112003E-3"/>
  </r>
  <r>
    <n v="100131605"/>
    <d v="1973-03-17T00:00:00"/>
    <s v="Female"/>
    <m/>
    <m/>
    <d v="2019-12-11T00:00:00"/>
    <s v="4.6.14"/>
    <x v="22"/>
    <x v="0"/>
    <x v="5"/>
    <n v="1"/>
    <n v="5.3832902670112003E-3"/>
  </r>
  <r>
    <n v="100131607"/>
    <d v="1976-07-02T00:00:00"/>
    <s v="Female"/>
    <m/>
    <m/>
    <d v="2019-10-16T00:00:00"/>
    <s v="15.2.13"/>
    <x v="34"/>
    <x v="11"/>
    <x v="5"/>
    <n v="1"/>
    <n v="5.3832902670112003E-3"/>
  </r>
  <r>
    <n v="100131607"/>
    <d v="1976-07-02T00:00:00"/>
    <s v="Female"/>
    <m/>
    <m/>
    <d v="2019-10-16T00:00:00"/>
    <s v="4.6.14"/>
    <x v="22"/>
    <x v="0"/>
    <x v="5"/>
    <n v="1"/>
    <n v="5.3832902670112003E-3"/>
  </r>
  <r>
    <n v="100130017"/>
    <d v="1969-03-12T00:00:00"/>
    <s v="Female"/>
    <m/>
    <m/>
    <d v="2019-12-19T00:00:00"/>
    <s v="5.1.1.33"/>
    <x v="29"/>
    <x v="1"/>
    <x v="5"/>
    <n v="1"/>
    <n v="5.3832902670112003E-3"/>
  </r>
  <r>
    <n v="100130018"/>
    <d v="1974-10-31T00:00:00"/>
    <s v="Female"/>
    <m/>
    <m/>
    <d v="2019-12-19T00:00:00"/>
    <s v="5.1.1.33"/>
    <x v="29"/>
    <x v="1"/>
    <x v="5"/>
    <n v="1"/>
    <n v="5.3832902670112003E-3"/>
  </r>
  <r>
    <n v="100130265"/>
    <d v="1953-07-03T00:00:00"/>
    <s v="Male"/>
    <m/>
    <m/>
    <d v="2019-12-19T00:00:00"/>
    <s v="5.1.1.33"/>
    <x v="29"/>
    <x v="1"/>
    <x v="5"/>
    <n v="1"/>
    <n v="5.3832902670112003E-3"/>
  </r>
  <r>
    <n v="100131758"/>
    <d v="1948-12-09T00:00:00"/>
    <s v="Female"/>
    <m/>
    <m/>
    <d v="2019-07-24T00:00:00"/>
    <s v="2.8.12"/>
    <x v="5"/>
    <x v="3"/>
    <x v="5"/>
    <n v="1"/>
    <n v="5.3832902670112003E-3"/>
  </r>
  <r>
    <n v="100131758"/>
    <d v="1948-12-09T00:00:00"/>
    <s v="Female"/>
    <m/>
    <m/>
    <d v="2019-07-24T00:00:00"/>
    <s v="4.7.22"/>
    <x v="0"/>
    <x v="0"/>
    <x v="5"/>
    <n v="1"/>
    <n v="5.3832902670112003E-3"/>
  </r>
  <r>
    <n v="100123612"/>
    <d v="1965-06-19T00:00:00"/>
    <s v="Female"/>
    <m/>
    <m/>
    <d v="2019-07-24T00:00:00"/>
    <s v="2.8.12"/>
    <x v="5"/>
    <x v="3"/>
    <x v="5"/>
    <n v="1"/>
    <n v="5.3832902670112003E-3"/>
  </r>
  <r>
    <n v="100123612"/>
    <d v="1965-06-19T00:00:00"/>
    <s v="Female"/>
    <m/>
    <m/>
    <d v="2019-07-24T00:00:00"/>
    <s v="5.1.1.20"/>
    <x v="2"/>
    <x v="0"/>
    <x v="5"/>
    <n v="1"/>
    <n v="5.3832902670112003E-3"/>
  </r>
  <r>
    <n v="100131534"/>
    <d v="1937-06-03T00:00:00"/>
    <s v="Female"/>
    <m/>
    <m/>
    <d v="2019-05-31T00:00:00"/>
    <s v="4.7.22"/>
    <x v="0"/>
    <x v="0"/>
    <x v="5"/>
    <n v="1"/>
    <n v="5.3832902670112003E-3"/>
  </r>
  <r>
    <n v="100131535"/>
    <d v="1970-03-23T00:00:00"/>
    <s v="Female"/>
    <m/>
    <m/>
    <d v="2019-05-31T00:00:00"/>
    <s v="4.7.22"/>
    <x v="0"/>
    <x v="0"/>
    <x v="5"/>
    <n v="1"/>
    <n v="5.3832902670112003E-3"/>
  </r>
  <r>
    <n v="100131829"/>
    <d v="1959-01-16T00:00:00"/>
    <s v="Female"/>
    <m/>
    <m/>
    <d v="2019-10-18T00:00:00"/>
    <s v="4.7.22"/>
    <x v="0"/>
    <x v="0"/>
    <x v="5"/>
    <n v="1"/>
    <n v="5.3832902670112003E-3"/>
  </r>
  <r>
    <n v="100131831"/>
    <d v="1967-08-11T00:00:00"/>
    <s v="Female"/>
    <m/>
    <m/>
    <d v="2019-11-29T00:00:00"/>
    <s v="5.1.1.20"/>
    <x v="2"/>
    <x v="0"/>
    <x v="5"/>
    <n v="1"/>
    <n v="5.3832902670112003E-3"/>
  </r>
  <r>
    <n v="100131915"/>
    <d v="1973-10-29T00:00:00"/>
    <s v="Female"/>
    <m/>
    <m/>
    <d v="2019-11-06T00:00:00"/>
    <s v="4.7.23"/>
    <x v="17"/>
    <x v="0"/>
    <x v="5"/>
    <n v="1"/>
    <n v="5.3832902670112003E-3"/>
  </r>
  <r>
    <n v="100126027"/>
    <d v="1974-11-27T00:00:00"/>
    <s v="Male"/>
    <m/>
    <m/>
    <d v="2019-09-19T00:00:00"/>
    <s v="5.1.1.33"/>
    <x v="29"/>
    <x v="1"/>
    <x v="5"/>
    <n v="1"/>
    <n v="5.3832902670112003E-3"/>
  </r>
  <r>
    <n v="100098394"/>
    <d v="1961-05-27T00:00:00"/>
    <s v="Female"/>
    <m/>
    <m/>
    <d v="2019-07-08T00:00:00"/>
    <s v="5.1.1.20"/>
    <x v="2"/>
    <x v="0"/>
    <x v="5"/>
    <n v="1"/>
    <n v="5.3832902670112003E-3"/>
  </r>
  <r>
    <n v="100132458"/>
    <d v="1968-12-19T00:00:00"/>
    <s v="Female"/>
    <m/>
    <m/>
    <d v="2019-10-10T00:00:00"/>
    <s v="15.2.15"/>
    <x v="28"/>
    <x v="11"/>
    <x v="5"/>
    <n v="1"/>
    <n v="5.3832902670112003E-3"/>
  </r>
  <r>
    <n v="100132458"/>
    <d v="1968-12-19T00:00:00"/>
    <s v="Female"/>
    <m/>
    <m/>
    <d v="2019-10-10T00:00:00"/>
    <s v="4.6.14"/>
    <x v="22"/>
    <x v="0"/>
    <x v="5"/>
    <n v="1"/>
    <n v="5.3832902670112003E-3"/>
  </r>
  <r>
    <n v="100132458"/>
    <d v="1968-12-19T00:00:00"/>
    <s v="Female"/>
    <m/>
    <m/>
    <d v="2019-10-10T00:00:00"/>
    <s v="10.1.1.5"/>
    <x v="4"/>
    <x v="0"/>
    <x v="5"/>
    <n v="1"/>
    <n v="5.3832902670112003E-3"/>
  </r>
  <r>
    <n v="100132489"/>
    <d v="1970-09-25T00:00:00"/>
    <s v="Male"/>
    <m/>
    <m/>
    <d v="2019-11-29T00:00:00"/>
    <s v="5.1.1.20"/>
    <x v="2"/>
    <x v="1"/>
    <x v="5"/>
    <n v="1"/>
    <n v="5.3832902670112003E-3"/>
  </r>
  <r>
    <n v="100132492"/>
    <d v="1960-05-10T00:00:00"/>
    <s v="Female"/>
    <m/>
    <m/>
    <d v="2019-09-27T00:00:00"/>
    <s v="5.1.1.20"/>
    <x v="2"/>
    <x v="1"/>
    <x v="5"/>
    <n v="1"/>
    <n v="5.3832902670112003E-3"/>
  </r>
  <r>
    <n v="100132494"/>
    <d v="1947-02-03T00:00:00"/>
    <s v="Female"/>
    <m/>
    <m/>
    <d v="2019-08-03T00:00:00"/>
    <s v="5.1.1.20"/>
    <x v="2"/>
    <x v="1"/>
    <x v="5"/>
    <n v="1"/>
    <n v="5.3832902670112003E-3"/>
  </r>
  <r>
    <n v="100040745"/>
    <d v="1976-08-06T00:00:00"/>
    <s v="Female"/>
    <m/>
    <m/>
    <d v="2019-12-11T00:00:00"/>
    <s v="5.1.1.20"/>
    <x v="2"/>
    <x v="0"/>
    <x v="5"/>
    <n v="1"/>
    <n v="5.3832902670112003E-3"/>
  </r>
  <r>
    <n v="100122458"/>
    <d v="1962-01-05T00:00:00"/>
    <s v="Female"/>
    <m/>
    <m/>
    <d v="2019-09-11T00:00:00"/>
    <s v="5.1.1.20"/>
    <x v="2"/>
    <x v="0"/>
    <x v="5"/>
    <n v="1"/>
    <n v="5.3832902670112003E-3"/>
  </r>
  <r>
    <n v="100122458"/>
    <d v="1962-01-05T00:00:00"/>
    <s v="Female"/>
    <m/>
    <m/>
    <d v="2019-09-11T00:00:00"/>
    <s v="2.8.12"/>
    <x v="5"/>
    <x v="3"/>
    <x v="5"/>
    <n v="1"/>
    <n v="5.3832902670112003E-3"/>
  </r>
  <r>
    <n v="100115817"/>
    <d v="1940-04-14T00:00:00"/>
    <s v="Female"/>
    <m/>
    <m/>
    <d v="2019-08-07T00:00:00"/>
    <s v="15.1.4.12"/>
    <x v="8"/>
    <x v="0"/>
    <x v="5"/>
    <n v="1"/>
    <n v="5.3832902670112003E-3"/>
  </r>
  <r>
    <n v="100118770"/>
    <d v="1954-08-22T00:00:00"/>
    <s v="Female"/>
    <m/>
    <m/>
    <d v="2019-07-24T00:00:00"/>
    <s v="4.7.22"/>
    <x v="0"/>
    <x v="0"/>
    <x v="5"/>
    <n v="1"/>
    <n v="5.3832902670112003E-3"/>
  </r>
  <r>
    <n v="100122170"/>
    <d v="1944-02-01T00:00:00"/>
    <s v="Female"/>
    <m/>
    <m/>
    <d v="2019-07-31T00:00:00"/>
    <s v="4.7.22"/>
    <x v="0"/>
    <x v="0"/>
    <x v="5"/>
    <n v="1"/>
    <n v="5.3832902670112003E-3"/>
  </r>
  <r>
    <n v="100118453"/>
    <d v="1985-01-13T00:00:00"/>
    <s v="Male"/>
    <m/>
    <m/>
    <d v="2019-07-03T00:00:00"/>
    <s v="4.7.22"/>
    <x v="0"/>
    <x v="0"/>
    <x v="5"/>
    <n v="1"/>
    <n v="5.3832902670112003E-3"/>
  </r>
  <r>
    <n v="100133225"/>
    <d v="1955-02-21T00:00:00"/>
    <s v="Female"/>
    <m/>
    <m/>
    <d v="2019-06-14T00:00:00"/>
    <s v="4.6.12"/>
    <x v="3"/>
    <x v="0"/>
    <x v="5"/>
    <n v="1"/>
    <n v="5.3832902670112003E-3"/>
  </r>
  <r>
    <n v="100133225"/>
    <d v="1955-02-21T00:00:00"/>
    <s v="Female"/>
    <m/>
    <m/>
    <d v="2019-06-14T00:00:00"/>
    <s v="4.6.12"/>
    <x v="3"/>
    <x v="0"/>
    <x v="5"/>
    <n v="1"/>
    <n v="5.3832902670112003E-3"/>
  </r>
  <r>
    <n v="100133225"/>
    <d v="1955-02-21T00:00:00"/>
    <s v="Female"/>
    <m/>
    <m/>
    <d v="2019-06-14T00:00:00"/>
    <s v="10.1.1.5"/>
    <x v="4"/>
    <x v="0"/>
    <x v="5"/>
    <n v="1"/>
    <n v="5.3832902670112003E-3"/>
  </r>
  <r>
    <n v="100133225"/>
    <d v="1955-02-21T00:00:00"/>
    <s v="Female"/>
    <m/>
    <m/>
    <d v="2019-06-14T00:00:00"/>
    <s v="10.1.1.5"/>
    <x v="4"/>
    <x v="0"/>
    <x v="5"/>
    <n v="1"/>
    <n v="5.3832902670112003E-3"/>
  </r>
  <r>
    <n v="100133243"/>
    <d v="1957-08-12T00:00:00"/>
    <s v="Female"/>
    <m/>
    <m/>
    <d v="2019-12-13T00:00:00"/>
    <s v="4.6.12"/>
    <x v="3"/>
    <x v="0"/>
    <x v="5"/>
    <n v="1"/>
    <n v="5.3832902670112003E-3"/>
  </r>
  <r>
    <n v="100133243"/>
    <d v="1957-08-12T00:00:00"/>
    <s v="Female"/>
    <m/>
    <m/>
    <d v="2019-12-13T00:00:00"/>
    <s v="10.1.1.5"/>
    <x v="4"/>
    <x v="0"/>
    <x v="5"/>
    <n v="1"/>
    <n v="5.3832902670112003E-3"/>
  </r>
  <r>
    <n v="100133243"/>
    <d v="1957-08-12T00:00:00"/>
    <s v="Female"/>
    <m/>
    <m/>
    <d v="2019-12-13T00:00:00"/>
    <s v="10.1.1.5"/>
    <x v="4"/>
    <x v="0"/>
    <x v="5"/>
    <n v="1"/>
    <n v="5.3832902670112003E-3"/>
  </r>
  <r>
    <n v="100133243"/>
    <d v="1957-08-12T00:00:00"/>
    <s v="Female"/>
    <m/>
    <m/>
    <d v="2019-12-13T00:00:00"/>
    <s v="4.7.22"/>
    <x v="0"/>
    <x v="0"/>
    <x v="5"/>
    <n v="1"/>
    <n v="5.3832902670112003E-3"/>
  </r>
  <r>
    <n v="100133243"/>
    <d v="1957-08-12T00:00:00"/>
    <s v="Female"/>
    <m/>
    <m/>
    <d v="2019-12-13T00:00:00"/>
    <s v="4.7.22"/>
    <x v="0"/>
    <x v="0"/>
    <x v="5"/>
    <n v="1"/>
    <n v="5.3832902670112003E-3"/>
  </r>
  <r>
    <n v="100133288"/>
    <d v="1956-07-14T00:00:00"/>
    <s v="Female"/>
    <m/>
    <m/>
    <d v="2019-01-12T00:00:00"/>
    <s v="4.6.16"/>
    <x v="6"/>
    <x v="0"/>
    <x v="5"/>
    <n v="1"/>
    <n v="5.3832902670112003E-3"/>
  </r>
  <r>
    <n v="100133288"/>
    <d v="1956-07-14T00:00:00"/>
    <s v="Female"/>
    <m/>
    <m/>
    <d v="2019-01-12T00:00:00"/>
    <s v="10.1.1.5"/>
    <x v="4"/>
    <x v="0"/>
    <x v="5"/>
    <n v="1"/>
    <n v="5.3832902670112003E-3"/>
  </r>
  <r>
    <n v="100133290"/>
    <d v="1989-11-29T00:00:00"/>
    <s v="Female"/>
    <m/>
    <m/>
    <d v="2019-05-17T00:00:00"/>
    <s v="10.1.1.5"/>
    <x v="4"/>
    <x v="0"/>
    <x v="5"/>
    <n v="1"/>
    <n v="5.3832902670112003E-3"/>
  </r>
  <r>
    <n v="100133290"/>
    <d v="1989-11-29T00:00:00"/>
    <s v="Female"/>
    <m/>
    <m/>
    <d v="2019-05-17T00:00:00"/>
    <s v="4.6.15"/>
    <x v="14"/>
    <x v="0"/>
    <x v="5"/>
    <n v="1"/>
    <n v="5.3832902670112003E-3"/>
  </r>
  <r>
    <n v="100133347"/>
    <d v="1969-04-19T00:00:00"/>
    <s v="Female"/>
    <m/>
    <m/>
    <d v="2019-10-12T00:00:00"/>
    <s v="4.6.15"/>
    <x v="14"/>
    <x v="0"/>
    <x v="5"/>
    <n v="1"/>
    <n v="5.3832902670112003E-3"/>
  </r>
  <r>
    <n v="100133348"/>
    <d v="1958-04-02T00:00:00"/>
    <s v="Female"/>
    <m/>
    <m/>
    <d v="2019-10-12T00:00:00"/>
    <s v="4.6.15"/>
    <x v="14"/>
    <x v="0"/>
    <x v="5"/>
    <n v="1"/>
    <n v="5.3832902670112003E-3"/>
  </r>
  <r>
    <n v="100133349"/>
    <d v="1953-09-01T00:00:00"/>
    <s v="Female"/>
    <m/>
    <m/>
    <d v="2019-11-02T00:00:00"/>
    <s v="4.6.15"/>
    <x v="14"/>
    <x v="0"/>
    <x v="5"/>
    <n v="1"/>
    <n v="5.3832902670112003E-3"/>
  </r>
  <r>
    <n v="100133350"/>
    <d v="1943-03-06T00:00:00"/>
    <s v="Female"/>
    <m/>
    <m/>
    <d v="2019-10-26T00:00:00"/>
    <s v="4.6.15"/>
    <x v="14"/>
    <x v="0"/>
    <x v="5"/>
    <n v="1"/>
    <n v="5.3832902670112003E-3"/>
  </r>
  <r>
    <n v="100133425"/>
    <d v="1968-09-17T00:00:00"/>
    <s v="Female"/>
    <m/>
    <m/>
    <d v="2019-10-26T00:00:00"/>
    <s v="4.6.15"/>
    <x v="14"/>
    <x v="0"/>
    <x v="5"/>
    <n v="1"/>
    <n v="5.3832902670112003E-3"/>
  </r>
  <r>
    <n v="100133426"/>
    <d v="1962-11-03T00:00:00"/>
    <s v="Female"/>
    <m/>
    <m/>
    <d v="2019-10-19T00:00:00"/>
    <s v="4.6.15"/>
    <x v="14"/>
    <x v="0"/>
    <x v="5"/>
    <n v="1"/>
    <n v="5.3832902670112003E-3"/>
  </r>
  <r>
    <n v="100133805"/>
    <d v="1984-02-08T00:00:00"/>
    <s v="Female"/>
    <m/>
    <m/>
    <d v="2019-09-28T00:00:00"/>
    <s v="5.1.1.20"/>
    <x v="2"/>
    <x v="0"/>
    <x v="5"/>
    <n v="1"/>
    <n v="5.3832902670112003E-3"/>
  </r>
  <r>
    <n v="100133805"/>
    <d v="1984-02-08T00:00:00"/>
    <s v="Female"/>
    <m/>
    <m/>
    <d v="2019-09-28T00:00:00"/>
    <s v="4.6.15"/>
    <x v="14"/>
    <x v="0"/>
    <x v="5"/>
    <n v="1"/>
    <n v="5.3832902670112003E-3"/>
  </r>
  <r>
    <n v="100133903"/>
    <d v="1955-02-21T00:00:00"/>
    <s v="Female"/>
    <m/>
    <m/>
    <d v="2019-10-05T00:00:00"/>
    <s v="5.1.1.20"/>
    <x v="2"/>
    <x v="0"/>
    <x v="5"/>
    <n v="1"/>
    <n v="5.3832902670112003E-3"/>
  </r>
  <r>
    <n v="100133903"/>
    <d v="1955-02-21T00:00:00"/>
    <s v="Female"/>
    <m/>
    <m/>
    <d v="2019-10-05T00:00:00"/>
    <s v="4.6.15"/>
    <x v="14"/>
    <x v="2"/>
    <x v="5"/>
    <n v="1"/>
    <n v="5.3832902670112003E-3"/>
  </r>
  <r>
    <n v="100133905"/>
    <d v="1945-08-17T00:00:00"/>
    <s v="Female"/>
    <m/>
    <m/>
    <d v="2019-11-23T00:00:00"/>
    <s v="4.6.15"/>
    <x v="14"/>
    <x v="0"/>
    <x v="5"/>
    <n v="1"/>
    <n v="5.3832902670112003E-3"/>
  </r>
  <r>
    <n v="100133905"/>
    <d v="1945-08-17T00:00:00"/>
    <s v="Female"/>
    <m/>
    <m/>
    <d v="2019-11-23T00:00:00"/>
    <s v="5.1.1.20"/>
    <x v="2"/>
    <x v="0"/>
    <x v="5"/>
    <n v="1"/>
    <n v="5.3832902670112003E-3"/>
  </r>
  <r>
    <n v="100133907"/>
    <d v="1948-03-27T00:00:00"/>
    <s v="Female"/>
    <m/>
    <m/>
    <d v="2019-11-29T00:00:00"/>
    <s v="4.6.15"/>
    <x v="14"/>
    <x v="0"/>
    <x v="5"/>
    <n v="1"/>
    <n v="5.3832902670112003E-3"/>
  </r>
  <r>
    <n v="100133908"/>
    <d v="1945-08-05T00:00:00"/>
    <s v="Female"/>
    <m/>
    <m/>
    <d v="2019-11-23T00:00:00"/>
    <s v="4.6.15"/>
    <x v="14"/>
    <x v="2"/>
    <x v="5"/>
    <n v="1"/>
    <n v="5.3832902670112003E-3"/>
  </r>
  <r>
    <n v="100119817"/>
    <d v="1944-06-20T00:00:00"/>
    <s v="Female"/>
    <m/>
    <m/>
    <d v="2019-11-23T00:00:00"/>
    <s v="5.1.1.20"/>
    <x v="2"/>
    <x v="0"/>
    <x v="5"/>
    <n v="1"/>
    <n v="5.3832902670112003E-3"/>
  </r>
  <r>
    <n v="100119817"/>
    <d v="1944-06-20T00:00:00"/>
    <s v="Female"/>
    <m/>
    <m/>
    <d v="2019-11-23T00:00:00"/>
    <s v="4.6.15"/>
    <x v="14"/>
    <x v="0"/>
    <x v="5"/>
    <n v="1"/>
    <n v="5.3832902670112003E-3"/>
  </r>
  <r>
    <n v="100086481"/>
    <d v="1936-08-01T00:00:00"/>
    <s v="Female"/>
    <m/>
    <m/>
    <d v="2019-10-05T00:00:00"/>
    <s v="4.6.15"/>
    <x v="14"/>
    <x v="0"/>
    <x v="5"/>
    <n v="1"/>
    <n v="5.3832902670112003E-3"/>
  </r>
  <r>
    <n v="100134252"/>
    <d v="1958-09-24T00:00:00"/>
    <s v="Female"/>
    <m/>
    <m/>
    <d v="2019-12-19T00:00:00"/>
    <s v="2.8.14"/>
    <x v="9"/>
    <x v="3"/>
    <x v="5"/>
    <n v="1"/>
    <n v="5.3832902670112003E-3"/>
  </r>
  <r>
    <n v="100128559"/>
    <d v="1981-09-22T00:00:00"/>
    <s v="Female"/>
    <m/>
    <m/>
    <d v="2019-11-20T00:00:00"/>
    <s v="5.1.2.13"/>
    <x v="21"/>
    <x v="1"/>
    <x v="5"/>
    <n v="1"/>
    <n v="5.3832902670112003E-3"/>
  </r>
  <r>
    <n v="100128559"/>
    <d v="1981-09-22T00:00:00"/>
    <s v="Female"/>
    <m/>
    <m/>
    <d v="2019-11-20T00:00:00"/>
    <s v="2.8.12"/>
    <x v="5"/>
    <x v="3"/>
    <x v="5"/>
    <n v="1"/>
    <n v="5.3832902670112003E-3"/>
  </r>
  <r>
    <n v="100128559"/>
    <d v="1981-09-22T00:00:00"/>
    <s v="Female"/>
    <m/>
    <m/>
    <d v="2019-11-20T00:00:00"/>
    <s v="4.7.23"/>
    <x v="17"/>
    <x v="0"/>
    <x v="5"/>
    <n v="1"/>
    <n v="5.3832902670112003E-3"/>
  </r>
  <r>
    <n v="100134672"/>
    <d v="1974-03-08T00:00:00"/>
    <s v="Female"/>
    <m/>
    <m/>
    <d v="2019-10-02T00:00:00"/>
    <s v="5.1.2.13"/>
    <x v="21"/>
    <x v="1"/>
    <x v="5"/>
    <n v="1"/>
    <n v="5.3832902670112003E-3"/>
  </r>
  <r>
    <n v="100134672"/>
    <d v="1974-03-08T00:00:00"/>
    <s v="Female"/>
    <m/>
    <m/>
    <d v="2019-10-02T00:00:00"/>
    <s v="4.7.23"/>
    <x v="17"/>
    <x v="0"/>
    <x v="5"/>
    <n v="1"/>
    <n v="5.3832902670112003E-3"/>
  </r>
  <r>
    <n v="100120931"/>
    <d v="1946-08-13T00:00:00"/>
    <s v="Female"/>
    <m/>
    <m/>
    <d v="2019-08-08T00:00:00"/>
    <s v="5.1.1.20"/>
    <x v="2"/>
    <x v="0"/>
    <x v="5"/>
    <n v="1"/>
    <n v="5.3832902670112003E-3"/>
  </r>
  <r>
    <n v="100120931"/>
    <d v="1946-08-13T00:00:00"/>
    <s v="Female"/>
    <m/>
    <m/>
    <d v="2019-08-08T00:00:00"/>
    <s v="4.7.22"/>
    <x v="0"/>
    <x v="0"/>
    <x v="5"/>
    <n v="1"/>
    <n v="5.3832902670112003E-3"/>
  </r>
  <r>
    <n v="100117478"/>
    <d v="1981-07-19T00:00:00"/>
    <s v="Female"/>
    <m/>
    <m/>
    <d v="2019-10-07T00:00:00"/>
    <s v="4.6.15"/>
    <x v="14"/>
    <x v="1"/>
    <x v="5"/>
    <n v="1"/>
    <n v="5.3832902670112003E-3"/>
  </r>
  <r>
    <n v="100117478"/>
    <d v="1981-07-19T00:00:00"/>
    <s v="Female"/>
    <m/>
    <m/>
    <d v="2019-10-07T00:00:00"/>
    <s v="5.1.2.13"/>
    <x v="21"/>
    <x v="1"/>
    <x v="5"/>
    <n v="1"/>
    <n v="5.3832902670112003E-3"/>
  </r>
  <r>
    <n v="100135265"/>
    <d v="1977-01-06T00:00:00"/>
    <s v="Male"/>
    <m/>
    <m/>
    <d v="2019-11-11T00:00:00"/>
    <s v="4.7.23"/>
    <x v="17"/>
    <x v="0"/>
    <x v="5"/>
    <n v="1"/>
    <n v="5.3832902670112003E-3"/>
  </r>
  <r>
    <n v="100135270"/>
    <d v="1977-05-08T00:00:00"/>
    <s v="Female"/>
    <m/>
    <m/>
    <d v="2019-07-16T00:00:00"/>
    <s v="4.7.23"/>
    <x v="17"/>
    <x v="0"/>
    <x v="5"/>
    <n v="1"/>
    <n v="5.3832902670112003E-3"/>
  </r>
  <r>
    <n v="100135272"/>
    <d v="1977-04-16T00:00:00"/>
    <s v="Female"/>
    <m/>
    <m/>
    <d v="2019-06-11T00:00:00"/>
    <s v="4.7.23"/>
    <x v="17"/>
    <x v="0"/>
    <x v="5"/>
    <n v="1"/>
    <n v="5.3832902670112003E-3"/>
  </r>
  <r>
    <n v="100135279"/>
    <d v="1961-11-02T00:00:00"/>
    <s v="Male"/>
    <m/>
    <m/>
    <d v="2019-05-07T00:00:00"/>
    <s v="4.7.23"/>
    <x v="17"/>
    <x v="0"/>
    <x v="5"/>
    <n v="1"/>
    <n v="5.3832902670112003E-3"/>
  </r>
  <r>
    <n v="100135284"/>
    <d v="1988-07-19T00:00:00"/>
    <s v="Female"/>
    <m/>
    <m/>
    <d v="2019-03-18T00:00:00"/>
    <s v="4.7.23"/>
    <x v="17"/>
    <x v="0"/>
    <x v="5"/>
    <n v="1"/>
    <n v="5.3832902670112003E-3"/>
  </r>
  <r>
    <n v="100135285"/>
    <d v="1981-02-20T00:00:00"/>
    <s v="Female"/>
    <m/>
    <m/>
    <d v="2019-12-16T00:00:00"/>
    <s v="5.2.1.12"/>
    <x v="57"/>
    <x v="0"/>
    <x v="5"/>
    <n v="1"/>
    <n v="5.3832902670112003E-3"/>
  </r>
  <r>
    <n v="100135287"/>
    <d v="1957-04-22T00:00:00"/>
    <s v="Female"/>
    <m/>
    <m/>
    <d v="2019-10-28T00:00:00"/>
    <s v="4.7.23"/>
    <x v="17"/>
    <x v="0"/>
    <x v="5"/>
    <n v="1"/>
    <n v="5.3832902670112003E-3"/>
  </r>
  <r>
    <n v="100135298"/>
    <d v="1935-12-11T00:00:00"/>
    <s v="Male"/>
    <m/>
    <m/>
    <d v="2019-02-16T00:00:00"/>
    <s v="4.7.23"/>
    <x v="17"/>
    <x v="0"/>
    <x v="5"/>
    <n v="1"/>
    <n v="5.3832902670112003E-3"/>
  </r>
  <r>
    <n v="100135529"/>
    <d v="1991-04-02T00:00:00"/>
    <s v="Female"/>
    <m/>
    <m/>
    <d v="2019-12-31T00:00:00"/>
    <s v="4.7.23"/>
    <x v="17"/>
    <x v="0"/>
    <x v="5"/>
    <n v="1"/>
    <n v="5.3832902670112003E-3"/>
  </r>
  <r>
    <n v="100135529"/>
    <d v="1991-04-02T00:00:00"/>
    <s v="Female"/>
    <m/>
    <m/>
    <d v="2019-12-31T00:00:00"/>
    <s v="10.1.1.5"/>
    <x v="4"/>
    <x v="0"/>
    <x v="5"/>
    <n v="1"/>
    <n v="5.3832902670112003E-3"/>
  </r>
  <r>
    <n v="100135782"/>
    <d v="1952-08-09T00:00:00"/>
    <s v="Female"/>
    <m/>
    <m/>
    <d v="2019-01-28T00:00:00"/>
    <s v="4.6.15"/>
    <x v="14"/>
    <x v="0"/>
    <x v="5"/>
    <n v="1"/>
    <n v="5.3832902670112003E-3"/>
  </r>
  <r>
    <n v="100051169"/>
    <d v="1946-12-18T00:00:00"/>
    <s v="Female"/>
    <m/>
    <m/>
    <d v="2019-07-30T00:00:00"/>
    <s v="5.1.2.13"/>
    <x v="21"/>
    <x v="1"/>
    <x v="5"/>
    <n v="1"/>
    <n v="5.3832902670112003E-3"/>
  </r>
  <r>
    <n v="100126765"/>
    <d v="1957-10-17T00:00:00"/>
    <s v="Female"/>
    <m/>
    <m/>
    <d v="2019-10-31T00:00:00"/>
    <s v="2.8.12"/>
    <x v="5"/>
    <x v="3"/>
    <x v="5"/>
    <n v="1"/>
    <n v="5.3832902670112003E-3"/>
  </r>
  <r>
    <n v="100033058"/>
    <d v="1949-06-21T00:00:00"/>
    <s v="Female"/>
    <m/>
    <m/>
    <d v="2019-08-30T00:00:00"/>
    <s v="4.6.15"/>
    <x v="14"/>
    <x v="0"/>
    <x v="5"/>
    <n v="1"/>
    <n v="5.3832902670112003E-3"/>
  </r>
  <r>
    <n v="100033058"/>
    <d v="1949-06-21T00:00:00"/>
    <s v="Female"/>
    <m/>
    <m/>
    <d v="2019-08-30T00:00:00"/>
    <s v="10.1.1.5"/>
    <x v="4"/>
    <x v="0"/>
    <x v="5"/>
    <n v="1"/>
    <n v="5.3832902670112003E-3"/>
  </r>
  <r>
    <n v="100113503"/>
    <d v="1961-08-15T00:00:00"/>
    <s v="Male"/>
    <m/>
    <m/>
    <d v="2019-09-13T00:00:00"/>
    <s v="4.6.15"/>
    <x v="14"/>
    <x v="0"/>
    <x v="5"/>
    <n v="1"/>
    <n v="5.3832902670112003E-3"/>
  </r>
  <r>
    <n v="100113503"/>
    <d v="1961-08-15T00:00:00"/>
    <s v="Male"/>
    <m/>
    <m/>
    <d v="2019-09-13T00:00:00"/>
    <s v="10.1.1.5"/>
    <x v="4"/>
    <x v="0"/>
    <x v="5"/>
    <n v="1"/>
    <n v="5.3832902670112003E-3"/>
  </r>
  <r>
    <n v="100136192"/>
    <d v="1956-10-17T00:00:00"/>
    <s v="Female"/>
    <m/>
    <m/>
    <d v="2019-10-18T00:00:00"/>
    <s v="5.1.2.13"/>
    <x v="21"/>
    <x v="1"/>
    <x v="5"/>
    <n v="1"/>
    <n v="5.3832902670112003E-3"/>
  </r>
  <r>
    <n v="100136192"/>
    <d v="1956-10-17T00:00:00"/>
    <s v="Female"/>
    <m/>
    <m/>
    <d v="2019-10-18T00:00:00"/>
    <s v="4.6.15"/>
    <x v="14"/>
    <x v="0"/>
    <x v="5"/>
    <n v="1"/>
    <n v="5.3832902670112003E-3"/>
  </r>
  <r>
    <n v="100136192"/>
    <d v="1956-10-17T00:00:00"/>
    <s v="Female"/>
    <m/>
    <m/>
    <d v="2019-10-18T00:00:00"/>
    <s v="2.8.14"/>
    <x v="9"/>
    <x v="3"/>
    <x v="5"/>
    <n v="1"/>
    <n v="5.3832902670112003E-3"/>
  </r>
  <r>
    <n v="100112145"/>
    <d v="1966-11-30T00:00:00"/>
    <s v="Male"/>
    <m/>
    <m/>
    <d v="2019-11-18T00:00:00"/>
    <s v="5.1.1.20"/>
    <x v="2"/>
    <x v="0"/>
    <x v="5"/>
    <n v="1"/>
    <n v="5.3832902670112003E-3"/>
  </r>
  <r>
    <n v="100112145"/>
    <d v="1966-11-30T00:00:00"/>
    <s v="Male"/>
    <m/>
    <m/>
    <d v="2019-11-18T00:00:00"/>
    <s v="4.7.22"/>
    <x v="0"/>
    <x v="0"/>
    <x v="5"/>
    <n v="1"/>
    <n v="5.3832902670112003E-3"/>
  </r>
  <r>
    <n v="100136238"/>
    <d v="1987-06-07T00:00:00"/>
    <s v="Male"/>
    <m/>
    <m/>
    <d v="2019-08-23T00:00:00"/>
    <s v="4.6.15"/>
    <x v="14"/>
    <x v="0"/>
    <x v="5"/>
    <n v="1"/>
    <n v="5.3832902670112003E-3"/>
  </r>
  <r>
    <n v="100136237"/>
    <d v="1937-05-16T00:00:00"/>
    <s v="Male"/>
    <m/>
    <m/>
    <d v="2019-08-23T00:00:00"/>
    <s v="10.1.1.5"/>
    <x v="4"/>
    <x v="0"/>
    <x v="5"/>
    <n v="1"/>
    <n v="5.3832902670112003E-3"/>
  </r>
  <r>
    <n v="100136237"/>
    <d v="1937-05-16T00:00:00"/>
    <s v="Male"/>
    <m/>
    <m/>
    <d v="2019-08-23T00:00:00"/>
    <s v="4.6.15"/>
    <x v="14"/>
    <x v="0"/>
    <x v="5"/>
    <n v="1"/>
    <n v="5.3832902670112003E-3"/>
  </r>
  <r>
    <n v="100128802"/>
    <d v="1953-12-13T00:00:00"/>
    <s v="Female"/>
    <m/>
    <m/>
    <d v="2019-12-20T00:00:00"/>
    <s v="5.1.2.13"/>
    <x v="21"/>
    <x v="1"/>
    <x v="5"/>
    <n v="1"/>
    <n v="5.3832902670112003E-3"/>
  </r>
  <r>
    <n v="100128802"/>
    <d v="1953-12-13T00:00:00"/>
    <s v="Female"/>
    <m/>
    <m/>
    <d v="2019-12-20T00:00:00"/>
    <s v="4.6.15"/>
    <x v="14"/>
    <x v="2"/>
    <x v="5"/>
    <n v="1"/>
    <n v="5.3832902670112003E-3"/>
  </r>
  <r>
    <n v="100128802"/>
    <d v="1953-12-13T00:00:00"/>
    <s v="Female"/>
    <m/>
    <m/>
    <d v="2019-12-20T00:00:00"/>
    <s v="10.1.1.5"/>
    <x v="4"/>
    <x v="0"/>
    <x v="5"/>
    <n v="1"/>
    <n v="5.3832902670112003E-3"/>
  </r>
  <r>
    <n v="100136392"/>
    <d v="2001-07-23T00:00:00"/>
    <s v="Female"/>
    <m/>
    <m/>
    <d v="2019-11-19T00:00:00"/>
    <s v="5.1.4.11"/>
    <x v="11"/>
    <x v="10"/>
    <x v="5"/>
    <n v="1"/>
    <n v="5.3832902670112003E-3"/>
  </r>
  <r>
    <n v="100136392"/>
    <d v="2001-07-23T00:00:00"/>
    <s v="Female"/>
    <m/>
    <m/>
    <d v="2019-11-19T00:00:00"/>
    <s v="5.1.7.12"/>
    <x v="10"/>
    <x v="10"/>
    <x v="5"/>
    <n v="1"/>
    <n v="5.3832902670112003E-3"/>
  </r>
  <r>
    <n v="100136402"/>
    <d v="1955-12-18T00:00:00"/>
    <s v="Female"/>
    <m/>
    <m/>
    <d v="2019-10-22T00:00:00"/>
    <s v="2.8.14"/>
    <x v="9"/>
    <x v="5"/>
    <x v="5"/>
    <n v="1"/>
    <n v="5.3832902670112003E-3"/>
  </r>
  <r>
    <n v="100136402"/>
    <d v="1955-12-18T00:00:00"/>
    <s v="Female"/>
    <m/>
    <m/>
    <d v="2019-10-22T00:00:00"/>
    <s v="5.1.7.13"/>
    <x v="16"/>
    <x v="1"/>
    <x v="5"/>
    <n v="1"/>
    <n v="5.3832902670112003E-3"/>
  </r>
  <r>
    <n v="100136446"/>
    <d v="1942-08-02T00:00:00"/>
    <s v="Female"/>
    <m/>
    <m/>
    <d v="2019-06-05T00:00:00"/>
    <s v="2.8.12"/>
    <x v="5"/>
    <x v="3"/>
    <x v="5"/>
    <n v="1"/>
    <n v="5.3832902670112003E-3"/>
  </r>
  <r>
    <n v="100068412"/>
    <d v="1961-08-24T00:00:00"/>
    <s v="Female"/>
    <m/>
    <m/>
    <d v="2019-09-10T00:00:00"/>
    <s v="2.8.12"/>
    <x v="5"/>
    <x v="3"/>
    <x v="5"/>
    <n v="1"/>
    <n v="5.3832902670112003E-3"/>
  </r>
  <r>
    <n v="100068412"/>
    <d v="1961-08-24T00:00:00"/>
    <s v="Female"/>
    <m/>
    <m/>
    <d v="2019-09-10T00:00:00"/>
    <s v="5.1.1.20"/>
    <x v="2"/>
    <x v="0"/>
    <x v="5"/>
    <n v="1"/>
    <n v="5.3832902670112003E-3"/>
  </r>
  <r>
    <n v="100137084"/>
    <d v="1958-09-03T00:00:00"/>
    <s v="Female"/>
    <m/>
    <m/>
    <d v="2019-04-18T00:00:00"/>
    <s v="4.6.15"/>
    <x v="14"/>
    <x v="0"/>
    <x v="5"/>
    <n v="1"/>
    <n v="5.3832902670112003E-3"/>
  </r>
  <r>
    <n v="100109821"/>
    <d v="1951-12-25T00:00:00"/>
    <s v="Female"/>
    <m/>
    <m/>
    <d v="2019-10-30T00:00:00"/>
    <s v="5.1.2.13"/>
    <x v="21"/>
    <x v="1"/>
    <x v="5"/>
    <n v="1"/>
    <n v="5.3832902670112003E-3"/>
  </r>
  <r>
    <n v="100105500"/>
    <d v="1948-06-23T00:00:00"/>
    <s v="Female"/>
    <m/>
    <m/>
    <d v="2019-10-09T00:00:00"/>
    <s v="5.1.6.11"/>
    <x v="30"/>
    <x v="0"/>
    <x v="5"/>
    <n v="1"/>
    <n v="5.3832902670112003E-3"/>
  </r>
  <r>
    <n v="100105500"/>
    <d v="1948-06-23T00:00:00"/>
    <s v="Female"/>
    <m/>
    <m/>
    <d v="2019-10-09T00:00:00"/>
    <s v="2.8.12"/>
    <x v="5"/>
    <x v="3"/>
    <x v="5"/>
    <n v="1"/>
    <n v="5.3832902670112003E-3"/>
  </r>
  <r>
    <n v="100105500"/>
    <d v="1948-06-23T00:00:00"/>
    <s v="Female"/>
    <m/>
    <m/>
    <d v="2019-10-09T00:00:00"/>
    <s v="4.7.22"/>
    <x v="0"/>
    <x v="0"/>
    <x v="5"/>
    <n v="1"/>
    <n v="5.3832902670112003E-3"/>
  </r>
  <r>
    <n v="100137362"/>
    <d v="1980-05-12T00:00:00"/>
    <s v="Female"/>
    <m/>
    <m/>
    <d v="2019-12-06T00:00:00"/>
    <s v="5.1.2.13"/>
    <x v="21"/>
    <x v="1"/>
    <x v="5"/>
    <n v="1"/>
    <n v="5.3832902670112003E-3"/>
  </r>
  <r>
    <n v="100124878"/>
    <d v="1956-05-01T00:00:00"/>
    <s v="Female"/>
    <m/>
    <m/>
    <d v="2019-06-05T00:00:00"/>
    <s v="4.7.22"/>
    <x v="0"/>
    <x v="0"/>
    <x v="5"/>
    <n v="1"/>
    <n v="5.3832902670112003E-3"/>
  </r>
  <r>
    <n v="100124878"/>
    <d v="1956-05-01T00:00:00"/>
    <s v="Female"/>
    <m/>
    <m/>
    <d v="2019-06-05T00:00:00"/>
    <s v="10.1.1.5"/>
    <x v="4"/>
    <x v="0"/>
    <x v="5"/>
    <n v="1"/>
    <n v="5.3832902670112003E-3"/>
  </r>
  <r>
    <n v="100124878"/>
    <d v="1956-05-01T00:00:00"/>
    <s v="Female"/>
    <m/>
    <m/>
    <d v="2019-06-05T00:00:00"/>
    <s v="4.6.12"/>
    <x v="3"/>
    <x v="0"/>
    <x v="5"/>
    <n v="1"/>
    <n v="5.3832902670112003E-3"/>
  </r>
  <r>
    <n v="100122784"/>
    <d v="1954-08-11T00:00:00"/>
    <s v="Female"/>
    <m/>
    <m/>
    <d v="2019-12-20T00:00:00"/>
    <s v="4.7.23"/>
    <x v="17"/>
    <x v="0"/>
    <x v="5"/>
    <n v="1"/>
    <n v="5.3832902670112003E-3"/>
  </r>
  <r>
    <n v="100122784"/>
    <d v="1954-08-11T00:00:00"/>
    <s v="Female"/>
    <m/>
    <m/>
    <d v="2019-12-20T00:00:00"/>
    <s v="4.6.12"/>
    <x v="3"/>
    <x v="0"/>
    <x v="5"/>
    <n v="1"/>
    <n v="5.3832902670112003E-3"/>
  </r>
  <r>
    <n v="100122784"/>
    <d v="1954-08-11T00:00:00"/>
    <s v="Female"/>
    <m/>
    <m/>
    <d v="2019-12-20T00:00:00"/>
    <s v="5.1.5.111"/>
    <x v="25"/>
    <x v="0"/>
    <x v="5"/>
    <n v="1"/>
    <n v="5.3832902670112003E-3"/>
  </r>
  <r>
    <n v="100136284"/>
    <d v="1930-10-08T00:00:00"/>
    <s v="Female"/>
    <m/>
    <m/>
    <d v="2019-12-20T00:00:00"/>
    <s v="5.1.2.13"/>
    <x v="21"/>
    <x v="1"/>
    <x v="5"/>
    <n v="1"/>
    <n v="5.3832902670112003E-3"/>
  </r>
  <r>
    <n v="100136284"/>
    <d v="1930-10-08T00:00:00"/>
    <s v="Female"/>
    <m/>
    <m/>
    <d v="2019-12-20T00:00:00"/>
    <s v="4.6.12"/>
    <x v="3"/>
    <x v="0"/>
    <x v="5"/>
    <n v="1"/>
    <n v="5.3832902670112003E-3"/>
  </r>
  <r>
    <n v="100137600"/>
    <d v="1953-12-13T00:00:00"/>
    <s v="Female"/>
    <m/>
    <m/>
    <d v="2019-12-20T00:00:00"/>
    <s v="5.1.2.13"/>
    <x v="21"/>
    <x v="1"/>
    <x v="5"/>
    <n v="1"/>
    <n v="5.3832902670112003E-3"/>
  </r>
  <r>
    <n v="100137600"/>
    <d v="1953-12-13T00:00:00"/>
    <s v="Female"/>
    <m/>
    <m/>
    <d v="2019-12-20T00:00:00"/>
    <s v="4.6.15"/>
    <x v="14"/>
    <x v="0"/>
    <x v="5"/>
    <n v="1"/>
    <n v="5.3832902670112003E-3"/>
  </r>
  <r>
    <n v="100137600"/>
    <d v="1953-12-13T00:00:00"/>
    <s v="Female"/>
    <m/>
    <m/>
    <d v="2019-12-20T00:00:00"/>
    <s v="10.1.1.5"/>
    <x v="4"/>
    <x v="0"/>
    <x v="5"/>
    <n v="1"/>
    <n v="5.3832902670112003E-3"/>
  </r>
  <r>
    <n v="100137603"/>
    <d v="1952-01-31T00:00:00"/>
    <s v="Female"/>
    <m/>
    <m/>
    <d v="2019-11-29T00:00:00"/>
    <s v="5.1.2.13"/>
    <x v="21"/>
    <x v="1"/>
    <x v="5"/>
    <n v="1"/>
    <n v="5.3832902670112003E-3"/>
  </r>
  <r>
    <n v="100137603"/>
    <d v="1952-01-31T00:00:00"/>
    <s v="Female"/>
    <m/>
    <m/>
    <d v="2019-11-29T00:00:00"/>
    <s v="4.6.15"/>
    <x v="14"/>
    <x v="0"/>
    <x v="5"/>
    <n v="1"/>
    <n v="5.3832902670112003E-3"/>
  </r>
  <r>
    <n v="100119127"/>
    <d v="1951-01-24T00:00:00"/>
    <s v="Female"/>
    <m/>
    <m/>
    <d v="2019-04-30T00:00:00"/>
    <s v="4.7.22"/>
    <x v="0"/>
    <x v="0"/>
    <x v="5"/>
    <n v="1"/>
    <n v="5.3832902670112003E-3"/>
  </r>
  <r>
    <n v="100119127"/>
    <d v="1951-01-24T00:00:00"/>
    <s v="Female"/>
    <m/>
    <m/>
    <d v="2019-04-30T00:00:00"/>
    <s v="15.1.4.14"/>
    <x v="15"/>
    <x v="0"/>
    <x v="5"/>
    <n v="1"/>
    <n v="5.3832902670112003E-3"/>
  </r>
  <r>
    <n v="100137988"/>
    <d v="1945-10-29T00:00:00"/>
    <s v="Male"/>
    <m/>
    <m/>
    <d v="2019-06-07T00:00:00"/>
    <s v="10.1.2.12"/>
    <x v="52"/>
    <x v="4"/>
    <x v="5"/>
    <n v="1"/>
    <n v="5.3832902670112003E-3"/>
  </r>
  <r>
    <n v="100137988"/>
    <d v="1945-10-29T00:00:00"/>
    <s v="Male"/>
    <m/>
    <m/>
    <d v="2019-06-07T00:00:00"/>
    <s v="15.2.13"/>
    <x v="34"/>
    <x v="11"/>
    <x v="5"/>
    <n v="1"/>
    <n v="5.3832902670112003E-3"/>
  </r>
  <r>
    <n v="100137988"/>
    <d v="1945-10-29T00:00:00"/>
    <s v="Male"/>
    <m/>
    <m/>
    <d v="2019-12-06T00:00:00"/>
    <s v="10.1.2.12"/>
    <x v="52"/>
    <x v="4"/>
    <x v="5"/>
    <n v="1"/>
    <n v="5.3832902670112003E-3"/>
  </r>
  <r>
    <n v="100137988"/>
    <d v="1945-10-29T00:00:00"/>
    <s v="Male"/>
    <m/>
    <m/>
    <d v="2019-12-06T00:00:00"/>
    <s v="15.2.13"/>
    <x v="34"/>
    <x v="11"/>
    <x v="5"/>
    <n v="1"/>
    <n v="5.3832902670112003E-3"/>
  </r>
  <r>
    <n v="100006006"/>
    <d v="1989-06-25T00:00:00"/>
    <s v="Female"/>
    <m/>
    <m/>
    <d v="2019-07-03T00:00:00"/>
    <s v="4.7.23"/>
    <x v="17"/>
    <x v="0"/>
    <x v="5"/>
    <n v="1"/>
    <n v="5.3832902670112003E-3"/>
  </r>
  <r>
    <n v="100006006"/>
    <d v="1989-06-25T00:00:00"/>
    <s v="Female"/>
    <m/>
    <m/>
    <d v="2019-07-03T00:00:00"/>
    <s v="4.6.12"/>
    <x v="3"/>
    <x v="0"/>
    <x v="5"/>
    <n v="1"/>
    <n v="5.3832902670112003E-3"/>
  </r>
  <r>
    <n v="100138477"/>
    <d v="1953-08-28T00:00:00"/>
    <s v="Female"/>
    <m/>
    <m/>
    <d v="2019-09-26T00:00:00"/>
    <s v="4.7.22"/>
    <x v="0"/>
    <x v="0"/>
    <x v="5"/>
    <n v="1"/>
    <n v="5.3832902670112003E-3"/>
  </r>
  <r>
    <n v="100122227"/>
    <d v="1945-12-31T00:00:00"/>
    <s v="Male"/>
    <m/>
    <m/>
    <d v="2019-06-19T00:00:00"/>
    <s v="5.1.1.20"/>
    <x v="2"/>
    <x v="1"/>
    <x v="5"/>
    <n v="1"/>
    <n v="5.3832902670112003E-3"/>
  </r>
  <r>
    <n v="100122227"/>
    <d v="1945-12-31T00:00:00"/>
    <s v="Male"/>
    <m/>
    <m/>
    <d v="2019-06-19T00:00:00"/>
    <s v="5.1.4.11"/>
    <x v="11"/>
    <x v="1"/>
    <x v="5"/>
    <n v="1"/>
    <n v="5.3832902670112003E-3"/>
  </r>
  <r>
    <n v="100122227"/>
    <d v="1945-12-31T00:00:00"/>
    <s v="Male"/>
    <m/>
    <m/>
    <d v="2019-06-19T00:00:00"/>
    <s v="4.6.12"/>
    <x v="3"/>
    <x v="0"/>
    <x v="5"/>
    <n v="1"/>
    <n v="5.3832902670112003E-3"/>
  </r>
  <r>
    <n v="100140084"/>
    <d v="1953-06-06T00:00:00"/>
    <s v="Female"/>
    <m/>
    <m/>
    <d v="2019-11-30T00:00:00"/>
    <s v="4.6.15"/>
    <x v="14"/>
    <x v="0"/>
    <x v="5"/>
    <n v="1"/>
    <n v="5.3832902670112003E-3"/>
  </r>
  <r>
    <n v="100140084"/>
    <d v="1953-06-06T00:00:00"/>
    <s v="Female"/>
    <m/>
    <m/>
    <d v="2019-11-30T00:00:00"/>
    <s v="5.1.1.20"/>
    <x v="2"/>
    <x v="0"/>
    <x v="5"/>
    <n v="1"/>
    <n v="5.3832902670112003E-3"/>
  </r>
  <r>
    <n v="100140084"/>
    <d v="1953-06-06T00:00:00"/>
    <s v="Female"/>
    <m/>
    <m/>
    <d v="2019-11-30T00:00:00"/>
    <s v="10.1.1.5"/>
    <x v="4"/>
    <x v="0"/>
    <x v="5"/>
    <n v="1"/>
    <n v="5.3832902670112003E-3"/>
  </r>
  <r>
    <n v="100122738"/>
    <d v="1961-07-20T00:00:00"/>
    <s v="Male"/>
    <m/>
    <m/>
    <d v="2019-06-26T00:00:00"/>
    <s v="5.1.2.13"/>
    <x v="21"/>
    <x v="1"/>
    <x v="5"/>
    <n v="1"/>
    <n v="5.3832902670112003E-3"/>
  </r>
  <r>
    <n v="100114244"/>
    <d v="1962-05-01T00:00:00"/>
    <s v="Male"/>
    <m/>
    <m/>
    <d v="2019-01-04T00:00:00"/>
    <s v="10.1.1.11"/>
    <x v="35"/>
    <x v="0"/>
    <x v="6"/>
    <n v="1"/>
    <n v="5.3832902670112003E-3"/>
  </r>
  <r>
    <n v="100114252"/>
    <d v="1960-02-09T00:00:00"/>
    <s v="Male"/>
    <m/>
    <m/>
    <d v="2019-01-04T00:00:00"/>
    <s v="4.7.24"/>
    <x v="43"/>
    <x v="10"/>
    <x v="6"/>
    <n v="1"/>
    <n v="5.3832902670112003E-3"/>
  </r>
  <r>
    <n v="100114252"/>
    <d v="1960-02-09T00:00:00"/>
    <s v="Male"/>
    <m/>
    <m/>
    <d v="2019-01-04T00:00:00"/>
    <s v="15.1.4.14"/>
    <x v="15"/>
    <x v="0"/>
    <x v="6"/>
    <n v="1"/>
    <n v="5.3832902670112003E-3"/>
  </r>
  <r>
    <n v="100073127"/>
    <d v="1972-08-10T00:00:00"/>
    <s v="Female"/>
    <m/>
    <m/>
    <d v="2019-01-03T00:00:00"/>
    <s v="4.7.22"/>
    <x v="0"/>
    <x v="0"/>
    <x v="6"/>
    <n v="1"/>
    <n v="5.3832902670112003E-3"/>
  </r>
  <r>
    <n v="100073127"/>
    <d v="1972-08-10T00:00:00"/>
    <s v="Female"/>
    <m/>
    <m/>
    <d v="2019-01-03T00:00:00"/>
    <s v="15.1.4.11"/>
    <x v="20"/>
    <x v="0"/>
    <x v="6"/>
    <n v="1"/>
    <n v="5.3832902670112003E-3"/>
  </r>
  <r>
    <n v="100113410"/>
    <d v="1934-12-02T00:00:00"/>
    <s v="Female"/>
    <m/>
    <m/>
    <d v="2019-01-03T00:00:00"/>
    <s v="4.6.12"/>
    <x v="3"/>
    <x v="0"/>
    <x v="6"/>
    <n v="1"/>
    <n v="5.3832902670112003E-3"/>
  </r>
  <r>
    <n v="100113410"/>
    <d v="1934-12-02T00:00:00"/>
    <s v="Female"/>
    <m/>
    <m/>
    <d v="2019-01-03T00:00:00"/>
    <s v="4.7.25"/>
    <x v="36"/>
    <x v="0"/>
    <x v="6"/>
    <n v="1"/>
    <n v="5.3832902670112003E-3"/>
  </r>
  <r>
    <n v="100112827"/>
    <d v="1948-04-03T00:00:00"/>
    <s v="Female"/>
    <m/>
    <m/>
    <d v="2019-01-07T00:00:00"/>
    <s v="4.6.15"/>
    <x v="14"/>
    <x v="0"/>
    <x v="6"/>
    <n v="1"/>
    <n v="5.3832902670112003E-3"/>
  </r>
  <r>
    <n v="100114441"/>
    <d v="1958-07-12T00:00:00"/>
    <s v="Female"/>
    <m/>
    <m/>
    <d v="2019-01-07T00:00:00"/>
    <s v="4.6.14"/>
    <x v="22"/>
    <x v="0"/>
    <x v="6"/>
    <n v="1"/>
    <n v="5.3832902670112003E-3"/>
  </r>
  <r>
    <n v="100113310"/>
    <d v="1948-08-14T00:00:00"/>
    <s v="Female"/>
    <m/>
    <m/>
    <d v="2019-01-08T00:00:00"/>
    <s v="4.7.22"/>
    <x v="0"/>
    <x v="0"/>
    <x v="6"/>
    <n v="1"/>
    <n v="5.3832902670112003E-3"/>
  </r>
  <r>
    <n v="100113755"/>
    <d v="1956-02-22T00:00:00"/>
    <s v="Male"/>
    <m/>
    <m/>
    <d v="2019-01-08T00:00:00"/>
    <s v="4.7.25"/>
    <x v="36"/>
    <x v="0"/>
    <x v="6"/>
    <n v="1"/>
    <n v="5.3832902670112003E-3"/>
  </r>
  <r>
    <n v="100114051"/>
    <d v="1969-04-20T00:00:00"/>
    <s v="Male"/>
    <m/>
    <m/>
    <d v="2019-01-07T00:00:00"/>
    <s v="4.6.15"/>
    <x v="14"/>
    <x v="0"/>
    <x v="6"/>
    <n v="1"/>
    <n v="5.3832902670112003E-3"/>
  </r>
  <r>
    <n v="100112075"/>
    <d v="1939-01-04T00:00:00"/>
    <s v="Female"/>
    <m/>
    <m/>
    <d v="2019-01-07T00:00:00"/>
    <s v="4.6.15"/>
    <x v="14"/>
    <x v="0"/>
    <x v="6"/>
    <n v="1"/>
    <n v="5.3832902670112003E-3"/>
  </r>
  <r>
    <n v="100114066"/>
    <d v="1951-02-01T00:00:00"/>
    <s v="Female"/>
    <m/>
    <m/>
    <d v="2019-01-07T00:00:00"/>
    <s v="10.1.1.11"/>
    <x v="35"/>
    <x v="0"/>
    <x v="6"/>
    <n v="1"/>
    <n v="5.3832902670112003E-3"/>
  </r>
  <r>
    <n v="100114066"/>
    <d v="1951-02-01T00:00:00"/>
    <s v="Female"/>
    <m/>
    <m/>
    <d v="2019-01-07T00:00:00"/>
    <s v="4.6.15"/>
    <x v="14"/>
    <x v="0"/>
    <x v="6"/>
    <n v="1"/>
    <n v="5.3832902670112003E-3"/>
  </r>
  <r>
    <n v="100114619"/>
    <d v="1958-12-16T00:00:00"/>
    <s v="Female"/>
    <m/>
    <m/>
    <d v="2019-01-10T00:00:00"/>
    <s v="10.1.1.11"/>
    <x v="35"/>
    <x v="0"/>
    <x v="6"/>
    <n v="1"/>
    <n v="5.3832902670112003E-3"/>
  </r>
  <r>
    <n v="100114619"/>
    <d v="1958-12-16T00:00:00"/>
    <s v="Female"/>
    <m/>
    <m/>
    <d v="2019-01-10T00:00:00"/>
    <s v="4.6.15"/>
    <x v="14"/>
    <x v="0"/>
    <x v="6"/>
    <n v="1"/>
    <n v="5.3832902670112003E-3"/>
  </r>
  <r>
    <n v="100077073"/>
    <d v="1943-09-24T00:00:00"/>
    <s v="Female"/>
    <m/>
    <m/>
    <d v="2019-01-10T00:00:00"/>
    <s v="4.7.31"/>
    <x v="58"/>
    <x v="0"/>
    <x v="6"/>
    <n v="1"/>
    <n v="5.3832902670112003E-3"/>
  </r>
  <r>
    <n v="100077073"/>
    <d v="1943-09-24T00:00:00"/>
    <s v="Female"/>
    <m/>
    <m/>
    <d v="2019-01-10T00:00:00"/>
    <s v="4.6.13"/>
    <x v="23"/>
    <x v="0"/>
    <x v="6"/>
    <n v="1"/>
    <n v="5.3832902670112003E-3"/>
  </r>
  <r>
    <n v="100077073"/>
    <d v="1943-09-24T00:00:00"/>
    <s v="Female"/>
    <m/>
    <m/>
    <d v="2019-01-10T00:00:00"/>
    <s v="10.1.1.5"/>
    <x v="4"/>
    <x v="0"/>
    <x v="6"/>
    <n v="1"/>
    <n v="5.3832902670112003E-3"/>
  </r>
  <r>
    <n v="100112687"/>
    <d v="1970-04-23T00:00:00"/>
    <s v="Female"/>
    <m/>
    <m/>
    <d v="2019-01-10T00:00:00"/>
    <s v="4.7.25"/>
    <x v="36"/>
    <x v="0"/>
    <x v="6"/>
    <n v="1"/>
    <n v="5.3832902670112003E-3"/>
  </r>
  <r>
    <n v="100090896"/>
    <d v="1945-11-24T00:00:00"/>
    <s v="Female"/>
    <m/>
    <m/>
    <d v="2019-01-11T00:00:00"/>
    <s v="4.6.15"/>
    <x v="14"/>
    <x v="0"/>
    <x v="6"/>
    <n v="1"/>
    <n v="5.3832902670112003E-3"/>
  </r>
  <r>
    <n v="100082636"/>
    <d v="1962-06-19T00:00:00"/>
    <s v="Female"/>
    <m/>
    <m/>
    <d v="2019-01-11T00:00:00"/>
    <s v="2.8.12"/>
    <x v="5"/>
    <x v="3"/>
    <x v="6"/>
    <n v="1"/>
    <n v="5.3832902670112003E-3"/>
  </r>
  <r>
    <n v="100114707"/>
    <d v="1994-08-25T00:00:00"/>
    <s v="Female"/>
    <m/>
    <m/>
    <d v="2019-01-12T00:00:00"/>
    <s v="4.6.14"/>
    <x v="22"/>
    <x v="0"/>
    <x v="6"/>
    <n v="1"/>
    <n v="5.3832902670112003E-3"/>
  </r>
  <r>
    <n v="100113458"/>
    <d v="1962-08-30T00:00:00"/>
    <s v="Female"/>
    <m/>
    <m/>
    <d v="2019-01-14T00:00:00"/>
    <s v="4.7.25"/>
    <x v="36"/>
    <x v="0"/>
    <x v="6"/>
    <n v="1"/>
    <n v="5.3832902670112003E-3"/>
  </r>
  <r>
    <n v="100114636"/>
    <d v="1951-01-26T00:00:00"/>
    <s v="Female"/>
    <m/>
    <m/>
    <d v="2019-01-15T00:00:00"/>
    <s v="2.8.12"/>
    <x v="5"/>
    <x v="3"/>
    <x v="6"/>
    <n v="1"/>
    <n v="5.3832902670112003E-3"/>
  </r>
  <r>
    <n v="100103067"/>
    <d v="1964-02-04T00:00:00"/>
    <s v="Female"/>
    <m/>
    <m/>
    <d v="2019-01-15T00:00:00"/>
    <s v="4.6.15"/>
    <x v="14"/>
    <x v="0"/>
    <x v="6"/>
    <n v="1"/>
    <n v="5.3832902670112003E-3"/>
  </r>
  <r>
    <n v="100113194"/>
    <d v="1942-07-23T00:00:00"/>
    <s v="Female"/>
    <m/>
    <m/>
    <d v="2019-01-15T00:00:00"/>
    <s v="4.7.25"/>
    <x v="36"/>
    <x v="0"/>
    <x v="6"/>
    <n v="1"/>
    <n v="5.3832902670112003E-3"/>
  </r>
  <r>
    <n v="100114357"/>
    <d v="1954-04-08T00:00:00"/>
    <s v="Male"/>
    <m/>
    <m/>
    <d v="2019-01-14T00:00:00"/>
    <s v="4.6.15"/>
    <x v="14"/>
    <x v="0"/>
    <x v="6"/>
    <n v="1"/>
    <n v="5.3832902670112003E-3"/>
  </r>
  <r>
    <n v="100114105"/>
    <d v="1969-12-13T00:00:00"/>
    <s v="Female"/>
    <m/>
    <m/>
    <d v="2019-01-14T00:00:00"/>
    <s v="10.1.1.11"/>
    <x v="35"/>
    <x v="0"/>
    <x v="6"/>
    <n v="1"/>
    <n v="5.3832902670112003E-3"/>
  </r>
  <r>
    <n v="100114105"/>
    <d v="1969-12-13T00:00:00"/>
    <s v="Female"/>
    <m/>
    <m/>
    <d v="2019-01-14T00:00:00"/>
    <s v="4.6.15"/>
    <x v="14"/>
    <x v="0"/>
    <x v="6"/>
    <n v="1"/>
    <n v="5.3832902670112003E-3"/>
  </r>
  <r>
    <n v="100114354"/>
    <d v="1949-04-02T00:00:00"/>
    <s v="Female"/>
    <m/>
    <m/>
    <d v="2019-01-14T00:00:00"/>
    <s v="4.7.25"/>
    <x v="36"/>
    <x v="0"/>
    <x v="6"/>
    <n v="1"/>
    <n v="5.3832902670112003E-3"/>
  </r>
  <r>
    <n v="100114117"/>
    <d v="1954-03-01T00:00:00"/>
    <s v="Female"/>
    <m/>
    <m/>
    <d v="2019-01-14T00:00:00"/>
    <s v="10.1.1.11"/>
    <x v="35"/>
    <x v="0"/>
    <x v="6"/>
    <n v="1"/>
    <n v="5.3832902670112003E-3"/>
  </r>
  <r>
    <n v="100114117"/>
    <d v="1954-03-01T00:00:00"/>
    <s v="Female"/>
    <m/>
    <m/>
    <d v="2019-01-14T00:00:00"/>
    <s v="4.6.15"/>
    <x v="14"/>
    <x v="0"/>
    <x v="6"/>
    <n v="1"/>
    <n v="5.3832902670112003E-3"/>
  </r>
  <r>
    <n v="100083183"/>
    <d v="1955-06-10T00:00:00"/>
    <s v="Female"/>
    <m/>
    <m/>
    <d v="2019-01-17T00:00:00"/>
    <s v="10.1.1.11"/>
    <x v="35"/>
    <x v="0"/>
    <x v="6"/>
    <n v="1"/>
    <n v="5.3832902670112003E-3"/>
  </r>
  <r>
    <n v="100086634"/>
    <d v="1956-09-23T00:00:00"/>
    <s v="Female"/>
    <m/>
    <m/>
    <d v="2019-01-17T00:00:00"/>
    <s v="4.6.15"/>
    <x v="14"/>
    <x v="0"/>
    <x v="6"/>
    <n v="1"/>
    <n v="5.3832902670112003E-3"/>
  </r>
  <r>
    <n v="100114955"/>
    <d v="1957-04-26T00:00:00"/>
    <s v="Male"/>
    <m/>
    <m/>
    <d v="2019-01-17T00:00:00"/>
    <s v="5.1.8.10"/>
    <x v="50"/>
    <x v="0"/>
    <x v="6"/>
    <n v="1"/>
    <n v="5.3832902670112003E-3"/>
  </r>
  <r>
    <n v="100114957"/>
    <d v="1990-04-19T00:00:00"/>
    <s v="Female"/>
    <m/>
    <m/>
    <d v="2019-01-17T00:00:00"/>
    <s v="5.1.1.20"/>
    <x v="2"/>
    <x v="0"/>
    <x v="6"/>
    <n v="1"/>
    <n v="5.3832902670112003E-3"/>
  </r>
  <r>
    <n v="100115085"/>
    <d v="1944-05-18T00:00:00"/>
    <s v="Female"/>
    <m/>
    <m/>
    <d v="2019-01-21T00:00:00"/>
    <s v="1.3.13"/>
    <x v="13"/>
    <x v="0"/>
    <x v="6"/>
    <n v="1"/>
    <n v="5.3832902670112003E-3"/>
  </r>
  <r>
    <n v="100115168"/>
    <d v="1972-04-15T00:00:00"/>
    <s v="Female"/>
    <m/>
    <m/>
    <d v="2019-01-17T00:00:00"/>
    <s v="4.7.24"/>
    <x v="43"/>
    <x v="10"/>
    <x v="6"/>
    <n v="1"/>
    <n v="5.3832902670112003E-3"/>
  </r>
  <r>
    <n v="100115168"/>
    <d v="1972-04-15T00:00:00"/>
    <s v="Female"/>
    <m/>
    <m/>
    <d v="2019-01-17T00:00:00"/>
    <s v="4.7.32"/>
    <x v="12"/>
    <x v="0"/>
    <x v="6"/>
    <n v="1"/>
    <n v="5.3832902670112003E-3"/>
  </r>
  <r>
    <n v="100079004"/>
    <d v="1968-02-07T00:00:00"/>
    <s v="Female"/>
    <m/>
    <m/>
    <d v="2019-01-22T00:00:00"/>
    <s v="4.7.22"/>
    <x v="0"/>
    <x v="0"/>
    <x v="6"/>
    <n v="1"/>
    <n v="5.3832902670112003E-3"/>
  </r>
  <r>
    <n v="100114364"/>
    <d v="1945-07-08T00:00:00"/>
    <s v="Female"/>
    <m/>
    <m/>
    <d v="2019-01-21T00:00:00"/>
    <s v="10.1.1.2"/>
    <x v="31"/>
    <x v="0"/>
    <x v="6"/>
    <n v="1"/>
    <n v="5.3832902670112003E-3"/>
  </r>
  <r>
    <n v="100114364"/>
    <d v="1945-07-08T00:00:00"/>
    <s v="Female"/>
    <m/>
    <m/>
    <d v="2019-01-21T00:00:00"/>
    <s v="4.6.16"/>
    <x v="6"/>
    <x v="0"/>
    <x v="6"/>
    <n v="1"/>
    <n v="5.3832902670112003E-3"/>
  </r>
  <r>
    <n v="100101699"/>
    <d v="1971-05-24T00:00:00"/>
    <s v="Female"/>
    <m/>
    <m/>
    <d v="2019-01-21T00:00:00"/>
    <s v="4.6.15"/>
    <x v="14"/>
    <x v="0"/>
    <x v="6"/>
    <n v="1"/>
    <n v="5.3832902670112003E-3"/>
  </r>
  <r>
    <n v="100113435"/>
    <d v="1958-11-19T00:00:00"/>
    <s v="Female"/>
    <m/>
    <m/>
    <d v="2019-01-23T00:00:00"/>
    <s v="4.7.31"/>
    <x v="58"/>
    <x v="0"/>
    <x v="6"/>
    <n v="1"/>
    <n v="5.3832902670112003E-3"/>
  </r>
  <r>
    <n v="100113435"/>
    <d v="1958-11-19T00:00:00"/>
    <s v="Female"/>
    <m/>
    <m/>
    <d v="2019-01-23T00:00:00"/>
    <s v="4.3.11"/>
    <x v="59"/>
    <x v="0"/>
    <x v="6"/>
    <n v="1"/>
    <n v="5.3832902670112003E-3"/>
  </r>
  <r>
    <n v="100113435"/>
    <d v="1958-11-19T00:00:00"/>
    <s v="Female"/>
    <m/>
    <m/>
    <d v="2019-01-23T00:00:00"/>
    <s v="4.6.12"/>
    <x v="3"/>
    <x v="0"/>
    <x v="6"/>
    <n v="1"/>
    <n v="5.3832902670112003E-3"/>
  </r>
  <r>
    <n v="100083193"/>
    <d v="1958-12-18T00:00:00"/>
    <s v="Female"/>
    <m/>
    <m/>
    <d v="2019-01-24T00:00:00"/>
    <s v="4.7.25"/>
    <x v="36"/>
    <x v="0"/>
    <x v="6"/>
    <n v="1"/>
    <n v="5.3832902670112003E-3"/>
  </r>
  <r>
    <n v="100115321"/>
    <d v="1953-07-05T00:00:00"/>
    <s v="Male"/>
    <m/>
    <m/>
    <d v="2019-01-24T00:00:00"/>
    <s v="5.1.1.20"/>
    <x v="2"/>
    <x v="0"/>
    <x v="6"/>
    <n v="1"/>
    <n v="5.3832902670112003E-3"/>
  </r>
  <r>
    <n v="100115321"/>
    <d v="1953-07-05T00:00:00"/>
    <s v="Male"/>
    <m/>
    <m/>
    <d v="2019-01-24T00:00:00"/>
    <s v="5.1.1.20"/>
    <x v="2"/>
    <x v="0"/>
    <x v="6"/>
    <n v="1"/>
    <n v="5.3832902670112003E-3"/>
  </r>
  <r>
    <n v="100065406"/>
    <d v="1961-07-10T00:00:00"/>
    <s v="Female"/>
    <m/>
    <m/>
    <d v="2019-01-24T00:00:00"/>
    <s v="15.1.4.14"/>
    <x v="15"/>
    <x v="0"/>
    <x v="6"/>
    <n v="1"/>
    <n v="5.3832902670112003E-3"/>
  </r>
  <r>
    <n v="100110606"/>
    <d v="1957-03-30T00:00:00"/>
    <s v="Male"/>
    <m/>
    <m/>
    <d v="2019-01-25T00:00:00"/>
    <s v="10.1.1.11"/>
    <x v="35"/>
    <x v="0"/>
    <x v="6"/>
    <n v="1"/>
    <n v="5.3832902670112003E-3"/>
  </r>
  <r>
    <n v="100115551"/>
    <d v="1964-11-21T00:00:00"/>
    <s v="Female"/>
    <m/>
    <m/>
    <d v="2019-01-25T00:00:00"/>
    <s v="4.7.31"/>
    <x v="58"/>
    <x v="0"/>
    <x v="6"/>
    <n v="1"/>
    <n v="5.3832902670112003E-3"/>
  </r>
  <r>
    <n v="100115553"/>
    <d v="1962-10-29T00:00:00"/>
    <s v="Male"/>
    <m/>
    <m/>
    <d v="2019-01-25T00:00:00"/>
    <s v="4.7.22"/>
    <x v="0"/>
    <x v="0"/>
    <x v="6"/>
    <n v="1"/>
    <n v="5.3832902670112003E-3"/>
  </r>
  <r>
    <n v="100113975"/>
    <d v="1983-07-24T00:00:00"/>
    <s v="Female"/>
    <m/>
    <m/>
    <d v="2019-01-28T00:00:00"/>
    <s v="4.3.11"/>
    <x v="59"/>
    <x v="0"/>
    <x v="6"/>
    <n v="1"/>
    <n v="5.3832902670112003E-3"/>
  </r>
  <r>
    <n v="100098712"/>
    <d v="1971-09-17T00:00:00"/>
    <s v="Female"/>
    <m/>
    <m/>
    <d v="2019-01-22T00:00:00"/>
    <s v="4.7.25"/>
    <x v="36"/>
    <x v="0"/>
    <x v="6"/>
    <n v="1"/>
    <n v="5.3832902670112003E-3"/>
  </r>
  <r>
    <n v="100080106"/>
    <d v="1940-08-07T00:00:00"/>
    <s v="Female"/>
    <m/>
    <m/>
    <d v="2019-01-29T00:00:00"/>
    <s v="4.7.22"/>
    <x v="0"/>
    <x v="0"/>
    <x v="6"/>
    <n v="1"/>
    <n v="5.3832902670112003E-3"/>
  </r>
  <r>
    <n v="100080106"/>
    <d v="1940-08-07T00:00:00"/>
    <s v="Female"/>
    <m/>
    <m/>
    <d v="2019-01-29T00:00:00"/>
    <s v="4.6.12"/>
    <x v="3"/>
    <x v="0"/>
    <x v="6"/>
    <n v="1"/>
    <n v="5.3832902670112003E-3"/>
  </r>
  <r>
    <n v="100114157"/>
    <d v="1953-04-03T00:00:00"/>
    <s v="Male"/>
    <m/>
    <m/>
    <d v="2019-01-30T00:00:00"/>
    <s v="10.1.1.11"/>
    <x v="35"/>
    <x v="0"/>
    <x v="6"/>
    <n v="1"/>
    <n v="5.3832902670112003E-3"/>
  </r>
  <r>
    <n v="100115793"/>
    <d v="1946-08-25T00:00:00"/>
    <s v="Female"/>
    <m/>
    <m/>
    <d v="2019-01-31T00:00:00"/>
    <s v="4.6.15"/>
    <x v="14"/>
    <x v="0"/>
    <x v="6"/>
    <n v="1"/>
    <n v="5.3832902670112003E-3"/>
  </r>
  <r>
    <n v="100115059"/>
    <d v="1937-07-15T00:00:00"/>
    <s v="Female"/>
    <m/>
    <m/>
    <d v="2019-01-30T00:00:00"/>
    <s v="4.7.22"/>
    <x v="0"/>
    <x v="0"/>
    <x v="6"/>
    <n v="1"/>
    <n v="5.3832902670112003E-3"/>
  </r>
  <r>
    <n v="100115059"/>
    <d v="1937-07-15T00:00:00"/>
    <s v="Female"/>
    <m/>
    <m/>
    <d v="2019-01-30T00:00:00"/>
    <s v="4.6.12"/>
    <x v="3"/>
    <x v="0"/>
    <x v="6"/>
    <n v="1"/>
    <n v="5.3832902670112003E-3"/>
  </r>
  <r>
    <n v="100115803"/>
    <d v="1957-11-05T00:00:00"/>
    <s v="Female"/>
    <m/>
    <m/>
    <d v="2019-01-23T00:00:00"/>
    <s v="10.1.1.11"/>
    <x v="35"/>
    <x v="0"/>
    <x v="6"/>
    <n v="1"/>
    <n v="5.3832902670112003E-3"/>
  </r>
  <r>
    <n v="100115804"/>
    <d v="1995-12-28T00:00:00"/>
    <s v="Female"/>
    <m/>
    <m/>
    <d v="2019-01-23T00:00:00"/>
    <s v="10.1.1.11"/>
    <x v="35"/>
    <x v="0"/>
    <x v="6"/>
    <n v="1"/>
    <n v="5.3832902670112003E-3"/>
  </r>
  <r>
    <n v="100115817"/>
    <d v="1940-04-14T00:00:00"/>
    <s v="Female"/>
    <m/>
    <m/>
    <d v="2019-01-23T00:00:00"/>
    <s v="4.7.25"/>
    <x v="36"/>
    <x v="0"/>
    <x v="6"/>
    <n v="1"/>
    <n v="5.3832902670112003E-3"/>
  </r>
  <r>
    <n v="100115821"/>
    <d v="1970-02-05T00:00:00"/>
    <s v="Female"/>
    <m/>
    <m/>
    <d v="2019-01-29T00:00:00"/>
    <s v="4.7.25"/>
    <x v="36"/>
    <x v="0"/>
    <x v="6"/>
    <n v="1"/>
    <n v="5.3832902670112003E-3"/>
  </r>
  <r>
    <n v="100115821"/>
    <d v="1970-02-05T00:00:00"/>
    <s v="Female"/>
    <m/>
    <m/>
    <d v="2019-01-29T00:00:00"/>
    <s v="4.7.25"/>
    <x v="36"/>
    <x v="0"/>
    <x v="6"/>
    <n v="1"/>
    <n v="5.3832902670112003E-3"/>
  </r>
  <r>
    <n v="100115823"/>
    <d v="1950-09-04T00:00:00"/>
    <s v="Female"/>
    <m/>
    <m/>
    <d v="2019-01-22T00:00:00"/>
    <s v="4.6.16"/>
    <x v="6"/>
    <x v="0"/>
    <x v="6"/>
    <n v="1"/>
    <n v="5.3832902670112003E-3"/>
  </r>
  <r>
    <n v="100115825"/>
    <d v="1958-05-24T00:00:00"/>
    <s v="Female"/>
    <m/>
    <m/>
    <d v="2019-01-22T00:00:00"/>
    <s v="4.7.25"/>
    <x v="36"/>
    <x v="0"/>
    <x v="6"/>
    <n v="1"/>
    <n v="5.3832902670112003E-3"/>
  </r>
  <r>
    <n v="100068707"/>
    <d v="1955-01-06T00:00:00"/>
    <s v="Female"/>
    <m/>
    <m/>
    <d v="2019-01-28T00:00:00"/>
    <s v="4.7.22"/>
    <x v="0"/>
    <x v="0"/>
    <x v="6"/>
    <n v="1"/>
    <n v="5.3832902670112003E-3"/>
  </r>
  <r>
    <n v="100092423"/>
    <d v="1971-09-25T00:00:00"/>
    <s v="Female"/>
    <m/>
    <m/>
    <d v="2019-01-31T00:00:00"/>
    <s v="4.6.15"/>
    <x v="14"/>
    <x v="0"/>
    <x v="6"/>
    <n v="1"/>
    <n v="5.3832902670112003E-3"/>
  </r>
  <r>
    <n v="100109605"/>
    <d v="1956-05-30T00:00:00"/>
    <s v="Female"/>
    <m/>
    <m/>
    <d v="2019-01-29T00:00:00"/>
    <s v="10.1.1.11"/>
    <x v="35"/>
    <x v="0"/>
    <x v="6"/>
    <n v="1"/>
    <n v="5.3832902670112003E-3"/>
  </r>
  <r>
    <n v="100109605"/>
    <d v="1956-05-30T00:00:00"/>
    <s v="Female"/>
    <m/>
    <m/>
    <d v="2019-01-29T00:00:00"/>
    <s v="4.6.15"/>
    <x v="14"/>
    <x v="0"/>
    <x v="6"/>
    <n v="1"/>
    <n v="5.3832902670112003E-3"/>
  </r>
  <r>
    <n v="100114638"/>
    <d v="1960-04-09T00:00:00"/>
    <s v="Female"/>
    <m/>
    <m/>
    <d v="2019-01-29T00:00:00"/>
    <s v="4.7.25"/>
    <x v="36"/>
    <x v="0"/>
    <x v="6"/>
    <n v="1"/>
    <n v="5.3832902670112003E-3"/>
  </r>
  <r>
    <n v="100081017"/>
    <d v="1969-08-28T00:00:00"/>
    <s v="Female"/>
    <m/>
    <m/>
    <d v="2019-02-01T00:00:00"/>
    <s v="4.7.22"/>
    <x v="0"/>
    <x v="0"/>
    <x v="6"/>
    <n v="1"/>
    <n v="5.3832902670112003E-3"/>
  </r>
  <r>
    <n v="100115894"/>
    <d v="1949-04-18T00:00:00"/>
    <s v="Female"/>
    <m/>
    <m/>
    <d v="2019-01-25T00:00:00"/>
    <s v="4.6.12"/>
    <x v="3"/>
    <x v="0"/>
    <x v="6"/>
    <n v="1"/>
    <n v="5.3832902670112003E-3"/>
  </r>
  <r>
    <n v="100072858"/>
    <d v="1958-03-11T00:00:00"/>
    <s v="Female"/>
    <m/>
    <m/>
    <d v="2019-02-04T00:00:00"/>
    <s v="4.6.15"/>
    <x v="14"/>
    <x v="0"/>
    <x v="6"/>
    <n v="1"/>
    <n v="5.3832902670112003E-3"/>
  </r>
  <r>
    <n v="100116043"/>
    <d v="1950-08-27T00:00:00"/>
    <s v="Female"/>
    <m/>
    <m/>
    <d v="2019-02-04T00:00:00"/>
    <s v="10.1.1.11"/>
    <x v="35"/>
    <x v="0"/>
    <x v="6"/>
    <n v="1"/>
    <n v="5.3832902670112003E-3"/>
  </r>
  <r>
    <n v="100116043"/>
    <d v="1950-08-27T00:00:00"/>
    <s v="Female"/>
    <m/>
    <m/>
    <d v="2019-02-04T00:00:00"/>
    <s v="1.3.13"/>
    <x v="13"/>
    <x v="0"/>
    <x v="6"/>
    <n v="1"/>
    <n v="5.3832902670112003E-3"/>
  </r>
  <r>
    <n v="100056858"/>
    <d v="1948-04-30T00:00:00"/>
    <s v="Female"/>
    <m/>
    <m/>
    <d v="2019-02-05T00:00:00"/>
    <s v="4.6.12"/>
    <x v="3"/>
    <x v="2"/>
    <x v="6"/>
    <n v="1"/>
    <n v="5.3832902670112003E-3"/>
  </r>
  <r>
    <n v="100056858"/>
    <d v="1948-04-30T00:00:00"/>
    <s v="Female"/>
    <m/>
    <m/>
    <d v="2019-02-05T00:00:00"/>
    <s v="4.7.25"/>
    <x v="36"/>
    <x v="0"/>
    <x v="6"/>
    <n v="1"/>
    <n v="5.3832902670112003E-3"/>
  </r>
  <r>
    <n v="100098233"/>
    <d v="1974-03-14T00:00:00"/>
    <s v="Female"/>
    <m/>
    <m/>
    <d v="2019-02-05T00:00:00"/>
    <s v="10.1.1.11"/>
    <x v="35"/>
    <x v="0"/>
    <x v="6"/>
    <n v="1"/>
    <n v="5.3832902670112003E-3"/>
  </r>
  <r>
    <n v="100114588"/>
    <d v="1979-02-01T00:00:00"/>
    <s v="Female"/>
    <m/>
    <m/>
    <d v="2019-02-05T00:00:00"/>
    <s v="10.1.1.11"/>
    <x v="35"/>
    <x v="0"/>
    <x v="6"/>
    <n v="1"/>
    <n v="5.3832902670112003E-3"/>
  </r>
  <r>
    <n v="100116203"/>
    <d v="1958-10-18T00:00:00"/>
    <s v="Female"/>
    <m/>
    <m/>
    <d v="2019-02-15T00:00:00"/>
    <s v="4.7.21"/>
    <x v="60"/>
    <x v="10"/>
    <x v="6"/>
    <n v="1"/>
    <n v="5.3832902670112003E-3"/>
  </r>
  <r>
    <n v="100093188"/>
    <d v="1943-11-12T00:00:00"/>
    <s v="Female"/>
    <m/>
    <m/>
    <d v="2019-02-04T00:00:00"/>
    <s v="4.7.25"/>
    <x v="36"/>
    <x v="0"/>
    <x v="6"/>
    <n v="1"/>
    <n v="5.3832902670112003E-3"/>
  </r>
  <r>
    <n v="100114184"/>
    <d v="1958-07-16T00:00:00"/>
    <s v="Female"/>
    <m/>
    <m/>
    <d v="2019-02-06T00:00:00"/>
    <s v="10.1.1.11"/>
    <x v="35"/>
    <x v="0"/>
    <x v="6"/>
    <n v="1"/>
    <n v="5.3832902670112003E-3"/>
  </r>
  <r>
    <n v="100078402"/>
    <d v="1943-04-21T00:00:00"/>
    <s v="Female"/>
    <m/>
    <m/>
    <d v="2019-02-07T00:00:00"/>
    <s v="4.6.15"/>
    <x v="14"/>
    <x v="0"/>
    <x v="6"/>
    <n v="1"/>
    <n v="5.3832902670112003E-3"/>
  </r>
  <r>
    <n v="100116276"/>
    <d v="1948-02-19T00:00:00"/>
    <s v="Male"/>
    <m/>
    <m/>
    <d v="2019-02-07T00:00:00"/>
    <s v="4.7.25"/>
    <x v="36"/>
    <x v="0"/>
    <x v="6"/>
    <n v="1"/>
    <n v="5.3832902670112003E-3"/>
  </r>
  <r>
    <n v="100079851"/>
    <d v="1950-05-11T00:00:00"/>
    <s v="Female"/>
    <m/>
    <m/>
    <d v="2019-02-07T00:00:00"/>
    <s v="4.7.25"/>
    <x v="36"/>
    <x v="0"/>
    <x v="6"/>
    <n v="1"/>
    <n v="5.3832902670112003E-3"/>
  </r>
  <r>
    <n v="100116322"/>
    <d v="1950-03-16T00:00:00"/>
    <s v="Male"/>
    <m/>
    <m/>
    <d v="2019-02-08T00:00:00"/>
    <s v="10.1.1.11"/>
    <x v="35"/>
    <x v="0"/>
    <x v="6"/>
    <n v="1"/>
    <n v="5.3832902670112003E-3"/>
  </r>
  <r>
    <n v="100116327"/>
    <d v="1966-01-10T00:00:00"/>
    <s v="Female"/>
    <m/>
    <m/>
    <d v="2019-02-08T00:00:00"/>
    <s v="10.1.1.11"/>
    <x v="35"/>
    <x v="0"/>
    <x v="6"/>
    <n v="1"/>
    <n v="5.3832902670112003E-3"/>
  </r>
  <r>
    <n v="100114306"/>
    <d v="1957-09-16T00:00:00"/>
    <s v="Female"/>
    <m/>
    <m/>
    <d v="2019-02-11T00:00:00"/>
    <s v="4.6.15"/>
    <x v="14"/>
    <x v="0"/>
    <x v="6"/>
    <n v="1"/>
    <n v="5.3832902670112003E-3"/>
  </r>
  <r>
    <n v="100115138"/>
    <d v="1953-11-16T00:00:00"/>
    <s v="Male"/>
    <m/>
    <m/>
    <d v="2019-02-11T00:00:00"/>
    <s v="10.1.1.11"/>
    <x v="35"/>
    <x v="0"/>
    <x v="6"/>
    <n v="1"/>
    <n v="5.3832902670112003E-3"/>
  </r>
  <r>
    <n v="100115138"/>
    <d v="1953-11-16T00:00:00"/>
    <s v="Male"/>
    <m/>
    <m/>
    <d v="2019-02-11T00:00:00"/>
    <s v="4.7.23"/>
    <x v="17"/>
    <x v="0"/>
    <x v="6"/>
    <n v="1"/>
    <n v="5.3832902670112003E-3"/>
  </r>
  <r>
    <n v="100091147"/>
    <d v="1982-03-31T00:00:00"/>
    <s v="Female"/>
    <m/>
    <m/>
    <d v="2019-02-11T00:00:00"/>
    <s v="4.7.25"/>
    <x v="36"/>
    <x v="0"/>
    <x v="6"/>
    <n v="1"/>
    <n v="5.3832902670112003E-3"/>
  </r>
  <r>
    <n v="100115125"/>
    <d v="1946-03-25T00:00:00"/>
    <s v="Female"/>
    <m/>
    <m/>
    <d v="2019-02-11T00:00:00"/>
    <s v="10.1.1.11"/>
    <x v="35"/>
    <x v="0"/>
    <x v="6"/>
    <n v="1"/>
    <n v="5.3832902670112003E-3"/>
  </r>
  <r>
    <n v="100116417"/>
    <d v="1964-10-15T00:00:00"/>
    <s v="Male"/>
    <m/>
    <m/>
    <d v="2019-02-08T00:00:00"/>
    <s v="2.8.12"/>
    <x v="5"/>
    <x v="3"/>
    <x v="6"/>
    <n v="1"/>
    <n v="5.3832902670112003E-3"/>
  </r>
  <r>
    <n v="100024212"/>
    <d v="1948-12-03T00:00:00"/>
    <s v="Female"/>
    <m/>
    <m/>
    <d v="2019-01-18T00:00:00"/>
    <s v="2.8.12"/>
    <x v="5"/>
    <x v="3"/>
    <x v="6"/>
    <n v="1"/>
    <n v="5.3832902670112003E-3"/>
  </r>
  <r>
    <n v="100114645"/>
    <d v="1966-06-28T00:00:00"/>
    <s v="Female"/>
    <m/>
    <m/>
    <d v="2019-02-12T00:00:00"/>
    <s v="15.1.4.14"/>
    <x v="15"/>
    <x v="0"/>
    <x v="6"/>
    <n v="1"/>
    <n v="5.3832902670112003E-3"/>
  </r>
  <r>
    <n v="100114645"/>
    <d v="1966-06-28T00:00:00"/>
    <s v="Female"/>
    <m/>
    <m/>
    <d v="2019-02-12T00:00:00"/>
    <s v="10.1.1.11"/>
    <x v="35"/>
    <x v="0"/>
    <x v="6"/>
    <n v="1"/>
    <n v="5.3832902670112003E-3"/>
  </r>
  <r>
    <n v="100082174"/>
    <d v="1957-10-26T00:00:00"/>
    <s v="Female"/>
    <m/>
    <m/>
    <d v="2019-02-12T00:00:00"/>
    <s v="10.1.1.11"/>
    <x v="35"/>
    <x v="0"/>
    <x v="6"/>
    <n v="1"/>
    <n v="5.3832902670112003E-3"/>
  </r>
  <r>
    <n v="100116538"/>
    <d v="1959-05-30T00:00:00"/>
    <s v="Female"/>
    <m/>
    <m/>
    <d v="2019-02-12T00:00:00"/>
    <s v="4.7.25"/>
    <x v="36"/>
    <x v="0"/>
    <x v="6"/>
    <n v="1"/>
    <n v="5.3832902670112003E-3"/>
  </r>
  <r>
    <n v="100115330"/>
    <d v="1944-06-12T00:00:00"/>
    <s v="Female"/>
    <m/>
    <m/>
    <d v="2019-02-13T00:00:00"/>
    <s v="4.7.22"/>
    <x v="0"/>
    <x v="0"/>
    <x v="6"/>
    <n v="1"/>
    <n v="5.3832902670112003E-3"/>
  </r>
  <r>
    <n v="100115071"/>
    <d v="1952-07-19T00:00:00"/>
    <s v="Female"/>
    <m/>
    <m/>
    <d v="2019-02-13T00:00:00"/>
    <s v="1.3.13"/>
    <x v="13"/>
    <x v="0"/>
    <x v="6"/>
    <n v="1"/>
    <n v="5.3832902670112003E-3"/>
  </r>
  <r>
    <n v="100116584"/>
    <d v="1955-01-15T00:00:00"/>
    <s v="Male"/>
    <m/>
    <m/>
    <d v="2019-02-13T00:00:00"/>
    <s v="10.1.1.11"/>
    <x v="35"/>
    <x v="0"/>
    <x v="6"/>
    <n v="1"/>
    <n v="5.3832902670112003E-3"/>
  </r>
  <r>
    <n v="100099030"/>
    <d v="1944-04-28T00:00:00"/>
    <s v="Female"/>
    <m/>
    <m/>
    <d v="2019-02-13T00:00:00"/>
    <s v="4.7.22"/>
    <x v="0"/>
    <x v="0"/>
    <x v="6"/>
    <n v="1"/>
    <n v="5.3832902670112003E-3"/>
  </r>
  <r>
    <n v="100115019"/>
    <d v="1948-08-26T00:00:00"/>
    <s v="Female"/>
    <m/>
    <m/>
    <d v="2019-02-11T00:00:00"/>
    <s v="4.7.22"/>
    <x v="0"/>
    <x v="0"/>
    <x v="6"/>
    <n v="1"/>
    <n v="5.3832902670112003E-3"/>
  </r>
  <r>
    <n v="100116271"/>
    <d v="1965-04-05T00:00:00"/>
    <s v="Female"/>
    <m/>
    <m/>
    <d v="2019-02-11T00:00:00"/>
    <s v="4.6.13"/>
    <x v="23"/>
    <x v="0"/>
    <x v="6"/>
    <n v="1"/>
    <n v="5.3832902670112003E-3"/>
  </r>
  <r>
    <n v="100116160"/>
    <d v="1966-11-10T00:00:00"/>
    <s v="Female"/>
    <m/>
    <m/>
    <d v="2019-02-18T00:00:00"/>
    <s v="10.1.1.9"/>
    <x v="61"/>
    <x v="0"/>
    <x v="6"/>
    <n v="1"/>
    <n v="5.3832902670112003E-3"/>
  </r>
  <r>
    <n v="100116158"/>
    <d v="1959-08-03T00:00:00"/>
    <s v="Female"/>
    <m/>
    <m/>
    <d v="2019-02-18T00:00:00"/>
    <s v="10.1.1.2"/>
    <x v="31"/>
    <x v="0"/>
    <x v="6"/>
    <n v="1"/>
    <n v="5.3832902670112003E-3"/>
  </r>
  <r>
    <n v="100116802"/>
    <d v="1965-12-06T00:00:00"/>
    <s v="Female"/>
    <m/>
    <m/>
    <d v="2019-02-18T00:00:00"/>
    <s v="4.6.16"/>
    <x v="6"/>
    <x v="0"/>
    <x v="6"/>
    <n v="1"/>
    <n v="5.3832902670112003E-3"/>
  </r>
  <r>
    <n v="100076274"/>
    <d v="1939-06-09T00:00:00"/>
    <s v="Female"/>
    <m/>
    <m/>
    <d v="2019-02-18T00:00:00"/>
    <s v="4.6.16"/>
    <x v="6"/>
    <x v="0"/>
    <x v="6"/>
    <n v="1"/>
    <n v="5.3832902670112003E-3"/>
  </r>
  <r>
    <n v="100085755"/>
    <d v="1965-12-07T00:00:00"/>
    <s v="Female"/>
    <m/>
    <m/>
    <d v="2019-02-19T00:00:00"/>
    <s v="4.6.15"/>
    <x v="14"/>
    <x v="0"/>
    <x v="6"/>
    <n v="1"/>
    <n v="5.3832902670112003E-3"/>
  </r>
  <r>
    <n v="100085755"/>
    <d v="1965-12-07T00:00:00"/>
    <s v="Female"/>
    <m/>
    <m/>
    <d v="2019-02-19T00:00:00"/>
    <s v="10.1.1.5"/>
    <x v="4"/>
    <x v="0"/>
    <x v="6"/>
    <n v="1"/>
    <n v="5.3832902670112003E-3"/>
  </r>
  <r>
    <n v="100117006"/>
    <d v="1953-08-11T00:00:00"/>
    <s v="Female"/>
    <m/>
    <m/>
    <d v="2019-02-14T00:00:00"/>
    <s v="4.6.14"/>
    <x v="22"/>
    <x v="0"/>
    <x v="6"/>
    <n v="1"/>
    <n v="5.3832902670112003E-3"/>
  </r>
  <r>
    <n v="100102662"/>
    <d v="1953-05-19T00:00:00"/>
    <s v="Male"/>
    <m/>
    <m/>
    <d v="2019-02-20T00:00:00"/>
    <s v="4.7.25"/>
    <x v="36"/>
    <x v="0"/>
    <x v="6"/>
    <n v="1"/>
    <n v="5.3832902670112003E-3"/>
  </r>
  <r>
    <n v="100084769"/>
    <d v="1961-11-02T00:00:00"/>
    <s v="Male"/>
    <m/>
    <m/>
    <d v="2019-02-20T00:00:00"/>
    <s v="4.7.25"/>
    <x v="36"/>
    <x v="0"/>
    <x v="6"/>
    <n v="1"/>
    <n v="5.3832902670112003E-3"/>
  </r>
  <r>
    <n v="100116838"/>
    <d v="1961-12-15T00:00:00"/>
    <s v="Female"/>
    <m/>
    <m/>
    <d v="2019-02-20T00:00:00"/>
    <s v="5.1.4.11"/>
    <x v="11"/>
    <x v="1"/>
    <x v="6"/>
    <n v="1"/>
    <n v="5.3832902670112003E-3"/>
  </r>
  <r>
    <n v="100114644"/>
    <d v="1963-09-02T00:00:00"/>
    <s v="Female"/>
    <m/>
    <m/>
    <d v="2019-02-21T00:00:00"/>
    <s v="10.1.1.11"/>
    <x v="35"/>
    <x v="0"/>
    <x v="6"/>
    <n v="1"/>
    <n v="5.3832902670112003E-3"/>
  </r>
  <r>
    <n v="100103591"/>
    <d v="1958-08-26T00:00:00"/>
    <s v="Male"/>
    <m/>
    <m/>
    <d v="2019-02-22T00:00:00"/>
    <s v="4.6.15"/>
    <x v="14"/>
    <x v="0"/>
    <x v="6"/>
    <n v="1"/>
    <n v="5.3832902670112003E-3"/>
  </r>
  <r>
    <n v="100108735"/>
    <d v="1969-09-11T00:00:00"/>
    <s v="Female"/>
    <m/>
    <m/>
    <d v="2019-02-12T00:00:00"/>
    <s v="4.7.32"/>
    <x v="12"/>
    <x v="0"/>
    <x v="6"/>
    <n v="1"/>
    <n v="5.3832902670112003E-3"/>
  </r>
  <r>
    <n v="100108735"/>
    <d v="1969-09-11T00:00:00"/>
    <s v="Female"/>
    <m/>
    <m/>
    <d v="2019-02-12T00:00:00"/>
    <s v="4.6.12"/>
    <x v="3"/>
    <x v="0"/>
    <x v="6"/>
    <n v="1"/>
    <n v="5.3832902670112003E-3"/>
  </r>
  <r>
    <n v="100108735"/>
    <d v="1969-09-11T00:00:00"/>
    <s v="Female"/>
    <m/>
    <m/>
    <d v="2019-02-12T00:00:00"/>
    <s v="4.7.25"/>
    <x v="36"/>
    <x v="2"/>
    <x v="6"/>
    <n v="1"/>
    <n v="5.3832902670112003E-3"/>
  </r>
  <r>
    <n v="100108735"/>
    <d v="1969-09-11T00:00:00"/>
    <s v="Female"/>
    <m/>
    <m/>
    <d v="2019-02-12T00:00:00"/>
    <s v="10.1.1.5"/>
    <x v="4"/>
    <x v="0"/>
    <x v="6"/>
    <n v="1"/>
    <n v="5.3832902670112003E-3"/>
  </r>
  <r>
    <n v="100116156"/>
    <d v="1981-03-15T00:00:00"/>
    <s v="Female"/>
    <m/>
    <m/>
    <d v="2019-02-25T00:00:00"/>
    <s v="10.1.1.11"/>
    <x v="35"/>
    <x v="0"/>
    <x v="6"/>
    <n v="1"/>
    <n v="5.3832902670112003E-3"/>
  </r>
  <r>
    <n v="100115267"/>
    <d v="1945-06-01T00:00:00"/>
    <s v="Female"/>
    <m/>
    <m/>
    <d v="2019-02-25T00:00:00"/>
    <s v="4.7.22"/>
    <x v="0"/>
    <x v="2"/>
    <x v="6"/>
    <n v="1"/>
    <n v="5.3832902670112003E-3"/>
  </r>
  <r>
    <n v="100117136"/>
    <d v="1951-06-02T00:00:00"/>
    <s v="Female"/>
    <m/>
    <m/>
    <d v="2019-02-25T00:00:00"/>
    <s v="4.7.1"/>
    <x v="19"/>
    <x v="0"/>
    <x v="6"/>
    <n v="1"/>
    <n v="5.3832902670112003E-3"/>
  </r>
  <r>
    <n v="100116154"/>
    <d v="1963-04-09T00:00:00"/>
    <s v="Male"/>
    <m/>
    <m/>
    <d v="2019-02-25T00:00:00"/>
    <s v="10.1.1.11"/>
    <x v="35"/>
    <x v="0"/>
    <x v="6"/>
    <n v="1"/>
    <n v="5.3832902670112003E-3"/>
  </r>
  <r>
    <n v="100116471"/>
    <d v="1943-09-14T00:00:00"/>
    <s v="Female"/>
    <m/>
    <m/>
    <d v="2019-02-25T00:00:00"/>
    <s v="4.6.15"/>
    <x v="14"/>
    <x v="0"/>
    <x v="6"/>
    <n v="1"/>
    <n v="5.3832902670112003E-3"/>
  </r>
  <r>
    <n v="100116209"/>
    <d v="1955-10-16T00:00:00"/>
    <s v="Female"/>
    <m/>
    <m/>
    <d v="2019-02-26T00:00:00"/>
    <s v="4.7.25"/>
    <x v="36"/>
    <x v="0"/>
    <x v="6"/>
    <n v="1"/>
    <n v="5.3832902670112003E-3"/>
  </r>
  <r>
    <n v="100115080"/>
    <d v="1947-12-10T00:00:00"/>
    <s v="Female"/>
    <m/>
    <m/>
    <d v="2019-02-27T00:00:00"/>
    <s v="4.7.22"/>
    <x v="0"/>
    <x v="0"/>
    <x v="6"/>
    <n v="1"/>
    <n v="5.3832902670112003E-3"/>
  </r>
  <r>
    <n v="100115266"/>
    <d v="1948-12-20T00:00:00"/>
    <s v="Female"/>
    <m/>
    <m/>
    <d v="2019-02-28T00:00:00"/>
    <s v="4.7.25"/>
    <x v="36"/>
    <x v="0"/>
    <x v="6"/>
    <n v="1"/>
    <n v="5.3832902670112003E-3"/>
  </r>
  <r>
    <n v="100117341"/>
    <d v="1954-01-01T00:00:00"/>
    <s v="Female"/>
    <m/>
    <m/>
    <d v="2019-02-28T00:00:00"/>
    <s v="4.7.1"/>
    <x v="19"/>
    <x v="0"/>
    <x v="6"/>
    <n v="1"/>
    <n v="5.3832902670112003E-3"/>
  </r>
  <r>
    <n v="100076113"/>
    <d v="1948-07-05T00:00:00"/>
    <s v="Female"/>
    <m/>
    <m/>
    <d v="2019-02-28T00:00:00"/>
    <s v="10.1.1.9"/>
    <x v="61"/>
    <x v="0"/>
    <x v="6"/>
    <n v="1"/>
    <n v="5.3832902670112003E-3"/>
  </r>
  <r>
    <n v="100116844"/>
    <d v="1943-09-01T00:00:00"/>
    <s v="Female"/>
    <m/>
    <m/>
    <d v="2019-02-28T00:00:00"/>
    <s v="4.7.25"/>
    <x v="36"/>
    <x v="0"/>
    <x v="6"/>
    <n v="1"/>
    <n v="5.3832902670112003E-3"/>
  </r>
  <r>
    <n v="100117380"/>
    <d v="1983-02-11T00:00:00"/>
    <s v="Female"/>
    <m/>
    <m/>
    <d v="2019-03-01T00:00:00"/>
    <s v="4.6.15"/>
    <x v="14"/>
    <x v="0"/>
    <x v="6"/>
    <n v="1"/>
    <n v="5.3832902670112003E-3"/>
  </r>
  <r>
    <n v="100117380"/>
    <d v="1983-02-11T00:00:00"/>
    <s v="Female"/>
    <m/>
    <m/>
    <d v="2019-03-01T00:00:00"/>
    <s v="10.1.1.11"/>
    <x v="35"/>
    <x v="0"/>
    <x v="6"/>
    <n v="1"/>
    <n v="5.3832902670112003E-3"/>
  </r>
  <r>
    <n v="100116528"/>
    <d v="1955-10-31T00:00:00"/>
    <s v="Male"/>
    <m/>
    <m/>
    <d v="2019-03-04T00:00:00"/>
    <s v="4.7.22"/>
    <x v="0"/>
    <x v="0"/>
    <x v="6"/>
    <n v="1"/>
    <n v="5.3832902670112003E-3"/>
  </r>
  <r>
    <n v="100100713"/>
    <d v="1946-07-26T00:00:00"/>
    <s v="Female"/>
    <m/>
    <m/>
    <d v="2019-03-04T00:00:00"/>
    <s v="4.7.23"/>
    <x v="17"/>
    <x v="0"/>
    <x v="6"/>
    <n v="1"/>
    <n v="5.3832902670112003E-3"/>
  </r>
  <r>
    <n v="100100713"/>
    <d v="1946-07-26T00:00:00"/>
    <s v="Female"/>
    <m/>
    <m/>
    <d v="2019-03-04T00:00:00"/>
    <s v="4.6.12"/>
    <x v="3"/>
    <x v="0"/>
    <x v="6"/>
    <n v="1"/>
    <n v="5.3832902670112003E-3"/>
  </r>
  <r>
    <n v="100085318"/>
    <d v="1969-05-03T00:00:00"/>
    <s v="Female"/>
    <m/>
    <m/>
    <d v="2019-03-04T00:00:00"/>
    <s v="1.3.13"/>
    <x v="13"/>
    <x v="0"/>
    <x v="6"/>
    <n v="1"/>
    <n v="5.3832902670112003E-3"/>
  </r>
  <r>
    <n v="100085318"/>
    <d v="1969-05-03T00:00:00"/>
    <s v="Female"/>
    <m/>
    <m/>
    <d v="2019-03-04T00:00:00"/>
    <s v="4.7.25"/>
    <x v="36"/>
    <x v="0"/>
    <x v="6"/>
    <n v="1"/>
    <n v="5.3832902670112003E-3"/>
  </r>
  <r>
    <n v="100116126"/>
    <d v="1957-07-08T00:00:00"/>
    <s v="Female"/>
    <m/>
    <m/>
    <d v="2019-03-04T00:00:00"/>
    <s v="10.1.1.11"/>
    <x v="35"/>
    <x v="0"/>
    <x v="6"/>
    <n v="1"/>
    <n v="5.3832902670112003E-3"/>
  </r>
  <r>
    <n v="100117529"/>
    <d v="1959-04-29T00:00:00"/>
    <s v="Female"/>
    <m/>
    <m/>
    <d v="2019-03-07T00:00:00"/>
    <s v="4.7.25"/>
    <x v="36"/>
    <x v="0"/>
    <x v="6"/>
    <n v="1"/>
    <n v="5.3832902670112003E-3"/>
  </r>
  <r>
    <n v="100079851"/>
    <d v="1950-05-11T00:00:00"/>
    <s v="Female"/>
    <m/>
    <m/>
    <d v="2019-03-04T00:00:00"/>
    <s v="4.7.25"/>
    <x v="36"/>
    <x v="0"/>
    <x v="6"/>
    <n v="1"/>
    <n v="5.3832902670112003E-3"/>
  </r>
  <r>
    <n v="100091268"/>
    <d v="1966-02-23T00:00:00"/>
    <s v="Female"/>
    <m/>
    <m/>
    <d v="2019-02-21T00:00:00"/>
    <s v="4.6.15"/>
    <x v="14"/>
    <x v="0"/>
    <x v="6"/>
    <n v="1"/>
    <n v="5.3832902670112003E-3"/>
  </r>
  <r>
    <n v="100115873"/>
    <d v="1958-06-24T00:00:00"/>
    <s v="Female"/>
    <m/>
    <m/>
    <d v="2019-02-21T00:00:00"/>
    <s v="4.7.25"/>
    <x v="36"/>
    <x v="0"/>
    <x v="6"/>
    <n v="1"/>
    <n v="5.3832902670112003E-3"/>
  </r>
  <r>
    <n v="100116266"/>
    <d v="1953-06-02T00:00:00"/>
    <s v="Female"/>
    <m/>
    <m/>
    <d v="2019-03-06T00:00:00"/>
    <s v="15.1.4.14"/>
    <x v="15"/>
    <x v="0"/>
    <x v="6"/>
    <n v="1"/>
    <n v="5.3832902670112003E-3"/>
  </r>
  <r>
    <n v="100116841"/>
    <d v="1961-02-18T00:00:00"/>
    <s v="Female"/>
    <m/>
    <m/>
    <d v="2019-03-06T00:00:00"/>
    <s v="4.6.12"/>
    <x v="3"/>
    <x v="0"/>
    <x v="6"/>
    <n v="1"/>
    <n v="5.3832902670112003E-3"/>
  </r>
  <r>
    <n v="100116841"/>
    <d v="1961-02-18T00:00:00"/>
    <s v="Female"/>
    <m/>
    <m/>
    <d v="2019-03-06T00:00:00"/>
    <s v="4.7.22"/>
    <x v="0"/>
    <x v="0"/>
    <x v="6"/>
    <n v="1"/>
    <n v="5.3832902670112003E-3"/>
  </r>
  <r>
    <n v="100100911"/>
    <d v="1970-03-25T00:00:00"/>
    <s v="Female"/>
    <m/>
    <m/>
    <d v="2019-03-06T00:00:00"/>
    <s v="4.7.22"/>
    <x v="0"/>
    <x v="0"/>
    <x v="6"/>
    <n v="1"/>
    <n v="5.3832902670112003E-3"/>
  </r>
  <r>
    <n v="100117659"/>
    <d v="1976-02-17T00:00:00"/>
    <s v="Female"/>
    <m/>
    <m/>
    <d v="2019-03-08T00:00:00"/>
    <s v="4.6.15"/>
    <x v="14"/>
    <x v="0"/>
    <x v="6"/>
    <n v="1"/>
    <n v="5.3832902670112003E-3"/>
  </r>
  <r>
    <n v="100117659"/>
    <d v="1976-02-17T00:00:00"/>
    <s v="Female"/>
    <m/>
    <m/>
    <d v="2019-03-08T00:00:00"/>
    <s v="15.1.4.14"/>
    <x v="15"/>
    <x v="0"/>
    <x v="6"/>
    <n v="1"/>
    <n v="5.3832902670112003E-3"/>
  </r>
  <r>
    <n v="100117660"/>
    <d v="1964-06-27T00:00:00"/>
    <s v="Female"/>
    <m/>
    <m/>
    <d v="2019-03-08T00:00:00"/>
    <s v="4.6.15"/>
    <x v="14"/>
    <x v="0"/>
    <x v="6"/>
    <n v="1"/>
    <n v="5.3832902670112003E-3"/>
  </r>
  <r>
    <n v="100117779"/>
    <d v="1957-06-06T00:00:00"/>
    <s v="Male"/>
    <m/>
    <m/>
    <d v="2019-03-08T00:00:00"/>
    <s v="5.1.1.33"/>
    <x v="29"/>
    <x v="1"/>
    <x v="6"/>
    <n v="1"/>
    <n v="5.3832902670112003E-3"/>
  </r>
  <r>
    <n v="100019554"/>
    <d v="1965-07-02T00:00:00"/>
    <s v="Female"/>
    <m/>
    <m/>
    <d v="2019-03-11T00:00:00"/>
    <s v="4.6.12"/>
    <x v="3"/>
    <x v="0"/>
    <x v="6"/>
    <n v="1"/>
    <n v="5.3832902670112003E-3"/>
  </r>
  <r>
    <n v="100019554"/>
    <d v="1965-07-02T00:00:00"/>
    <s v="Female"/>
    <m/>
    <m/>
    <d v="2019-03-11T00:00:00"/>
    <s v="4.7.22"/>
    <x v="0"/>
    <x v="0"/>
    <x v="6"/>
    <n v="1"/>
    <n v="5.3832902670112003E-3"/>
  </r>
  <r>
    <n v="100018937"/>
    <d v="1948-09-20T00:00:00"/>
    <s v="Female"/>
    <m/>
    <m/>
    <d v="2019-03-11T00:00:00"/>
    <s v="4.6.15"/>
    <x v="14"/>
    <x v="0"/>
    <x v="6"/>
    <n v="1"/>
    <n v="5.3832902670112003E-3"/>
  </r>
  <r>
    <n v="100018937"/>
    <d v="1948-09-20T00:00:00"/>
    <s v="Female"/>
    <m/>
    <m/>
    <d v="2019-03-11T00:00:00"/>
    <s v="10.1.1.11"/>
    <x v="35"/>
    <x v="0"/>
    <x v="6"/>
    <n v="1"/>
    <n v="5.3832902670112003E-3"/>
  </r>
  <r>
    <n v="100117866"/>
    <d v="1955-06-16T00:00:00"/>
    <s v="Male"/>
    <m/>
    <m/>
    <d v="2019-03-12T00:00:00"/>
    <s v="4.7.25"/>
    <x v="36"/>
    <x v="0"/>
    <x v="6"/>
    <n v="1"/>
    <n v="5.3832902670112003E-3"/>
  </r>
  <r>
    <n v="100116969"/>
    <d v="1946-07-20T00:00:00"/>
    <s v="Male"/>
    <m/>
    <m/>
    <d v="2019-03-12T00:00:00"/>
    <s v="4.7.25"/>
    <x v="36"/>
    <x v="0"/>
    <x v="6"/>
    <n v="1"/>
    <n v="5.3832902670112003E-3"/>
  </r>
  <r>
    <n v="100117886"/>
    <d v="1957-11-08T00:00:00"/>
    <s v="Male"/>
    <m/>
    <m/>
    <d v="2019-03-12T00:00:00"/>
    <s v="4.6.15"/>
    <x v="14"/>
    <x v="0"/>
    <x v="6"/>
    <n v="1"/>
    <n v="5.3832902670112003E-3"/>
  </r>
  <r>
    <n v="100117907"/>
    <d v="1968-04-04T00:00:00"/>
    <s v="Male"/>
    <m/>
    <m/>
    <d v="2019-03-13T00:00:00"/>
    <s v="4.6.15"/>
    <x v="14"/>
    <x v="0"/>
    <x v="6"/>
    <n v="1"/>
    <n v="5.3832902670112003E-3"/>
  </r>
  <r>
    <n v="100117295"/>
    <d v="1937-10-09T00:00:00"/>
    <s v="Female"/>
    <m/>
    <m/>
    <d v="2019-03-11T00:00:00"/>
    <s v="4.6.16"/>
    <x v="6"/>
    <x v="0"/>
    <x v="6"/>
    <n v="1"/>
    <n v="5.3832902670112003E-3"/>
  </r>
  <r>
    <n v="100116977"/>
    <d v="1970-06-17T00:00:00"/>
    <s v="Female"/>
    <m/>
    <m/>
    <d v="2019-03-18T00:00:00"/>
    <s v="4.6.12"/>
    <x v="3"/>
    <x v="0"/>
    <x v="6"/>
    <n v="1"/>
    <n v="5.3832902670112003E-3"/>
  </r>
  <r>
    <n v="100116977"/>
    <d v="1970-06-17T00:00:00"/>
    <s v="Female"/>
    <m/>
    <m/>
    <d v="2019-03-18T00:00:00"/>
    <s v="10.1.1.11"/>
    <x v="35"/>
    <x v="0"/>
    <x v="6"/>
    <n v="1"/>
    <n v="5.3832902670112003E-3"/>
  </r>
  <r>
    <n v="100115550"/>
    <d v="1959-06-10T00:00:00"/>
    <s v="Male"/>
    <m/>
    <m/>
    <d v="2019-01-25T00:00:00"/>
    <s v="5.1.7.12"/>
    <x v="10"/>
    <x v="4"/>
    <x v="6"/>
    <n v="1"/>
    <n v="5.3832902670112003E-3"/>
  </r>
  <r>
    <n v="100115550"/>
    <d v="1959-06-10T00:00:00"/>
    <s v="Male"/>
    <m/>
    <m/>
    <d v="2019-01-25T00:00:00"/>
    <s v="5.1.4.11"/>
    <x v="11"/>
    <x v="4"/>
    <x v="6"/>
    <n v="1"/>
    <n v="5.3832902670112003E-3"/>
  </r>
  <r>
    <n v="100118103"/>
    <d v="1944-01-26T00:00:00"/>
    <s v="Male"/>
    <m/>
    <m/>
    <d v="2019-01-25T00:00:00"/>
    <s v="5.1.7.12"/>
    <x v="10"/>
    <x v="4"/>
    <x v="6"/>
    <n v="1"/>
    <n v="5.3832902670112003E-3"/>
  </r>
  <r>
    <n v="100118103"/>
    <d v="1944-01-26T00:00:00"/>
    <s v="Male"/>
    <m/>
    <m/>
    <d v="2019-01-25T00:00:00"/>
    <s v="5.1.4.11"/>
    <x v="11"/>
    <x v="4"/>
    <x v="6"/>
    <n v="1"/>
    <n v="5.3832902670112003E-3"/>
  </r>
  <r>
    <n v="100116447"/>
    <d v="1956-11-08T00:00:00"/>
    <s v="Female"/>
    <m/>
    <m/>
    <d v="2019-03-19T00:00:00"/>
    <s v="4.6.12"/>
    <x v="3"/>
    <x v="0"/>
    <x v="6"/>
    <n v="1"/>
    <n v="5.3832902670112003E-3"/>
  </r>
  <r>
    <n v="100116447"/>
    <d v="1956-11-08T00:00:00"/>
    <s v="Female"/>
    <m/>
    <m/>
    <d v="2019-03-19T00:00:00"/>
    <s v="4.7.25"/>
    <x v="36"/>
    <x v="0"/>
    <x v="6"/>
    <n v="1"/>
    <n v="5.3832902670112003E-3"/>
  </r>
  <r>
    <n v="100117339"/>
    <d v="1940-05-15T00:00:00"/>
    <s v="Female"/>
    <m/>
    <m/>
    <d v="2019-03-21T00:00:00"/>
    <s v="4.6.16"/>
    <x v="6"/>
    <x v="0"/>
    <x v="6"/>
    <n v="1"/>
    <n v="5.3832902670112003E-3"/>
  </r>
  <r>
    <n v="100091093"/>
    <d v="1949-07-13T00:00:00"/>
    <s v="Female"/>
    <m/>
    <m/>
    <d v="2019-03-18T00:00:00"/>
    <s v="10.1.1.11"/>
    <x v="35"/>
    <x v="0"/>
    <x v="6"/>
    <n v="1"/>
    <n v="5.3832902670112003E-3"/>
  </r>
  <r>
    <n v="100091093"/>
    <d v="1949-07-13T00:00:00"/>
    <s v="Female"/>
    <m/>
    <m/>
    <d v="2019-03-18T00:00:00"/>
    <s v="4.6.15"/>
    <x v="14"/>
    <x v="0"/>
    <x v="6"/>
    <n v="1"/>
    <n v="5.3832902670112003E-3"/>
  </r>
  <r>
    <n v="100074742"/>
    <d v="1960-02-14T00:00:00"/>
    <s v="Female"/>
    <m/>
    <m/>
    <d v="2019-03-21T00:00:00"/>
    <s v="4.6.13"/>
    <x v="23"/>
    <x v="0"/>
    <x v="6"/>
    <n v="1"/>
    <n v="5.3832902670112003E-3"/>
  </r>
  <r>
    <n v="100056310"/>
    <d v="1956-02-11T00:00:00"/>
    <s v="Female"/>
    <m/>
    <m/>
    <d v="2019-03-21T00:00:00"/>
    <s v="4.7.25"/>
    <x v="36"/>
    <x v="0"/>
    <x v="6"/>
    <n v="1"/>
    <n v="5.3832902670112003E-3"/>
  </r>
  <r>
    <n v="100117643"/>
    <d v="1971-05-20T00:00:00"/>
    <s v="Female"/>
    <m/>
    <m/>
    <d v="2019-03-21T00:00:00"/>
    <s v="4.7.1"/>
    <x v="19"/>
    <x v="0"/>
    <x v="6"/>
    <n v="1"/>
    <n v="5.3832902670112003E-3"/>
  </r>
  <r>
    <n v="100117868"/>
    <d v="1954-05-25T00:00:00"/>
    <s v="Female"/>
    <m/>
    <m/>
    <d v="2019-03-21T00:00:00"/>
    <s v="15.1.4.14"/>
    <x v="15"/>
    <x v="0"/>
    <x v="6"/>
    <n v="1"/>
    <n v="5.3832902670112003E-3"/>
  </r>
  <r>
    <n v="100115990"/>
    <d v="1961-04-25T00:00:00"/>
    <s v="Female"/>
    <m/>
    <m/>
    <d v="2019-03-21T00:00:00"/>
    <s v="4.7.25"/>
    <x v="36"/>
    <x v="0"/>
    <x v="6"/>
    <n v="1"/>
    <n v="5.3832902670112003E-3"/>
  </r>
  <r>
    <n v="100115990"/>
    <d v="1961-04-25T00:00:00"/>
    <s v="Female"/>
    <m/>
    <m/>
    <d v="2019-03-21T00:00:00"/>
    <s v="4.7.31"/>
    <x v="58"/>
    <x v="0"/>
    <x v="6"/>
    <n v="1"/>
    <n v="5.3832902670112003E-3"/>
  </r>
  <r>
    <n v="100118302"/>
    <d v="1942-11-13T00:00:00"/>
    <s v="Female"/>
    <m/>
    <m/>
    <d v="2019-03-21T00:00:00"/>
    <s v="10.1.1.2"/>
    <x v="31"/>
    <x v="0"/>
    <x v="6"/>
    <n v="1"/>
    <n v="5.3832902670112003E-3"/>
  </r>
  <r>
    <n v="100118302"/>
    <d v="1942-11-13T00:00:00"/>
    <s v="Female"/>
    <m/>
    <m/>
    <d v="2019-03-21T00:00:00"/>
    <s v="5.1.1.33"/>
    <x v="29"/>
    <x v="0"/>
    <x v="6"/>
    <n v="1"/>
    <n v="5.3832902670112003E-3"/>
  </r>
  <r>
    <n v="100111166"/>
    <d v="1958-03-13T00:00:00"/>
    <s v="Female"/>
    <m/>
    <m/>
    <d v="2019-03-22T00:00:00"/>
    <s v="4.7.25"/>
    <x v="36"/>
    <x v="0"/>
    <x v="6"/>
    <n v="1"/>
    <n v="5.3832902670112003E-3"/>
  </r>
  <r>
    <n v="100111166"/>
    <d v="1958-03-13T00:00:00"/>
    <s v="Female"/>
    <m/>
    <m/>
    <d v="2019-03-22T00:00:00"/>
    <s v="4.6.12"/>
    <x v="3"/>
    <x v="0"/>
    <x v="6"/>
    <n v="1"/>
    <n v="5.3832902670112003E-3"/>
  </r>
  <r>
    <n v="100116983"/>
    <d v="1946-12-16T00:00:00"/>
    <s v="Male"/>
    <m/>
    <m/>
    <d v="2019-03-25T00:00:00"/>
    <s v="10.1.1.11"/>
    <x v="35"/>
    <x v="0"/>
    <x v="6"/>
    <n v="1"/>
    <n v="5.3832902670112003E-3"/>
  </r>
  <r>
    <n v="100118373"/>
    <d v="1941-03-08T00:00:00"/>
    <s v="Female"/>
    <m/>
    <m/>
    <d v="2019-03-25T00:00:00"/>
    <s v="4.6.15"/>
    <x v="14"/>
    <x v="0"/>
    <x v="6"/>
    <n v="1"/>
    <n v="5.3832902670112003E-3"/>
  </r>
  <r>
    <n v="100109853"/>
    <d v="1994-06-15T00:00:00"/>
    <s v="Female"/>
    <m/>
    <m/>
    <d v="2019-03-25T00:00:00"/>
    <s v="10.1.1.11"/>
    <x v="35"/>
    <x v="0"/>
    <x v="6"/>
    <n v="1"/>
    <n v="5.3832902670112003E-3"/>
  </r>
  <r>
    <n v="100109853"/>
    <d v="1994-06-15T00:00:00"/>
    <s v="Female"/>
    <m/>
    <m/>
    <d v="2019-03-25T00:00:00"/>
    <s v="4.6.15"/>
    <x v="14"/>
    <x v="0"/>
    <x v="6"/>
    <n v="1"/>
    <n v="5.3832902670112003E-3"/>
  </r>
  <r>
    <n v="100117867"/>
    <d v="1982-05-20T00:00:00"/>
    <s v="Female"/>
    <m/>
    <m/>
    <d v="2019-03-25T00:00:00"/>
    <s v="4.6.15"/>
    <x v="14"/>
    <x v="0"/>
    <x v="6"/>
    <n v="1"/>
    <n v="5.3832902670112003E-3"/>
  </r>
  <r>
    <n v="100116609"/>
    <d v="1954-02-10T00:00:00"/>
    <s v="Female"/>
    <m/>
    <m/>
    <d v="2019-03-26T00:00:00"/>
    <s v="4.6.12"/>
    <x v="3"/>
    <x v="0"/>
    <x v="6"/>
    <n v="1"/>
    <n v="5.3832902670112003E-3"/>
  </r>
  <r>
    <n v="100116609"/>
    <d v="1954-02-10T00:00:00"/>
    <s v="Female"/>
    <m/>
    <m/>
    <d v="2019-03-26T00:00:00"/>
    <s v="4.7.25"/>
    <x v="36"/>
    <x v="0"/>
    <x v="6"/>
    <n v="1"/>
    <n v="5.3832902670112003E-3"/>
  </r>
  <r>
    <n v="100118422"/>
    <d v="1966-12-28T00:00:00"/>
    <s v="Female"/>
    <m/>
    <m/>
    <d v="2019-03-26T00:00:00"/>
    <s v="10.1.1.11"/>
    <x v="35"/>
    <x v="0"/>
    <x v="6"/>
    <n v="1"/>
    <n v="5.3832902670112003E-3"/>
  </r>
  <r>
    <n v="100117875"/>
    <d v="1969-08-18T00:00:00"/>
    <s v="Female"/>
    <m/>
    <m/>
    <d v="2019-03-25T00:00:00"/>
    <s v="10.1.1.11"/>
    <x v="35"/>
    <x v="0"/>
    <x v="6"/>
    <n v="1"/>
    <n v="5.3832902670112003E-3"/>
  </r>
  <r>
    <n v="100117875"/>
    <d v="1969-08-18T00:00:00"/>
    <s v="Female"/>
    <m/>
    <m/>
    <d v="2019-03-25T00:00:00"/>
    <s v="4.7.25"/>
    <x v="36"/>
    <x v="0"/>
    <x v="6"/>
    <n v="1"/>
    <n v="5.3832902670112003E-3"/>
  </r>
  <r>
    <n v="100045224"/>
    <d v="1946-05-10T00:00:00"/>
    <s v="Female"/>
    <m/>
    <m/>
    <d v="2019-03-27T00:00:00"/>
    <s v="10.1.1.11"/>
    <x v="35"/>
    <x v="2"/>
    <x v="6"/>
    <n v="1"/>
    <n v="5.3832902670112003E-3"/>
  </r>
  <r>
    <n v="100109455"/>
    <d v="1962-01-05T00:00:00"/>
    <s v="Female"/>
    <m/>
    <m/>
    <d v="2019-03-27T00:00:00"/>
    <s v="10.1.1.11"/>
    <x v="35"/>
    <x v="0"/>
    <x v="6"/>
    <n v="1"/>
    <n v="5.3832902670112003E-3"/>
  </r>
  <r>
    <n v="100109455"/>
    <d v="1962-01-05T00:00:00"/>
    <s v="Female"/>
    <m/>
    <m/>
    <d v="2019-03-27T00:00:00"/>
    <s v="4.7.22"/>
    <x v="0"/>
    <x v="0"/>
    <x v="6"/>
    <n v="1"/>
    <n v="5.3832902670112003E-3"/>
  </r>
  <r>
    <n v="100116524"/>
    <d v="1964-01-06T00:00:00"/>
    <s v="Female"/>
    <m/>
    <m/>
    <d v="2019-03-27T00:00:00"/>
    <s v="10.1.1.11"/>
    <x v="35"/>
    <x v="0"/>
    <x v="6"/>
    <n v="1"/>
    <n v="5.3832902670112003E-3"/>
  </r>
  <r>
    <n v="100118616"/>
    <d v="1956-02-14T00:00:00"/>
    <s v="Male"/>
    <m/>
    <m/>
    <d v="2019-03-22T00:00:00"/>
    <s v="2.8.12"/>
    <x v="5"/>
    <x v="3"/>
    <x v="6"/>
    <n v="1"/>
    <n v="5.3832902670112003E-3"/>
  </r>
  <r>
    <n v="100118489"/>
    <d v="1952-10-15T00:00:00"/>
    <s v="Female"/>
    <m/>
    <m/>
    <d v="2019-04-01T00:00:00"/>
    <s v="1.3.13"/>
    <x v="13"/>
    <x v="0"/>
    <x v="6"/>
    <n v="1"/>
    <n v="5.3832902670112003E-3"/>
  </r>
  <r>
    <n v="100118042"/>
    <d v="1959-03-13T00:00:00"/>
    <s v="Female"/>
    <m/>
    <m/>
    <d v="2019-04-01T00:00:00"/>
    <s v="4.6.15"/>
    <x v="14"/>
    <x v="0"/>
    <x v="6"/>
    <n v="1"/>
    <n v="5.3832902670112003E-3"/>
  </r>
  <r>
    <n v="100118042"/>
    <d v="1959-03-13T00:00:00"/>
    <s v="Female"/>
    <m/>
    <m/>
    <d v="2019-04-01T00:00:00"/>
    <s v="4.6.12"/>
    <x v="3"/>
    <x v="0"/>
    <x v="6"/>
    <n v="1"/>
    <n v="5.3832902670112003E-3"/>
  </r>
  <r>
    <n v="100118679"/>
    <d v="1934-10-04T00:00:00"/>
    <s v="Female"/>
    <m/>
    <m/>
    <d v="2019-04-01T00:00:00"/>
    <s v="5.1.5.12"/>
    <x v="26"/>
    <x v="0"/>
    <x v="6"/>
    <n v="1"/>
    <n v="5.3832902670112003E-3"/>
  </r>
  <r>
    <n v="100117784"/>
    <d v="1968-01-27T00:00:00"/>
    <s v="Female"/>
    <m/>
    <m/>
    <d v="2019-04-01T00:00:00"/>
    <s v="4.7.22"/>
    <x v="0"/>
    <x v="0"/>
    <x v="6"/>
    <n v="1"/>
    <n v="5.3832902670112003E-3"/>
  </r>
  <r>
    <n v="100117562"/>
    <d v="1946-04-10T00:00:00"/>
    <s v="Female"/>
    <m/>
    <m/>
    <d v="2019-04-01T00:00:00"/>
    <s v="4.7.22"/>
    <x v="0"/>
    <x v="0"/>
    <x v="6"/>
    <n v="1"/>
    <n v="5.3832902670112003E-3"/>
  </r>
  <r>
    <n v="100118727"/>
    <d v="1963-11-27T00:00:00"/>
    <s v="Female"/>
    <m/>
    <m/>
    <d v="2019-04-02T00:00:00"/>
    <s v="4.7.25"/>
    <x v="36"/>
    <x v="0"/>
    <x v="6"/>
    <n v="1"/>
    <n v="5.3832902670112003E-3"/>
  </r>
  <r>
    <n v="100105178"/>
    <d v="1955-03-24T00:00:00"/>
    <s v="Female"/>
    <m/>
    <m/>
    <d v="2019-04-02T00:00:00"/>
    <s v="15.1.4.14"/>
    <x v="15"/>
    <x v="0"/>
    <x v="6"/>
    <n v="1"/>
    <n v="5.3832902670112003E-3"/>
  </r>
  <r>
    <n v="100105178"/>
    <d v="1955-03-24T00:00:00"/>
    <s v="Female"/>
    <m/>
    <m/>
    <d v="2019-04-02T00:00:00"/>
    <s v="10.1.1.11"/>
    <x v="35"/>
    <x v="0"/>
    <x v="6"/>
    <n v="1"/>
    <n v="5.3832902670112003E-3"/>
  </r>
  <r>
    <n v="100118225"/>
    <d v="1976-04-28T00:00:00"/>
    <s v="Male"/>
    <m/>
    <m/>
    <d v="2019-04-01T00:00:00"/>
    <s v="4.7.25"/>
    <x v="36"/>
    <x v="0"/>
    <x v="6"/>
    <n v="1"/>
    <n v="5.3832902670112003E-3"/>
  </r>
  <r>
    <n v="100118794"/>
    <d v="1973-12-16T00:00:00"/>
    <s v="Female"/>
    <m/>
    <m/>
    <d v="2019-04-03T00:00:00"/>
    <s v="4.7.25"/>
    <x v="36"/>
    <x v="0"/>
    <x v="6"/>
    <n v="1"/>
    <n v="5.3832902670112003E-3"/>
  </r>
  <r>
    <n v="100080784"/>
    <d v="1948-03-13T00:00:00"/>
    <s v="Female"/>
    <m/>
    <m/>
    <d v="2019-04-03T00:00:00"/>
    <s v="4.7.22"/>
    <x v="0"/>
    <x v="0"/>
    <x v="6"/>
    <n v="1"/>
    <n v="5.3832902670112003E-3"/>
  </r>
  <r>
    <n v="100080784"/>
    <d v="1948-03-13T00:00:00"/>
    <s v="Female"/>
    <m/>
    <m/>
    <d v="2019-04-03T00:00:00"/>
    <s v="4.6.12"/>
    <x v="3"/>
    <x v="0"/>
    <x v="6"/>
    <n v="1"/>
    <n v="5.3832902670112003E-3"/>
  </r>
  <r>
    <n v="100080784"/>
    <d v="1948-03-13T00:00:00"/>
    <s v="Female"/>
    <m/>
    <m/>
    <d v="2019-04-03T00:00:00"/>
    <s v="15.1.4.14"/>
    <x v="15"/>
    <x v="0"/>
    <x v="6"/>
    <n v="1"/>
    <n v="5.3832902670112003E-3"/>
  </r>
  <r>
    <n v="100093516"/>
    <d v="1972-10-17T00:00:00"/>
    <s v="Female"/>
    <m/>
    <m/>
    <d v="2019-04-03T00:00:00"/>
    <s v="10.1.1.11"/>
    <x v="35"/>
    <x v="0"/>
    <x v="6"/>
    <n v="1"/>
    <n v="5.3832902670112003E-3"/>
  </r>
  <r>
    <n v="100118853"/>
    <d v="1948-03-13T00:00:00"/>
    <s v="Female"/>
    <m/>
    <m/>
    <d v="2019-04-03T00:00:00"/>
    <s v="4.6.12"/>
    <x v="3"/>
    <x v="0"/>
    <x v="6"/>
    <n v="1"/>
    <n v="5.3832902670112003E-3"/>
  </r>
  <r>
    <n v="100118853"/>
    <d v="1948-03-13T00:00:00"/>
    <s v="Female"/>
    <m/>
    <m/>
    <d v="2019-04-03T00:00:00"/>
    <s v="4.7.22"/>
    <x v="0"/>
    <x v="0"/>
    <x v="6"/>
    <n v="1"/>
    <n v="5.3832902670112003E-3"/>
  </r>
  <r>
    <n v="100118853"/>
    <d v="1948-03-13T00:00:00"/>
    <s v="Female"/>
    <m/>
    <m/>
    <d v="2019-04-03T00:00:00"/>
    <s v="15.1.4.14"/>
    <x v="15"/>
    <x v="0"/>
    <x v="6"/>
    <n v="1"/>
    <n v="5.3832902670112003E-3"/>
  </r>
  <r>
    <n v="100117454"/>
    <d v="1956-09-10T00:00:00"/>
    <s v="Female"/>
    <m/>
    <m/>
    <d v="2019-04-03T00:00:00"/>
    <s v="4.6.15"/>
    <x v="14"/>
    <x v="0"/>
    <x v="6"/>
    <n v="1"/>
    <n v="5.3832902670112003E-3"/>
  </r>
  <r>
    <n v="100115981"/>
    <d v="1969-02-21T00:00:00"/>
    <s v="Female"/>
    <m/>
    <m/>
    <d v="2019-03-20T00:00:00"/>
    <s v="4.6.15"/>
    <x v="14"/>
    <x v="0"/>
    <x v="6"/>
    <n v="1"/>
    <n v="5.3832902670112003E-3"/>
  </r>
  <r>
    <n v="100115975"/>
    <d v="1945-05-27T00:00:00"/>
    <s v="Female"/>
    <m/>
    <m/>
    <d v="2019-03-08T00:00:00"/>
    <s v="15.1.4.14"/>
    <x v="15"/>
    <x v="0"/>
    <x v="6"/>
    <n v="1"/>
    <n v="5.3832902670112003E-3"/>
  </r>
  <r>
    <n v="100027772"/>
    <d v="1944-04-20T00:00:00"/>
    <s v="Female"/>
    <m/>
    <m/>
    <d v="2019-04-08T00:00:00"/>
    <s v="4.7.22"/>
    <x v="0"/>
    <x v="0"/>
    <x v="6"/>
    <n v="1"/>
    <n v="5.3832902670112003E-3"/>
  </r>
  <r>
    <n v="100119035"/>
    <d v="1930-12-10T00:00:00"/>
    <s v="Male"/>
    <m/>
    <m/>
    <d v="2019-04-08T00:00:00"/>
    <s v="5.1.7.12"/>
    <x v="10"/>
    <x v="4"/>
    <x v="6"/>
    <n v="1"/>
    <n v="5.3832902670112003E-3"/>
  </r>
  <r>
    <n v="100119035"/>
    <d v="1930-12-10T00:00:00"/>
    <s v="Male"/>
    <m/>
    <m/>
    <d v="2019-04-08T00:00:00"/>
    <s v="5.1.4.11"/>
    <x v="11"/>
    <x v="4"/>
    <x v="6"/>
    <n v="1"/>
    <n v="5.3832902670112003E-3"/>
  </r>
  <r>
    <n v="100118832"/>
    <d v="1953-11-20T00:00:00"/>
    <s v="Female"/>
    <m/>
    <m/>
    <d v="2019-04-03T00:00:00"/>
    <s v="4.6.15"/>
    <x v="14"/>
    <x v="0"/>
    <x v="6"/>
    <n v="1"/>
    <n v="5.3832902670112003E-3"/>
  </r>
  <r>
    <n v="100112154"/>
    <d v="1956-12-05T00:00:00"/>
    <s v="Female"/>
    <m/>
    <m/>
    <d v="2019-04-02T00:00:00"/>
    <s v="10.1.1.11"/>
    <x v="35"/>
    <x v="0"/>
    <x v="6"/>
    <n v="1"/>
    <n v="5.3832902670112003E-3"/>
  </r>
  <r>
    <n v="100117782"/>
    <d v="1966-02-01T00:00:00"/>
    <s v="Female"/>
    <m/>
    <m/>
    <d v="2019-04-08T00:00:00"/>
    <s v="4.7.22"/>
    <x v="0"/>
    <x v="0"/>
    <x v="6"/>
    <n v="1"/>
    <n v="5.3832902670112003E-3"/>
  </r>
  <r>
    <n v="100118751"/>
    <d v="1946-03-19T00:00:00"/>
    <s v="Female"/>
    <m/>
    <m/>
    <d v="2019-04-08T00:00:00"/>
    <s v="4.6.15"/>
    <x v="14"/>
    <x v="0"/>
    <x v="6"/>
    <n v="1"/>
    <n v="5.3832902670112003E-3"/>
  </r>
  <r>
    <n v="100118624"/>
    <d v="1963-10-14T00:00:00"/>
    <s v="Male"/>
    <m/>
    <m/>
    <d v="2019-04-09T00:00:00"/>
    <s v="5.1.1.20"/>
    <x v="2"/>
    <x v="0"/>
    <x v="6"/>
    <n v="1"/>
    <n v="5.3832902670112003E-3"/>
  </r>
  <r>
    <n v="100098181"/>
    <d v="1953-08-23T00:00:00"/>
    <s v="Female"/>
    <m/>
    <m/>
    <d v="2019-04-09T00:00:00"/>
    <s v="4.6.15"/>
    <x v="14"/>
    <x v="0"/>
    <x v="6"/>
    <n v="1"/>
    <n v="5.3832902670112003E-3"/>
  </r>
  <r>
    <n v="100044361"/>
    <d v="1950-06-09T00:00:00"/>
    <s v="Female"/>
    <m/>
    <m/>
    <d v="2019-04-10T00:00:00"/>
    <s v="4.6.12"/>
    <x v="3"/>
    <x v="0"/>
    <x v="6"/>
    <n v="1"/>
    <n v="5.3832902670112003E-3"/>
  </r>
  <r>
    <n v="100044361"/>
    <d v="1950-06-09T00:00:00"/>
    <s v="Female"/>
    <m/>
    <m/>
    <d v="2019-04-10T00:00:00"/>
    <s v="4.7.21"/>
    <x v="60"/>
    <x v="3"/>
    <x v="6"/>
    <n v="1"/>
    <n v="5.3832902670112003E-3"/>
  </r>
  <r>
    <n v="100117595"/>
    <d v="1951-02-22T00:00:00"/>
    <s v="Female"/>
    <m/>
    <m/>
    <d v="2019-04-10T00:00:00"/>
    <s v="4.7.25"/>
    <x v="36"/>
    <x v="0"/>
    <x v="6"/>
    <n v="1"/>
    <n v="5.3832902670112003E-3"/>
  </r>
  <r>
    <n v="100117637"/>
    <d v="1969-03-29T00:00:00"/>
    <s v="Female"/>
    <m/>
    <m/>
    <d v="2019-04-11T00:00:00"/>
    <s v="4.6.15"/>
    <x v="14"/>
    <x v="0"/>
    <x v="6"/>
    <n v="1"/>
    <n v="5.3832902670112003E-3"/>
  </r>
  <r>
    <n v="100118861"/>
    <d v="1939-10-01T00:00:00"/>
    <s v="Female"/>
    <m/>
    <m/>
    <d v="2019-04-03T00:00:00"/>
    <s v="1.3.12"/>
    <x v="24"/>
    <x v="0"/>
    <x v="6"/>
    <n v="1"/>
    <n v="5.3832902670112003E-3"/>
  </r>
  <r>
    <n v="100118906"/>
    <d v="1950-09-08T00:00:00"/>
    <s v="Female"/>
    <m/>
    <m/>
    <d v="2019-04-15T00:00:00"/>
    <s v="10.1.1.11"/>
    <x v="35"/>
    <x v="0"/>
    <x v="6"/>
    <n v="1"/>
    <n v="5.3832902670112003E-3"/>
  </r>
  <r>
    <n v="100119170"/>
    <d v="1966-06-09T00:00:00"/>
    <s v="Male"/>
    <m/>
    <m/>
    <d v="2019-04-17T00:00:00"/>
    <s v="4.6.15"/>
    <x v="14"/>
    <x v="0"/>
    <x v="6"/>
    <n v="1"/>
    <n v="5.3832902670112003E-3"/>
  </r>
  <r>
    <n v="100099760"/>
    <d v="1941-04-14T00:00:00"/>
    <s v="Female"/>
    <m/>
    <m/>
    <d v="2019-04-18T00:00:00"/>
    <s v="4.7.22"/>
    <x v="0"/>
    <x v="0"/>
    <x v="6"/>
    <n v="1"/>
    <n v="5.3832902670112003E-3"/>
  </r>
  <r>
    <n v="100119644"/>
    <d v="1954-04-03T00:00:00"/>
    <s v="Female"/>
    <m/>
    <m/>
    <d v="2019-04-23T00:00:00"/>
    <s v="4.7.22"/>
    <x v="0"/>
    <x v="0"/>
    <x v="6"/>
    <n v="1"/>
    <n v="5.3832902670112003E-3"/>
  </r>
  <r>
    <n v="100044408"/>
    <d v="1937-03-03T00:00:00"/>
    <s v="Female"/>
    <m/>
    <m/>
    <d v="2019-04-23T00:00:00"/>
    <s v="4.7.22"/>
    <x v="0"/>
    <x v="0"/>
    <x v="6"/>
    <n v="1"/>
    <n v="5.3832902670112003E-3"/>
  </r>
  <r>
    <n v="100118022"/>
    <d v="1950-11-10T00:00:00"/>
    <s v="Male"/>
    <m/>
    <m/>
    <d v="2019-03-25T00:00:00"/>
    <s v="4.7.22"/>
    <x v="0"/>
    <x v="0"/>
    <x v="6"/>
    <n v="1"/>
    <n v="5.3832902670112003E-3"/>
  </r>
  <r>
    <n v="100118178"/>
    <d v="1944-08-23T00:00:00"/>
    <s v="Male"/>
    <m/>
    <m/>
    <d v="2019-04-24T00:00:00"/>
    <s v="4.6.12"/>
    <x v="3"/>
    <x v="0"/>
    <x v="6"/>
    <n v="1"/>
    <n v="5.3832902670112003E-3"/>
  </r>
  <r>
    <n v="100118178"/>
    <d v="1944-08-23T00:00:00"/>
    <s v="Male"/>
    <m/>
    <m/>
    <d v="2019-04-24T00:00:00"/>
    <s v="4.7.22"/>
    <x v="0"/>
    <x v="0"/>
    <x v="6"/>
    <n v="1"/>
    <n v="5.3832902670112003E-3"/>
  </r>
  <r>
    <n v="100118178"/>
    <d v="1944-08-23T00:00:00"/>
    <s v="Male"/>
    <m/>
    <m/>
    <d v="2019-04-24T00:00:00"/>
    <s v="4.7.21"/>
    <x v="60"/>
    <x v="3"/>
    <x v="6"/>
    <n v="1"/>
    <n v="5.3832902670112003E-3"/>
  </r>
  <r>
    <n v="100119529"/>
    <d v="1945-07-09T00:00:00"/>
    <s v="Female"/>
    <m/>
    <m/>
    <d v="2019-04-25T00:00:00"/>
    <s v="4.6.12"/>
    <x v="3"/>
    <x v="0"/>
    <x v="6"/>
    <n v="1"/>
    <n v="5.3832902670112003E-3"/>
  </r>
  <r>
    <n v="100119530"/>
    <d v="1945-06-02T00:00:00"/>
    <s v="Female"/>
    <m/>
    <m/>
    <d v="2019-04-25T00:00:00"/>
    <s v="1.3.13"/>
    <x v="13"/>
    <x v="0"/>
    <x v="6"/>
    <n v="1"/>
    <n v="5.3832902670112003E-3"/>
  </r>
  <r>
    <n v="100119823"/>
    <d v="1956-04-14T00:00:00"/>
    <s v="Male"/>
    <m/>
    <m/>
    <d v="2019-04-26T00:00:00"/>
    <s v="5.1.4.11"/>
    <x v="11"/>
    <x v="4"/>
    <x v="6"/>
    <n v="1"/>
    <n v="5.3832902670112003E-3"/>
  </r>
  <r>
    <n v="100119823"/>
    <d v="1956-04-14T00:00:00"/>
    <s v="Male"/>
    <m/>
    <m/>
    <d v="2019-04-26T00:00:00"/>
    <s v="5.1.7.12"/>
    <x v="10"/>
    <x v="4"/>
    <x v="6"/>
    <n v="1"/>
    <n v="5.3832902670112003E-3"/>
  </r>
  <r>
    <n v="100118323"/>
    <d v="1945-08-01T00:00:00"/>
    <s v="Female"/>
    <m/>
    <m/>
    <d v="2019-04-29T00:00:00"/>
    <s v="4.7.25"/>
    <x v="36"/>
    <x v="0"/>
    <x v="6"/>
    <n v="1"/>
    <n v="5.3832902670112003E-3"/>
  </r>
  <r>
    <n v="100108760"/>
    <d v="1988-09-02T00:00:00"/>
    <s v="Female"/>
    <m/>
    <m/>
    <d v="2019-04-18T00:00:00"/>
    <s v="4.7.25"/>
    <x v="36"/>
    <x v="0"/>
    <x v="6"/>
    <n v="1"/>
    <n v="5.3832902670112003E-3"/>
  </r>
  <r>
    <n v="100108760"/>
    <d v="1988-09-02T00:00:00"/>
    <s v="Female"/>
    <m/>
    <m/>
    <d v="2019-04-18T00:00:00"/>
    <s v="10.1.1.11"/>
    <x v="35"/>
    <x v="0"/>
    <x v="6"/>
    <n v="1"/>
    <n v="5.3832902670112003E-3"/>
  </r>
  <r>
    <n v="100098261"/>
    <d v="1953-05-26T00:00:00"/>
    <s v="Female"/>
    <m/>
    <m/>
    <d v="2019-04-18T00:00:00"/>
    <s v="4.6.15"/>
    <x v="14"/>
    <x v="0"/>
    <x v="6"/>
    <n v="1"/>
    <n v="5.3832902670112003E-3"/>
  </r>
  <r>
    <n v="100111697"/>
    <d v="1978-03-03T00:00:00"/>
    <s v="Female"/>
    <m/>
    <m/>
    <d v="2019-04-29T00:00:00"/>
    <s v="10.1.1.11"/>
    <x v="35"/>
    <x v="0"/>
    <x v="6"/>
    <n v="1"/>
    <n v="5.3832902670112003E-3"/>
  </r>
  <r>
    <n v="100119868"/>
    <d v="1965-01-11T00:00:00"/>
    <s v="Female"/>
    <m/>
    <m/>
    <d v="2019-04-29T00:00:00"/>
    <s v="2.8.12"/>
    <x v="5"/>
    <x v="3"/>
    <x v="6"/>
    <n v="1"/>
    <n v="5.3832902670112003E-3"/>
  </r>
  <r>
    <n v="100119909"/>
    <d v="1947-04-01T00:00:00"/>
    <s v="Female"/>
    <m/>
    <m/>
    <d v="2019-04-30T00:00:00"/>
    <s v="4.7.25"/>
    <x v="36"/>
    <x v="0"/>
    <x v="6"/>
    <n v="1"/>
    <n v="5.3832902670112003E-3"/>
  </r>
  <r>
    <n v="100119909"/>
    <d v="1947-04-01T00:00:00"/>
    <s v="Female"/>
    <m/>
    <m/>
    <d v="2019-04-30T00:00:00"/>
    <s v="4.6.15"/>
    <x v="14"/>
    <x v="0"/>
    <x v="6"/>
    <n v="1"/>
    <n v="5.3832902670112003E-3"/>
  </r>
  <r>
    <n v="100119052"/>
    <d v="1938-11-08T00:00:00"/>
    <s v="Female"/>
    <m/>
    <m/>
    <d v="2019-05-01T00:00:00"/>
    <s v="4.6.12"/>
    <x v="3"/>
    <x v="0"/>
    <x v="6"/>
    <n v="1"/>
    <n v="5.3832902670112003E-3"/>
  </r>
  <r>
    <n v="100119052"/>
    <d v="1938-11-08T00:00:00"/>
    <s v="Female"/>
    <m/>
    <m/>
    <d v="2019-05-01T00:00:00"/>
    <s v="10.1.1.11"/>
    <x v="35"/>
    <x v="0"/>
    <x v="6"/>
    <n v="1"/>
    <n v="5.3832902670112003E-3"/>
  </r>
  <r>
    <n v="100091452"/>
    <d v="1962-01-07T00:00:00"/>
    <s v="Male"/>
    <m/>
    <m/>
    <d v="2019-05-01T00:00:00"/>
    <s v="4.7.32"/>
    <x v="12"/>
    <x v="0"/>
    <x v="6"/>
    <n v="1"/>
    <n v="5.3832902670112003E-3"/>
  </r>
  <r>
    <n v="100093184"/>
    <d v="1964-09-12T00:00:00"/>
    <s v="Female"/>
    <m/>
    <m/>
    <d v="2019-05-02T00:00:00"/>
    <s v="4.7.25"/>
    <x v="36"/>
    <x v="0"/>
    <x v="6"/>
    <n v="1"/>
    <n v="5.3832902670112003E-3"/>
  </r>
  <r>
    <n v="100093184"/>
    <d v="1964-09-12T00:00:00"/>
    <s v="Female"/>
    <m/>
    <m/>
    <d v="2019-05-02T00:00:00"/>
    <s v="10.1.1.11"/>
    <x v="35"/>
    <x v="0"/>
    <x v="6"/>
    <n v="1"/>
    <n v="5.3832902670112003E-3"/>
  </r>
  <r>
    <n v="100108229"/>
    <d v="1964-03-06T00:00:00"/>
    <s v="Female"/>
    <m/>
    <m/>
    <d v="2019-05-02T00:00:00"/>
    <s v="4.7.25"/>
    <x v="36"/>
    <x v="0"/>
    <x v="6"/>
    <n v="1"/>
    <n v="5.3832902670112003E-3"/>
  </r>
  <r>
    <n v="100089693"/>
    <d v="1962-12-06T00:00:00"/>
    <s v="Female"/>
    <m/>
    <m/>
    <d v="2019-05-02T00:00:00"/>
    <s v="4.7.1"/>
    <x v="19"/>
    <x v="0"/>
    <x v="6"/>
    <n v="1"/>
    <n v="5.3832902670112003E-3"/>
  </r>
  <r>
    <n v="100120116"/>
    <d v="1956-03-31T00:00:00"/>
    <s v="Male"/>
    <m/>
    <m/>
    <d v="2019-05-02T00:00:00"/>
    <s v="4.7.25"/>
    <x v="36"/>
    <x v="0"/>
    <x v="6"/>
    <n v="1"/>
    <n v="5.3832902670112003E-3"/>
  </r>
  <r>
    <n v="100120116"/>
    <d v="1956-03-31T00:00:00"/>
    <s v="Male"/>
    <m/>
    <m/>
    <d v="2019-05-02T00:00:00"/>
    <s v="10.1.1.9"/>
    <x v="61"/>
    <x v="0"/>
    <x v="6"/>
    <n v="1"/>
    <n v="5.3832902670112003E-3"/>
  </r>
  <r>
    <n v="100120125"/>
    <d v="1976-06-09T00:00:00"/>
    <s v="Female"/>
    <m/>
    <m/>
    <d v="2019-05-02T00:00:00"/>
    <s v="4.7.25"/>
    <x v="36"/>
    <x v="0"/>
    <x v="6"/>
    <n v="1"/>
    <n v="5.3832902670112003E-3"/>
  </r>
  <r>
    <n v="100120241"/>
    <d v="1969-01-17T00:00:00"/>
    <s v="Female"/>
    <m/>
    <m/>
    <d v="2019-05-07T00:00:00"/>
    <s v="10.1.1.11"/>
    <x v="35"/>
    <x v="0"/>
    <x v="6"/>
    <n v="1"/>
    <n v="5.3832902670112003E-3"/>
  </r>
  <r>
    <n v="100119240"/>
    <d v="1942-10-20T00:00:00"/>
    <s v="Female"/>
    <m/>
    <m/>
    <d v="2019-05-07T00:00:00"/>
    <s v="1.3.12"/>
    <x v="24"/>
    <x v="0"/>
    <x v="6"/>
    <n v="1"/>
    <n v="5.3832902670112003E-3"/>
  </r>
  <r>
    <n v="100118937"/>
    <d v="1989-07-20T00:00:00"/>
    <s v="Female"/>
    <m/>
    <m/>
    <d v="2019-05-08T00:00:00"/>
    <s v="4.6.15"/>
    <x v="14"/>
    <x v="0"/>
    <x v="6"/>
    <n v="1"/>
    <n v="5.3832902670112003E-3"/>
  </r>
  <r>
    <n v="100118937"/>
    <d v="1989-07-20T00:00:00"/>
    <s v="Female"/>
    <m/>
    <m/>
    <d v="2019-05-08T00:00:00"/>
    <s v="10.1.1.6"/>
    <x v="62"/>
    <x v="0"/>
    <x v="6"/>
    <n v="1"/>
    <n v="5.3832902670112003E-3"/>
  </r>
  <r>
    <n v="100119048"/>
    <d v="1976-07-04T00:00:00"/>
    <s v="Female"/>
    <m/>
    <m/>
    <d v="2019-05-08T00:00:00"/>
    <s v="4.6.12"/>
    <x v="3"/>
    <x v="0"/>
    <x v="6"/>
    <n v="1"/>
    <n v="5.3832902670112003E-3"/>
  </r>
  <r>
    <n v="100119048"/>
    <d v="1976-07-04T00:00:00"/>
    <s v="Female"/>
    <m/>
    <m/>
    <d v="2019-05-08T00:00:00"/>
    <s v="4.7.25"/>
    <x v="36"/>
    <x v="0"/>
    <x v="6"/>
    <n v="1"/>
    <n v="5.3832902670112003E-3"/>
  </r>
  <r>
    <n v="100120293"/>
    <d v="1972-09-02T00:00:00"/>
    <s v="Female"/>
    <m/>
    <m/>
    <d v="2019-05-08T00:00:00"/>
    <s v="15.1.4.14"/>
    <x v="15"/>
    <x v="10"/>
    <x v="6"/>
    <n v="1"/>
    <n v="5.3832902670112003E-3"/>
  </r>
  <r>
    <n v="100066759"/>
    <d v="1974-05-04T00:00:00"/>
    <s v="Male"/>
    <m/>
    <m/>
    <d v="2019-05-09T00:00:00"/>
    <s v="4.6.15"/>
    <x v="14"/>
    <x v="0"/>
    <x v="6"/>
    <n v="1"/>
    <n v="5.3832902670112003E-3"/>
  </r>
  <r>
    <n v="100066759"/>
    <d v="1974-05-04T00:00:00"/>
    <s v="Male"/>
    <m/>
    <m/>
    <d v="2019-05-09T00:00:00"/>
    <s v="10.1.1.5"/>
    <x v="4"/>
    <x v="0"/>
    <x v="6"/>
    <n v="1"/>
    <n v="5.3832902670112003E-3"/>
  </r>
  <r>
    <n v="100066759"/>
    <d v="1974-05-04T00:00:00"/>
    <s v="Male"/>
    <m/>
    <m/>
    <d v="2019-05-09T00:00:00"/>
    <s v="4.7.32"/>
    <x v="12"/>
    <x v="0"/>
    <x v="6"/>
    <n v="1"/>
    <n v="5.3832902670112003E-3"/>
  </r>
  <r>
    <n v="100118938"/>
    <d v="1948-09-29T00:00:00"/>
    <s v="Female"/>
    <m/>
    <m/>
    <d v="2019-05-09T00:00:00"/>
    <s v="4.6.15"/>
    <x v="14"/>
    <x v="0"/>
    <x v="6"/>
    <n v="1"/>
    <n v="5.3832902670112003E-3"/>
  </r>
  <r>
    <n v="100118938"/>
    <d v="1948-09-29T00:00:00"/>
    <s v="Female"/>
    <m/>
    <m/>
    <d v="2019-05-09T00:00:00"/>
    <s v="15.1.4.14"/>
    <x v="15"/>
    <x v="0"/>
    <x v="6"/>
    <n v="1"/>
    <n v="5.3832902670112003E-3"/>
  </r>
  <r>
    <n v="100050525"/>
    <d v="1954-09-08T00:00:00"/>
    <s v="Female"/>
    <m/>
    <m/>
    <d v="2019-05-09T00:00:00"/>
    <s v="4.7.25"/>
    <x v="36"/>
    <x v="0"/>
    <x v="6"/>
    <n v="1"/>
    <n v="5.3832902670112003E-3"/>
  </r>
  <r>
    <n v="100050525"/>
    <d v="1954-09-08T00:00:00"/>
    <s v="Female"/>
    <m/>
    <m/>
    <d v="2019-05-09T00:00:00"/>
    <s v="4.6.12"/>
    <x v="3"/>
    <x v="0"/>
    <x v="6"/>
    <n v="1"/>
    <n v="5.3832902670112003E-3"/>
  </r>
  <r>
    <n v="100120389"/>
    <d v="1972-06-14T00:00:00"/>
    <s v="Male"/>
    <m/>
    <m/>
    <d v="2019-04-12T00:00:00"/>
    <s v="5.1.4.11"/>
    <x v="11"/>
    <x v="4"/>
    <x v="6"/>
    <n v="1"/>
    <n v="5.3832902670112003E-3"/>
  </r>
  <r>
    <n v="100120389"/>
    <d v="1972-06-14T00:00:00"/>
    <s v="Male"/>
    <m/>
    <m/>
    <d v="2019-04-12T00:00:00"/>
    <s v="5.1.7.12"/>
    <x v="10"/>
    <x v="4"/>
    <x v="6"/>
    <n v="1"/>
    <n v="5.3832902670112003E-3"/>
  </r>
  <r>
    <n v="100120390"/>
    <d v="1958-03-03T00:00:00"/>
    <s v="Male"/>
    <m/>
    <m/>
    <d v="2019-04-12T00:00:00"/>
    <s v="5.1.4.11"/>
    <x v="11"/>
    <x v="4"/>
    <x v="6"/>
    <n v="1"/>
    <n v="5.3832902670112003E-3"/>
  </r>
  <r>
    <n v="100120390"/>
    <d v="1958-03-03T00:00:00"/>
    <s v="Male"/>
    <m/>
    <m/>
    <d v="2019-04-12T00:00:00"/>
    <s v="5.1.7.12"/>
    <x v="10"/>
    <x v="4"/>
    <x v="6"/>
    <n v="1"/>
    <n v="5.3832902670112003E-3"/>
  </r>
  <r>
    <n v="100120404"/>
    <d v="1946-09-19T00:00:00"/>
    <s v="Male"/>
    <m/>
    <m/>
    <d v="2019-05-10T00:00:00"/>
    <s v="5.1.4.11"/>
    <x v="11"/>
    <x v="4"/>
    <x v="6"/>
    <n v="1"/>
    <n v="5.3832902670112003E-3"/>
  </r>
  <r>
    <n v="100120404"/>
    <d v="1946-09-19T00:00:00"/>
    <s v="Male"/>
    <m/>
    <m/>
    <d v="2019-05-10T00:00:00"/>
    <s v="5.1.7.12"/>
    <x v="10"/>
    <x v="4"/>
    <x v="6"/>
    <n v="1"/>
    <n v="5.3832902670112003E-3"/>
  </r>
  <r>
    <n v="100026799"/>
    <d v="1957-03-22T00:00:00"/>
    <s v="Female"/>
    <m/>
    <m/>
    <d v="2019-05-10T00:00:00"/>
    <s v="4.6.15"/>
    <x v="14"/>
    <x v="0"/>
    <x v="6"/>
    <n v="1"/>
    <n v="5.3832902670112003E-3"/>
  </r>
  <r>
    <n v="100053781"/>
    <d v="1942-10-29T00:00:00"/>
    <s v="Female"/>
    <m/>
    <m/>
    <d v="2019-05-13T00:00:00"/>
    <s v="4.6.15"/>
    <x v="14"/>
    <x v="0"/>
    <x v="6"/>
    <n v="1"/>
    <n v="5.3832902670112003E-3"/>
  </r>
  <r>
    <n v="100118289"/>
    <d v="1967-09-27T00:00:00"/>
    <s v="Female"/>
    <m/>
    <m/>
    <d v="2019-05-13T00:00:00"/>
    <s v="10.1.1.6"/>
    <x v="62"/>
    <x v="0"/>
    <x v="6"/>
    <n v="1"/>
    <n v="5.3832902670112003E-3"/>
  </r>
  <r>
    <n v="100112914"/>
    <d v="1981-01-08T00:00:00"/>
    <s v="Female"/>
    <m/>
    <m/>
    <d v="2019-05-13T00:00:00"/>
    <s v="10.1.1.11"/>
    <x v="35"/>
    <x v="0"/>
    <x v="6"/>
    <n v="1"/>
    <n v="5.3832902670112003E-3"/>
  </r>
  <r>
    <n v="100112914"/>
    <d v="1981-01-08T00:00:00"/>
    <s v="Female"/>
    <m/>
    <m/>
    <d v="2019-05-13T00:00:00"/>
    <s v="4.6.15"/>
    <x v="14"/>
    <x v="0"/>
    <x v="6"/>
    <n v="1"/>
    <n v="5.3832902670112003E-3"/>
  </r>
  <r>
    <n v="100120042"/>
    <d v="1932-02-02T00:00:00"/>
    <s v="Male"/>
    <m/>
    <m/>
    <d v="2019-05-16T00:00:00"/>
    <s v="4.6.13"/>
    <x v="23"/>
    <x v="0"/>
    <x v="6"/>
    <n v="1"/>
    <n v="5.3832902670112003E-3"/>
  </r>
  <r>
    <n v="100060418"/>
    <d v="1951-08-16T00:00:00"/>
    <s v="Male"/>
    <m/>
    <m/>
    <d v="2019-05-14T00:00:00"/>
    <s v="4.7.22"/>
    <x v="0"/>
    <x v="0"/>
    <x v="6"/>
    <n v="1"/>
    <n v="5.3832902670112003E-3"/>
  </r>
  <r>
    <n v="100060418"/>
    <d v="1951-08-16T00:00:00"/>
    <s v="Male"/>
    <m/>
    <m/>
    <d v="2019-05-14T00:00:00"/>
    <s v="4.6.12"/>
    <x v="3"/>
    <x v="0"/>
    <x v="6"/>
    <n v="1"/>
    <n v="5.3832902670112003E-3"/>
  </r>
  <r>
    <n v="100119096"/>
    <d v="1953-03-19T00:00:00"/>
    <s v="Male"/>
    <m/>
    <m/>
    <d v="2019-05-13T00:00:00"/>
    <s v="4.7.25"/>
    <x v="36"/>
    <x v="0"/>
    <x v="6"/>
    <n v="1"/>
    <n v="5.3832902670112003E-3"/>
  </r>
  <r>
    <n v="100059731"/>
    <d v="1953-02-22T00:00:00"/>
    <s v="Female"/>
    <m/>
    <m/>
    <d v="2019-05-15T00:00:00"/>
    <s v="4.6.12"/>
    <x v="3"/>
    <x v="0"/>
    <x v="6"/>
    <n v="1"/>
    <n v="5.3832902670112003E-3"/>
  </r>
  <r>
    <n v="100059731"/>
    <d v="1953-02-22T00:00:00"/>
    <s v="Female"/>
    <m/>
    <m/>
    <d v="2019-05-15T00:00:00"/>
    <s v="4.7.22"/>
    <x v="0"/>
    <x v="0"/>
    <x v="6"/>
    <n v="1"/>
    <n v="5.3832902670112003E-3"/>
  </r>
  <r>
    <n v="100120691"/>
    <d v="1951-09-19T00:00:00"/>
    <s v="Male"/>
    <m/>
    <m/>
    <d v="2019-05-15T00:00:00"/>
    <s v="10.1.1.11"/>
    <x v="35"/>
    <x v="0"/>
    <x v="6"/>
    <n v="1"/>
    <n v="5.3832902670112003E-3"/>
  </r>
  <r>
    <n v="100120632"/>
    <d v="1968-02-02T00:00:00"/>
    <s v="Female"/>
    <m/>
    <m/>
    <d v="2019-05-15T00:00:00"/>
    <s v="4.6.15"/>
    <x v="14"/>
    <x v="0"/>
    <x v="6"/>
    <n v="1"/>
    <n v="5.3832902670112003E-3"/>
  </r>
  <r>
    <n v="100120784"/>
    <d v="1938-08-09T00:00:00"/>
    <s v="Female"/>
    <m/>
    <m/>
    <d v="2019-05-17T00:00:00"/>
    <s v="4.6.14"/>
    <x v="22"/>
    <x v="0"/>
    <x v="6"/>
    <n v="1"/>
    <n v="5.3832902670112003E-3"/>
  </r>
  <r>
    <n v="100119802"/>
    <d v="1939-03-13T00:00:00"/>
    <s v="Female"/>
    <m/>
    <m/>
    <d v="2019-05-20T00:00:00"/>
    <s v="4.6.12"/>
    <x v="3"/>
    <x v="0"/>
    <x v="6"/>
    <n v="1"/>
    <n v="5.3832902670112003E-3"/>
  </r>
  <r>
    <n v="100118524"/>
    <d v="1972-04-06T00:00:00"/>
    <s v="Male"/>
    <m/>
    <m/>
    <d v="2019-05-20T00:00:00"/>
    <s v="4.7.22"/>
    <x v="0"/>
    <x v="0"/>
    <x v="6"/>
    <n v="1"/>
    <n v="5.3832902670112003E-3"/>
  </r>
  <r>
    <n v="100118524"/>
    <d v="1972-04-06T00:00:00"/>
    <s v="Male"/>
    <m/>
    <m/>
    <d v="2019-05-20T00:00:00"/>
    <s v="10.1.1.11"/>
    <x v="35"/>
    <x v="0"/>
    <x v="6"/>
    <n v="1"/>
    <n v="5.3832902670112003E-3"/>
  </r>
  <r>
    <n v="100118524"/>
    <d v="1972-04-06T00:00:00"/>
    <s v="Male"/>
    <m/>
    <m/>
    <d v="2019-05-20T00:00:00"/>
    <s v="4.6.12"/>
    <x v="3"/>
    <x v="0"/>
    <x v="6"/>
    <n v="1"/>
    <n v="5.3832902670112003E-3"/>
  </r>
  <r>
    <n v="100118527"/>
    <d v="1946-01-28T00:00:00"/>
    <s v="Male"/>
    <m/>
    <m/>
    <d v="2019-05-20T00:00:00"/>
    <s v="1.3.12"/>
    <x v="24"/>
    <x v="0"/>
    <x v="6"/>
    <n v="1"/>
    <n v="5.3832902670112003E-3"/>
  </r>
  <r>
    <n v="100120663"/>
    <d v="1964-01-25T00:00:00"/>
    <s v="Female"/>
    <m/>
    <m/>
    <d v="2019-05-20T00:00:00"/>
    <s v="4.7.25"/>
    <x v="36"/>
    <x v="0"/>
    <x v="6"/>
    <n v="1"/>
    <n v="5.3832902670112003E-3"/>
  </r>
  <r>
    <n v="100102175"/>
    <d v="1953-02-13T00:00:00"/>
    <s v="Female"/>
    <m/>
    <m/>
    <d v="2019-05-21T00:00:00"/>
    <s v="10.1.1.11"/>
    <x v="35"/>
    <x v="0"/>
    <x v="6"/>
    <n v="1"/>
    <n v="5.3832902670112003E-3"/>
  </r>
  <r>
    <n v="100120147"/>
    <d v="1987-05-17T00:00:00"/>
    <s v="Female"/>
    <m/>
    <m/>
    <d v="2019-05-21T00:00:00"/>
    <s v="4.7.22"/>
    <x v="0"/>
    <x v="0"/>
    <x v="6"/>
    <n v="1"/>
    <n v="5.3832902670112003E-3"/>
  </r>
  <r>
    <n v="100120308"/>
    <d v="1973-02-03T00:00:00"/>
    <s v="Female"/>
    <m/>
    <m/>
    <d v="2019-05-21T00:00:00"/>
    <s v="10.1.1.11"/>
    <x v="35"/>
    <x v="0"/>
    <x v="6"/>
    <n v="1"/>
    <n v="5.3832902670112003E-3"/>
  </r>
  <r>
    <n v="100086405"/>
    <d v="1943-02-26T00:00:00"/>
    <s v="Female"/>
    <m/>
    <m/>
    <d v="2019-05-16T00:00:00"/>
    <s v="4.7.25"/>
    <x v="36"/>
    <x v="0"/>
    <x v="6"/>
    <n v="1"/>
    <n v="5.3832902670112003E-3"/>
  </r>
  <r>
    <n v="100120995"/>
    <d v="1950-03-18T00:00:00"/>
    <s v="Female"/>
    <m/>
    <m/>
    <d v="2019-05-09T00:00:00"/>
    <s v="4.7.25"/>
    <x v="36"/>
    <x v="0"/>
    <x v="6"/>
    <n v="1"/>
    <n v="5.3832902670112003E-3"/>
  </r>
  <r>
    <n v="100120111"/>
    <d v="1950-12-09T00:00:00"/>
    <s v="Female"/>
    <m/>
    <m/>
    <d v="2019-05-23T00:00:00"/>
    <s v="4.7.22"/>
    <x v="0"/>
    <x v="0"/>
    <x v="6"/>
    <n v="1"/>
    <n v="5.3832902670112003E-3"/>
  </r>
  <r>
    <n v="100120111"/>
    <d v="1950-12-09T00:00:00"/>
    <s v="Female"/>
    <m/>
    <m/>
    <d v="2019-05-23T00:00:00"/>
    <s v="10.1.1.11"/>
    <x v="35"/>
    <x v="0"/>
    <x v="6"/>
    <n v="1"/>
    <n v="5.3832902670112003E-3"/>
  </r>
  <r>
    <n v="100121135"/>
    <d v="1955-01-04T00:00:00"/>
    <s v="Male"/>
    <m/>
    <m/>
    <d v="2019-05-24T00:00:00"/>
    <s v="5.1.4.11"/>
    <x v="11"/>
    <x v="4"/>
    <x v="6"/>
    <n v="1"/>
    <n v="5.3832902670112003E-3"/>
  </r>
  <r>
    <n v="100121135"/>
    <d v="1955-01-04T00:00:00"/>
    <s v="Male"/>
    <m/>
    <m/>
    <d v="2019-05-24T00:00:00"/>
    <s v="5.1.7.12"/>
    <x v="10"/>
    <x v="4"/>
    <x v="6"/>
    <n v="1"/>
    <n v="5.3832902670112003E-3"/>
  </r>
  <r>
    <n v="100114643"/>
    <d v="1938-12-30T00:00:00"/>
    <s v="Female"/>
    <m/>
    <m/>
    <d v="2019-05-28T00:00:00"/>
    <s v="4.6.12"/>
    <x v="3"/>
    <x v="0"/>
    <x v="6"/>
    <n v="1"/>
    <n v="5.3832902670112003E-3"/>
  </r>
  <r>
    <n v="100121259"/>
    <d v="1970-03-29T00:00:00"/>
    <s v="Female"/>
    <m/>
    <m/>
    <d v="2019-05-30T00:00:00"/>
    <s v="4.7.25"/>
    <x v="36"/>
    <x v="0"/>
    <x v="6"/>
    <n v="1"/>
    <n v="5.3832902670112003E-3"/>
  </r>
  <r>
    <n v="100105178"/>
    <d v="1955-03-24T00:00:00"/>
    <s v="Female"/>
    <m/>
    <m/>
    <d v="2019-05-29T00:00:00"/>
    <s v="10.1.1.11"/>
    <x v="35"/>
    <x v="0"/>
    <x v="6"/>
    <n v="1"/>
    <n v="5.3832902670112003E-3"/>
  </r>
  <r>
    <n v="100105178"/>
    <d v="1955-03-24T00:00:00"/>
    <s v="Female"/>
    <m/>
    <m/>
    <d v="2019-05-29T00:00:00"/>
    <s v="15.1.4.14"/>
    <x v="15"/>
    <x v="0"/>
    <x v="6"/>
    <n v="1"/>
    <n v="5.3832902670112003E-3"/>
  </r>
  <r>
    <n v="100105178"/>
    <d v="1955-03-24T00:00:00"/>
    <s v="Female"/>
    <m/>
    <m/>
    <d v="2019-05-29T00:00:00"/>
    <s v="4.6.12"/>
    <x v="3"/>
    <x v="0"/>
    <x v="6"/>
    <n v="1"/>
    <n v="5.3832902670112003E-3"/>
  </r>
  <r>
    <n v="100121358"/>
    <d v="1964-11-25T00:00:00"/>
    <s v="Female"/>
    <m/>
    <m/>
    <d v="2019-05-30T00:00:00"/>
    <s v="15.1.4.14"/>
    <x v="15"/>
    <x v="0"/>
    <x v="6"/>
    <n v="1"/>
    <n v="5.3832902670112003E-3"/>
  </r>
  <r>
    <n v="100121358"/>
    <d v="1964-11-25T00:00:00"/>
    <s v="Female"/>
    <m/>
    <m/>
    <d v="2019-05-30T00:00:00"/>
    <s v="4.7.25"/>
    <x v="36"/>
    <x v="0"/>
    <x v="6"/>
    <n v="1"/>
    <n v="5.3832902670112003E-3"/>
  </r>
  <r>
    <n v="100121358"/>
    <d v="1964-11-25T00:00:00"/>
    <s v="Female"/>
    <m/>
    <m/>
    <d v="2019-05-30T00:00:00"/>
    <s v="4.7.32"/>
    <x v="12"/>
    <x v="0"/>
    <x v="6"/>
    <n v="1"/>
    <n v="5.3832902670112003E-3"/>
  </r>
  <r>
    <n v="100121359"/>
    <d v="1934-04-15T00:00:00"/>
    <s v="Female"/>
    <m/>
    <m/>
    <d v="2019-05-30T00:00:00"/>
    <s v="4.6.14"/>
    <x v="22"/>
    <x v="0"/>
    <x v="6"/>
    <n v="1"/>
    <n v="5.3832902670112003E-3"/>
  </r>
  <r>
    <n v="100121355"/>
    <d v="1985-01-05T00:00:00"/>
    <s v="Female"/>
    <m/>
    <m/>
    <d v="2019-06-01T00:00:00"/>
    <s v="4.6.15"/>
    <x v="14"/>
    <x v="0"/>
    <x v="6"/>
    <n v="1"/>
    <n v="5.3832902670112003E-3"/>
  </r>
  <r>
    <n v="100121355"/>
    <d v="1985-01-05T00:00:00"/>
    <s v="Female"/>
    <m/>
    <m/>
    <d v="2019-06-01T00:00:00"/>
    <s v="10.1.1.11"/>
    <x v="35"/>
    <x v="0"/>
    <x v="6"/>
    <n v="1"/>
    <n v="5.3832902670112003E-3"/>
  </r>
  <r>
    <n v="100088150"/>
    <d v="1964-06-28T00:00:00"/>
    <s v="Female"/>
    <m/>
    <m/>
    <d v="2019-06-04T00:00:00"/>
    <s v="10.1.1.11"/>
    <x v="35"/>
    <x v="0"/>
    <x v="6"/>
    <n v="1"/>
    <n v="5.3832902670112003E-3"/>
  </r>
  <r>
    <n v="100088150"/>
    <d v="1964-06-28T00:00:00"/>
    <s v="Female"/>
    <m/>
    <m/>
    <d v="2019-06-04T00:00:00"/>
    <s v="4.7.32"/>
    <x v="12"/>
    <x v="0"/>
    <x v="6"/>
    <n v="1"/>
    <n v="5.3832902670112003E-3"/>
  </r>
  <r>
    <n v="100091040"/>
    <d v="1933-04-16T00:00:00"/>
    <s v="Female"/>
    <m/>
    <m/>
    <d v="2019-06-04T00:00:00"/>
    <s v="4.7.31"/>
    <x v="58"/>
    <x v="0"/>
    <x v="6"/>
    <n v="1"/>
    <n v="5.3832902670112003E-3"/>
  </r>
  <r>
    <n v="100121439"/>
    <d v="1944-03-12T00:00:00"/>
    <s v="Female"/>
    <m/>
    <m/>
    <d v="2019-06-04T00:00:00"/>
    <s v="4.7.22"/>
    <x v="0"/>
    <x v="0"/>
    <x v="6"/>
    <n v="1"/>
    <n v="5.3832902670112003E-3"/>
  </r>
  <r>
    <n v="100120700"/>
    <d v="1948-02-13T00:00:00"/>
    <s v="Female"/>
    <m/>
    <m/>
    <d v="2019-06-03T00:00:00"/>
    <s v="4.6.15"/>
    <x v="14"/>
    <x v="0"/>
    <x v="6"/>
    <n v="1"/>
    <n v="5.3832902670112003E-3"/>
  </r>
  <r>
    <n v="100101418"/>
    <d v="1949-01-02T00:00:00"/>
    <s v="Female"/>
    <m/>
    <m/>
    <d v="2019-06-03T00:00:00"/>
    <s v="4.6.15"/>
    <x v="14"/>
    <x v="0"/>
    <x v="6"/>
    <n v="1"/>
    <n v="5.3832902670112003E-3"/>
  </r>
  <r>
    <n v="100049100"/>
    <d v="1981-12-04T00:00:00"/>
    <s v="Male"/>
    <m/>
    <m/>
    <d v="2019-06-05T00:00:00"/>
    <s v="4.7.22"/>
    <x v="0"/>
    <x v="0"/>
    <x v="6"/>
    <n v="1"/>
    <n v="5.3832902670112003E-3"/>
  </r>
  <r>
    <n v="100049100"/>
    <d v="1981-12-04T00:00:00"/>
    <s v="Male"/>
    <m/>
    <m/>
    <d v="2019-06-05T00:00:00"/>
    <s v="10.1.1.5"/>
    <x v="4"/>
    <x v="0"/>
    <x v="6"/>
    <n v="1"/>
    <n v="5.3832902670112003E-3"/>
  </r>
  <r>
    <n v="100049100"/>
    <d v="1981-12-04T00:00:00"/>
    <s v="Male"/>
    <m/>
    <m/>
    <d v="2019-06-05T00:00:00"/>
    <s v="4.6.12"/>
    <x v="3"/>
    <x v="0"/>
    <x v="6"/>
    <n v="1"/>
    <n v="5.3832902670112003E-3"/>
  </r>
  <r>
    <n v="100120151"/>
    <d v="1939-10-01T00:00:00"/>
    <s v="Female"/>
    <m/>
    <m/>
    <d v="2019-06-05T00:00:00"/>
    <s v="4.6.13"/>
    <x v="23"/>
    <x v="0"/>
    <x v="6"/>
    <n v="1"/>
    <n v="5.3832902670112003E-3"/>
  </r>
  <r>
    <n v="100121638"/>
    <d v="1947-01-28T00:00:00"/>
    <s v="Female"/>
    <m/>
    <m/>
    <d v="2019-06-07T00:00:00"/>
    <s v="5.1.4.11"/>
    <x v="11"/>
    <x v="4"/>
    <x v="6"/>
    <n v="1"/>
    <n v="5.3832902670112003E-3"/>
  </r>
  <r>
    <n v="100121638"/>
    <d v="1947-01-28T00:00:00"/>
    <s v="Female"/>
    <m/>
    <m/>
    <d v="2019-06-07T00:00:00"/>
    <s v="5.1.7.12"/>
    <x v="10"/>
    <x v="4"/>
    <x v="6"/>
    <n v="1"/>
    <n v="5.3832902670112003E-3"/>
  </r>
  <r>
    <n v="100121656"/>
    <d v="1949-02-09T00:00:00"/>
    <s v="Female"/>
    <m/>
    <m/>
    <d v="2019-06-07T00:00:00"/>
    <s v="4.7.22"/>
    <x v="0"/>
    <x v="0"/>
    <x v="6"/>
    <n v="1"/>
    <n v="5.3832902670112003E-3"/>
  </r>
  <r>
    <n v="100121656"/>
    <d v="1949-02-09T00:00:00"/>
    <s v="Female"/>
    <m/>
    <m/>
    <d v="2019-06-07T00:00:00"/>
    <s v="10.1.1.11"/>
    <x v="35"/>
    <x v="0"/>
    <x v="6"/>
    <n v="1"/>
    <n v="5.3832902670112003E-3"/>
  </r>
  <r>
    <n v="100121673"/>
    <d v="1944-09-21T00:00:00"/>
    <s v="Female"/>
    <m/>
    <m/>
    <d v="2019-06-07T00:00:00"/>
    <s v="4.7.22"/>
    <x v="0"/>
    <x v="0"/>
    <x v="6"/>
    <n v="1"/>
    <n v="5.3832902670112003E-3"/>
  </r>
  <r>
    <n v="100118532"/>
    <d v="1976-02-28T00:00:00"/>
    <s v="Female"/>
    <m/>
    <m/>
    <d v="2019-06-10T00:00:00"/>
    <s v="15.1.4.14"/>
    <x v="15"/>
    <x v="0"/>
    <x v="6"/>
    <n v="1"/>
    <n v="5.3832902670112003E-3"/>
  </r>
  <r>
    <n v="100121261"/>
    <d v="1954-07-01T00:00:00"/>
    <s v="Male"/>
    <m/>
    <m/>
    <d v="2019-06-10T00:00:00"/>
    <s v="1.3.12"/>
    <x v="24"/>
    <x v="0"/>
    <x v="6"/>
    <n v="1"/>
    <n v="5.3832902670112003E-3"/>
  </r>
  <r>
    <n v="100107289"/>
    <d v="1978-06-16T00:00:00"/>
    <s v="Female"/>
    <m/>
    <m/>
    <d v="2019-06-10T00:00:00"/>
    <s v="15.1.4.14"/>
    <x v="15"/>
    <x v="0"/>
    <x v="6"/>
    <n v="1"/>
    <n v="5.3832902670112003E-3"/>
  </r>
  <r>
    <n v="100107289"/>
    <d v="1978-06-16T00:00:00"/>
    <s v="Female"/>
    <m/>
    <m/>
    <d v="2019-06-10T00:00:00"/>
    <s v="4.7.25"/>
    <x v="36"/>
    <x v="0"/>
    <x v="6"/>
    <n v="1"/>
    <n v="5.3832902670112003E-3"/>
  </r>
  <r>
    <n v="100118536"/>
    <d v="1944-08-19T00:00:00"/>
    <s v="Female"/>
    <m/>
    <m/>
    <d v="2019-06-10T00:00:00"/>
    <s v="10.1.1.9"/>
    <x v="61"/>
    <x v="0"/>
    <x v="6"/>
    <n v="1"/>
    <n v="5.3832902670112003E-3"/>
  </r>
  <r>
    <n v="100121509"/>
    <d v="1940-02-16T00:00:00"/>
    <s v="Female"/>
    <m/>
    <m/>
    <d v="2019-06-11T00:00:00"/>
    <s v="4.7.32"/>
    <x v="12"/>
    <x v="0"/>
    <x v="6"/>
    <n v="1"/>
    <n v="5.3832902670112003E-3"/>
  </r>
  <r>
    <n v="100117637"/>
    <d v="1969-03-29T00:00:00"/>
    <s v="Female"/>
    <m/>
    <m/>
    <d v="2019-06-13T00:00:00"/>
    <s v="4.6.15"/>
    <x v="14"/>
    <x v="0"/>
    <x v="6"/>
    <n v="1"/>
    <n v="5.3832902670112003E-3"/>
  </r>
  <r>
    <n v="100120360"/>
    <d v="1957-10-06T00:00:00"/>
    <s v="Female"/>
    <m/>
    <m/>
    <d v="2019-06-13T00:00:00"/>
    <s v="4.6.12"/>
    <x v="3"/>
    <x v="0"/>
    <x v="6"/>
    <n v="1"/>
    <n v="5.3832902670112003E-3"/>
  </r>
  <r>
    <n v="100120360"/>
    <d v="1957-10-06T00:00:00"/>
    <s v="Female"/>
    <m/>
    <m/>
    <d v="2019-06-13T00:00:00"/>
    <s v="4.7.22"/>
    <x v="0"/>
    <x v="0"/>
    <x v="6"/>
    <n v="1"/>
    <n v="5.3832902670112003E-3"/>
  </r>
  <r>
    <n v="100120359"/>
    <d v="1939-07-01T00:00:00"/>
    <s v="Female"/>
    <m/>
    <m/>
    <d v="2019-06-13T00:00:00"/>
    <s v="4.6.15"/>
    <x v="14"/>
    <x v="0"/>
    <x v="6"/>
    <n v="1"/>
    <n v="5.3832902670112003E-3"/>
  </r>
  <r>
    <n v="100122238"/>
    <d v="1958-06-27T00:00:00"/>
    <s v="Female"/>
    <m/>
    <m/>
    <d v="2019-06-14T00:00:00"/>
    <s v="4.7.22"/>
    <x v="0"/>
    <x v="0"/>
    <x v="6"/>
    <n v="1"/>
    <n v="5.3832902670112003E-3"/>
  </r>
  <r>
    <n v="100122238"/>
    <d v="1958-06-27T00:00:00"/>
    <s v="Female"/>
    <m/>
    <m/>
    <d v="2019-06-14T00:00:00"/>
    <s v="10.1.1.11"/>
    <x v="35"/>
    <x v="0"/>
    <x v="6"/>
    <n v="1"/>
    <n v="5.3832902670112003E-3"/>
  </r>
  <r>
    <n v="100122258"/>
    <d v="1959-04-24T00:00:00"/>
    <s v="Female"/>
    <m/>
    <m/>
    <d v="2019-06-13T00:00:00"/>
    <s v="2.8.15"/>
    <x v="7"/>
    <x v="3"/>
    <x v="6"/>
    <n v="1"/>
    <n v="5.3832902670112003E-3"/>
  </r>
  <r>
    <n v="100112827"/>
    <d v="1948-04-03T00:00:00"/>
    <s v="Female"/>
    <m/>
    <m/>
    <d v="2019-06-17T00:00:00"/>
    <s v="4.6.15"/>
    <x v="14"/>
    <x v="0"/>
    <x v="6"/>
    <n v="1"/>
    <n v="5.3832902670112003E-3"/>
  </r>
  <r>
    <n v="100122291"/>
    <d v="1946-09-13T00:00:00"/>
    <s v="Female"/>
    <m/>
    <m/>
    <d v="2019-06-17T00:00:00"/>
    <s v="1.3.13"/>
    <x v="13"/>
    <x v="0"/>
    <x v="6"/>
    <n v="1"/>
    <n v="5.3832902670112003E-3"/>
  </r>
  <r>
    <n v="100122326"/>
    <d v="1950-03-04T00:00:00"/>
    <s v="Female"/>
    <m/>
    <m/>
    <d v="2019-06-18T00:00:00"/>
    <s v="4.7.31"/>
    <x v="58"/>
    <x v="0"/>
    <x v="6"/>
    <n v="1"/>
    <n v="5.3832902670112003E-3"/>
  </r>
  <r>
    <n v="100120728"/>
    <d v="1945-12-08T00:00:00"/>
    <s v="Male"/>
    <m/>
    <m/>
    <d v="2019-06-19T00:00:00"/>
    <s v="10.1.1.11"/>
    <x v="35"/>
    <x v="0"/>
    <x v="6"/>
    <n v="1"/>
    <n v="5.3832902670112003E-3"/>
  </r>
  <r>
    <n v="100122439"/>
    <d v="1962-06-19T00:00:00"/>
    <s v="Female"/>
    <m/>
    <m/>
    <d v="2019-06-12T00:00:00"/>
    <s v="4.6.12"/>
    <x v="3"/>
    <x v="0"/>
    <x v="6"/>
    <n v="1"/>
    <n v="5.3832902670112003E-3"/>
  </r>
  <r>
    <n v="100110921"/>
    <d v="1956-03-28T00:00:00"/>
    <s v="Female"/>
    <m/>
    <m/>
    <d v="2019-06-19T00:00:00"/>
    <s v="4.7.22"/>
    <x v="0"/>
    <x v="0"/>
    <x v="6"/>
    <n v="1"/>
    <n v="5.3832902670112003E-3"/>
  </r>
  <r>
    <n v="100108777"/>
    <d v="1965-10-11T00:00:00"/>
    <s v="Male"/>
    <m/>
    <m/>
    <d v="2019-06-20T00:00:00"/>
    <s v="10.1.1.11"/>
    <x v="35"/>
    <x v="0"/>
    <x v="6"/>
    <n v="1"/>
    <n v="5.3832902670112003E-3"/>
  </r>
  <r>
    <n v="100122144"/>
    <d v="1939-03-20T00:00:00"/>
    <s v="Female"/>
    <m/>
    <m/>
    <d v="2019-06-21T00:00:00"/>
    <s v="4.7.25"/>
    <x v="36"/>
    <x v="0"/>
    <x v="6"/>
    <n v="1"/>
    <n v="5.3832902670112003E-3"/>
  </r>
  <r>
    <n v="100122144"/>
    <d v="1939-03-20T00:00:00"/>
    <s v="Female"/>
    <m/>
    <m/>
    <d v="2019-06-21T00:00:00"/>
    <s v="4.3.11"/>
    <x v="59"/>
    <x v="0"/>
    <x v="6"/>
    <n v="1"/>
    <n v="5.3832902670112003E-3"/>
  </r>
  <r>
    <n v="100093065"/>
    <d v="1975-09-08T00:00:00"/>
    <s v="Female"/>
    <m/>
    <m/>
    <d v="2019-06-20T00:00:00"/>
    <s v="4.7.25"/>
    <x v="36"/>
    <x v="0"/>
    <x v="6"/>
    <n v="1"/>
    <n v="5.3832902670112003E-3"/>
  </r>
  <r>
    <n v="100122471"/>
    <d v="1970-07-14T00:00:00"/>
    <s v="Female"/>
    <m/>
    <m/>
    <d v="2019-06-24T00:00:00"/>
    <s v="4.6.15"/>
    <x v="14"/>
    <x v="0"/>
    <x v="6"/>
    <n v="1"/>
    <n v="5.3832902670112003E-3"/>
  </r>
  <r>
    <n v="100122471"/>
    <d v="1970-07-14T00:00:00"/>
    <s v="Female"/>
    <m/>
    <m/>
    <d v="2019-06-24T00:00:00"/>
    <s v="4.7.31"/>
    <x v="58"/>
    <x v="0"/>
    <x v="6"/>
    <n v="1"/>
    <n v="5.3832902670112003E-3"/>
  </r>
  <r>
    <n v="100091854"/>
    <d v="1943-01-10T00:00:00"/>
    <s v="Male"/>
    <m/>
    <m/>
    <d v="2019-06-24T00:00:00"/>
    <s v="4.7.22"/>
    <x v="0"/>
    <x v="0"/>
    <x v="6"/>
    <n v="1"/>
    <n v="5.3832902670112003E-3"/>
  </r>
  <r>
    <n v="100101722"/>
    <d v="1981-03-17T00:00:00"/>
    <s v="Female"/>
    <m/>
    <m/>
    <d v="2019-06-24T00:00:00"/>
    <s v="4.7.31"/>
    <x v="58"/>
    <x v="0"/>
    <x v="6"/>
    <n v="1"/>
    <n v="5.3832902670112003E-3"/>
  </r>
  <r>
    <n v="100111235"/>
    <d v="1932-05-21T00:00:00"/>
    <s v="Male"/>
    <m/>
    <m/>
    <d v="2019-06-25T00:00:00"/>
    <s v="4.6.14"/>
    <x v="22"/>
    <x v="2"/>
    <x v="6"/>
    <n v="1"/>
    <n v="5.3832902670112003E-3"/>
  </r>
  <r>
    <n v="100122692"/>
    <d v="1957-05-26T00:00:00"/>
    <s v="Female"/>
    <m/>
    <m/>
    <d v="2019-06-25T00:00:00"/>
    <s v="4.7.22"/>
    <x v="0"/>
    <x v="0"/>
    <x v="6"/>
    <n v="1"/>
    <n v="5.3832902670112003E-3"/>
  </r>
  <r>
    <n v="100122362"/>
    <d v="1954-06-22T00:00:00"/>
    <s v="Female"/>
    <m/>
    <m/>
    <d v="2019-06-27T00:00:00"/>
    <s v="4.6.12"/>
    <x v="3"/>
    <x v="0"/>
    <x v="6"/>
    <n v="1"/>
    <n v="5.3832902670112003E-3"/>
  </r>
  <r>
    <n v="100122362"/>
    <d v="1954-06-22T00:00:00"/>
    <s v="Female"/>
    <m/>
    <m/>
    <d v="2019-06-27T00:00:00"/>
    <s v="4.7.25"/>
    <x v="36"/>
    <x v="0"/>
    <x v="6"/>
    <n v="1"/>
    <n v="5.3832902670112003E-3"/>
  </r>
  <r>
    <n v="100109695"/>
    <d v="1949-08-08T00:00:00"/>
    <s v="Female"/>
    <m/>
    <m/>
    <d v="2019-06-26T00:00:00"/>
    <s v="4.6.12"/>
    <x v="3"/>
    <x v="0"/>
    <x v="6"/>
    <n v="1"/>
    <n v="5.3832902670112003E-3"/>
  </r>
  <r>
    <n v="100109695"/>
    <d v="1949-08-08T00:00:00"/>
    <s v="Female"/>
    <m/>
    <m/>
    <d v="2019-06-26T00:00:00"/>
    <s v="4.7.25"/>
    <x v="36"/>
    <x v="0"/>
    <x v="6"/>
    <n v="1"/>
    <n v="5.3832902670112003E-3"/>
  </r>
  <r>
    <n v="100059808"/>
    <d v="1954-03-09T00:00:00"/>
    <s v="Female"/>
    <m/>
    <m/>
    <d v="2019-06-26T00:00:00"/>
    <s v="4.7.23"/>
    <x v="17"/>
    <x v="0"/>
    <x v="6"/>
    <n v="1"/>
    <n v="5.3832902670112003E-3"/>
  </r>
  <r>
    <n v="100117051"/>
    <d v="1937-07-12T00:00:00"/>
    <s v="Male"/>
    <m/>
    <m/>
    <d v="2019-06-27T00:00:00"/>
    <s v="4.7.22"/>
    <x v="0"/>
    <x v="0"/>
    <x v="6"/>
    <n v="1"/>
    <n v="5.3832902670112003E-3"/>
  </r>
  <r>
    <n v="100122477"/>
    <d v="1966-02-20T00:00:00"/>
    <s v="Female"/>
    <m/>
    <m/>
    <d v="2019-06-27T00:00:00"/>
    <s v="4.7.25"/>
    <x v="36"/>
    <x v="0"/>
    <x v="6"/>
    <n v="1"/>
    <n v="5.3832902670112003E-3"/>
  </r>
  <r>
    <n v="100122477"/>
    <d v="1966-02-20T00:00:00"/>
    <s v="Female"/>
    <m/>
    <m/>
    <d v="2019-06-27T00:00:00"/>
    <s v="4.7.32"/>
    <x v="12"/>
    <x v="0"/>
    <x v="6"/>
    <n v="1"/>
    <n v="5.3832902670112003E-3"/>
  </r>
  <r>
    <n v="100113206"/>
    <d v="1967-04-04T00:00:00"/>
    <s v="Female"/>
    <m/>
    <m/>
    <d v="2019-06-28T00:00:00"/>
    <s v="4.6.15"/>
    <x v="14"/>
    <x v="0"/>
    <x v="6"/>
    <n v="1"/>
    <n v="5.3832902670112003E-3"/>
  </r>
  <r>
    <n v="100113206"/>
    <d v="1967-04-04T00:00:00"/>
    <s v="Female"/>
    <m/>
    <m/>
    <d v="2019-06-28T00:00:00"/>
    <s v="2.8.15"/>
    <x v="7"/>
    <x v="3"/>
    <x v="6"/>
    <n v="1"/>
    <n v="5.3832902670112003E-3"/>
  </r>
  <r>
    <n v="100114099"/>
    <d v="1945-12-29T00:00:00"/>
    <s v="Female"/>
    <m/>
    <m/>
    <d v="2019-04-10T00:00:00"/>
    <s v="4.7.31"/>
    <x v="58"/>
    <x v="0"/>
    <x v="6"/>
    <n v="1"/>
    <n v="5.3832902670112003E-3"/>
  </r>
  <r>
    <n v="100120988"/>
    <d v="1958-01-02T00:00:00"/>
    <s v="Female"/>
    <m/>
    <m/>
    <d v="2019-07-01T00:00:00"/>
    <s v="4.6.15"/>
    <x v="14"/>
    <x v="0"/>
    <x v="6"/>
    <n v="1"/>
    <n v="5.3832902670112003E-3"/>
  </r>
  <r>
    <n v="100116979"/>
    <d v="1957-07-11T00:00:00"/>
    <s v="Female"/>
    <m/>
    <m/>
    <d v="2019-07-01T00:00:00"/>
    <s v="4.6.13"/>
    <x v="23"/>
    <x v="0"/>
    <x v="6"/>
    <n v="1"/>
    <n v="5.3832902670112003E-3"/>
  </r>
  <r>
    <n v="100121425"/>
    <d v="1953-11-20T00:00:00"/>
    <s v="Female"/>
    <m/>
    <m/>
    <d v="2019-07-01T00:00:00"/>
    <s v="4.6.13"/>
    <x v="23"/>
    <x v="0"/>
    <x v="6"/>
    <n v="1"/>
    <n v="5.3832902670112003E-3"/>
  </r>
  <r>
    <n v="100120834"/>
    <d v="1961-06-11T00:00:00"/>
    <s v="Female"/>
    <m/>
    <m/>
    <d v="2019-07-01T00:00:00"/>
    <s v="10.1.1.11"/>
    <x v="35"/>
    <x v="0"/>
    <x v="6"/>
    <n v="1"/>
    <n v="5.3832902670112003E-3"/>
  </r>
  <r>
    <n v="100014839"/>
    <d v="1970-06-17T00:00:00"/>
    <s v="Female"/>
    <m/>
    <m/>
    <d v="2019-07-01T00:00:00"/>
    <s v="4.7.22"/>
    <x v="0"/>
    <x v="0"/>
    <x v="6"/>
    <n v="1"/>
    <n v="5.3832902670112003E-3"/>
  </r>
  <r>
    <n v="100014839"/>
    <d v="1970-06-17T00:00:00"/>
    <s v="Female"/>
    <m/>
    <m/>
    <d v="2019-07-01T00:00:00"/>
    <s v="4.6.12"/>
    <x v="3"/>
    <x v="0"/>
    <x v="6"/>
    <n v="1"/>
    <n v="5.3832902670112003E-3"/>
  </r>
  <r>
    <n v="100113976"/>
    <d v="1972-09-17T00:00:00"/>
    <s v="Female"/>
    <m/>
    <m/>
    <d v="2019-01-31T00:00:00"/>
    <s v="4.7.32"/>
    <x v="12"/>
    <x v="0"/>
    <x v="6"/>
    <n v="1"/>
    <n v="5.3832902670112003E-3"/>
  </r>
  <r>
    <n v="100113976"/>
    <d v="1972-09-17T00:00:00"/>
    <s v="Female"/>
    <m/>
    <m/>
    <d v="2019-01-31T00:00:00"/>
    <s v="10.1.1.5"/>
    <x v="4"/>
    <x v="0"/>
    <x v="6"/>
    <n v="1"/>
    <n v="5.3832902670112003E-3"/>
  </r>
  <r>
    <n v="100113976"/>
    <d v="1972-09-17T00:00:00"/>
    <s v="Female"/>
    <m/>
    <m/>
    <d v="2019-01-31T00:00:00"/>
    <s v="4.7.23"/>
    <x v="17"/>
    <x v="0"/>
    <x v="6"/>
    <n v="1"/>
    <n v="5.3832902670112003E-3"/>
  </r>
  <r>
    <n v="100113976"/>
    <d v="1972-09-17T00:00:00"/>
    <s v="Female"/>
    <m/>
    <m/>
    <d v="2019-01-31T00:00:00"/>
    <s v="4.6.12"/>
    <x v="3"/>
    <x v="0"/>
    <x v="6"/>
    <n v="1"/>
    <n v="5.3832902670112003E-3"/>
  </r>
  <r>
    <n v="100107976"/>
    <d v="1973-09-17T00:00:00"/>
    <s v="Female"/>
    <m/>
    <m/>
    <d v="2019-07-02T00:00:00"/>
    <s v="15.1.4.14"/>
    <x v="15"/>
    <x v="0"/>
    <x v="6"/>
    <n v="1"/>
    <n v="5.3832902670112003E-3"/>
  </r>
  <r>
    <n v="100107976"/>
    <d v="1973-09-17T00:00:00"/>
    <s v="Female"/>
    <m/>
    <m/>
    <d v="2019-07-02T00:00:00"/>
    <s v="4.6.12"/>
    <x v="3"/>
    <x v="0"/>
    <x v="6"/>
    <n v="1"/>
    <n v="5.3832902670112003E-3"/>
  </r>
  <r>
    <n v="100107976"/>
    <d v="1973-09-17T00:00:00"/>
    <s v="Female"/>
    <m/>
    <m/>
    <d v="2019-07-02T00:00:00"/>
    <s v="4.7.31"/>
    <x v="58"/>
    <x v="0"/>
    <x v="6"/>
    <n v="1"/>
    <n v="5.3832902670112003E-3"/>
  </r>
  <r>
    <n v="100107976"/>
    <d v="1973-09-17T00:00:00"/>
    <s v="Female"/>
    <m/>
    <m/>
    <d v="2019-07-02T00:00:00"/>
    <s v="4.7.22"/>
    <x v="0"/>
    <x v="0"/>
    <x v="6"/>
    <n v="1"/>
    <n v="5.3832902670112003E-3"/>
  </r>
  <r>
    <n v="100107976"/>
    <d v="1973-09-17T00:00:00"/>
    <s v="Female"/>
    <m/>
    <m/>
    <d v="2019-07-02T00:00:00"/>
    <s v="10.1.1.11"/>
    <x v="35"/>
    <x v="0"/>
    <x v="6"/>
    <n v="1"/>
    <n v="5.3832902670112003E-3"/>
  </r>
  <r>
    <n v="100122988"/>
    <d v="1972-05-07T00:00:00"/>
    <s v="Female"/>
    <m/>
    <m/>
    <d v="2019-06-27T00:00:00"/>
    <s v="4.7.25"/>
    <x v="36"/>
    <x v="2"/>
    <x v="6"/>
    <n v="1"/>
    <n v="5.3832902670112003E-3"/>
  </r>
  <r>
    <n v="100122988"/>
    <d v="1972-05-07T00:00:00"/>
    <s v="Female"/>
    <m/>
    <m/>
    <d v="2019-06-27T00:00:00"/>
    <s v="4.7.31"/>
    <x v="58"/>
    <x v="0"/>
    <x v="6"/>
    <n v="1"/>
    <n v="5.3832902670112003E-3"/>
  </r>
  <r>
    <n v="100123016"/>
    <d v="1948-10-22T00:00:00"/>
    <s v="Female"/>
    <m/>
    <m/>
    <d v="2019-07-03T00:00:00"/>
    <s v="15.1.4.11"/>
    <x v="20"/>
    <x v="0"/>
    <x v="6"/>
    <n v="1"/>
    <n v="5.3832902670112003E-3"/>
  </r>
  <r>
    <n v="100114643"/>
    <d v="1938-12-30T00:00:00"/>
    <s v="Female"/>
    <m/>
    <m/>
    <d v="2019-07-03T00:00:00"/>
    <s v="4.7.22"/>
    <x v="0"/>
    <x v="0"/>
    <x v="6"/>
    <n v="1"/>
    <n v="5.3832902670112003E-3"/>
  </r>
  <r>
    <n v="100114643"/>
    <d v="1938-12-30T00:00:00"/>
    <s v="Female"/>
    <m/>
    <m/>
    <d v="2019-07-03T00:00:00"/>
    <s v="4.6.12"/>
    <x v="3"/>
    <x v="0"/>
    <x v="6"/>
    <n v="1"/>
    <n v="5.3832902670112003E-3"/>
  </r>
  <r>
    <n v="100111936"/>
    <d v="1986-06-03T00:00:00"/>
    <s v="Female"/>
    <m/>
    <m/>
    <d v="2019-07-03T00:00:00"/>
    <s v="4.6.12"/>
    <x v="3"/>
    <x v="0"/>
    <x v="6"/>
    <n v="1"/>
    <n v="5.3832902670112003E-3"/>
  </r>
  <r>
    <n v="100111936"/>
    <d v="1986-06-03T00:00:00"/>
    <s v="Female"/>
    <m/>
    <m/>
    <d v="2019-07-03T00:00:00"/>
    <s v="4.7.25"/>
    <x v="36"/>
    <x v="0"/>
    <x v="6"/>
    <n v="1"/>
    <n v="5.3832902670112003E-3"/>
  </r>
  <r>
    <n v="100123157"/>
    <d v="1951-12-10T00:00:00"/>
    <s v="Female"/>
    <m/>
    <m/>
    <d v="2019-07-05T00:00:00"/>
    <s v="4.7.22"/>
    <x v="0"/>
    <x v="0"/>
    <x v="6"/>
    <n v="1"/>
    <n v="5.3832902670112003E-3"/>
  </r>
  <r>
    <n v="100123157"/>
    <d v="1951-12-10T00:00:00"/>
    <s v="Female"/>
    <m/>
    <m/>
    <d v="2019-07-05T00:00:00"/>
    <s v="4.6.12"/>
    <x v="3"/>
    <x v="0"/>
    <x v="6"/>
    <n v="1"/>
    <n v="5.3832902670112003E-3"/>
  </r>
  <r>
    <n v="100123159"/>
    <d v="1956-04-06T00:00:00"/>
    <s v="Male"/>
    <m/>
    <m/>
    <d v="2019-07-05T00:00:00"/>
    <s v="10.1.1.11"/>
    <x v="35"/>
    <x v="0"/>
    <x v="6"/>
    <n v="1"/>
    <n v="5.3832902670112003E-3"/>
  </r>
  <r>
    <n v="100122267"/>
    <d v="1939-11-09T00:00:00"/>
    <s v="Female"/>
    <m/>
    <m/>
    <d v="2019-07-08T00:00:00"/>
    <s v="4.7.23"/>
    <x v="17"/>
    <x v="0"/>
    <x v="6"/>
    <n v="1"/>
    <n v="5.3832902670112003E-3"/>
  </r>
  <r>
    <n v="100102135"/>
    <d v="1946-07-14T00:00:00"/>
    <s v="Female"/>
    <m/>
    <m/>
    <d v="2019-07-08T00:00:00"/>
    <s v="4.7.25"/>
    <x v="36"/>
    <x v="0"/>
    <x v="6"/>
    <n v="1"/>
    <n v="5.3832902670112003E-3"/>
  </r>
  <r>
    <n v="100114306"/>
    <d v="1957-09-16T00:00:00"/>
    <s v="Female"/>
    <m/>
    <m/>
    <d v="2019-07-08T00:00:00"/>
    <s v="4.6.15"/>
    <x v="14"/>
    <x v="0"/>
    <x v="6"/>
    <n v="1"/>
    <n v="5.3832902670112003E-3"/>
  </r>
  <r>
    <n v="100122656"/>
    <d v="1960-07-26T00:00:00"/>
    <s v="Male"/>
    <m/>
    <m/>
    <d v="2019-07-09T00:00:00"/>
    <s v="10.1.1.11"/>
    <x v="35"/>
    <x v="2"/>
    <x v="6"/>
    <n v="1"/>
    <n v="5.3832902670112003E-3"/>
  </r>
  <r>
    <n v="100123250"/>
    <d v="1967-03-21T00:00:00"/>
    <s v="Female"/>
    <m/>
    <m/>
    <d v="2019-06-27T00:00:00"/>
    <s v="10.1.1.11"/>
    <x v="35"/>
    <x v="0"/>
    <x v="6"/>
    <n v="1"/>
    <n v="5.3832902670112003E-3"/>
  </r>
  <r>
    <n v="100123259"/>
    <d v="1959-03-23T00:00:00"/>
    <s v="Female"/>
    <m/>
    <m/>
    <d v="2019-07-09T00:00:00"/>
    <s v="10.1.1.11"/>
    <x v="35"/>
    <x v="0"/>
    <x v="6"/>
    <n v="1"/>
    <n v="5.3832902670112003E-3"/>
  </r>
  <r>
    <n v="100123265"/>
    <d v="1958-11-26T00:00:00"/>
    <s v="Female"/>
    <m/>
    <m/>
    <d v="2019-07-09T00:00:00"/>
    <s v="4.6.12"/>
    <x v="3"/>
    <x v="0"/>
    <x v="6"/>
    <n v="1"/>
    <n v="5.3832902670112003E-3"/>
  </r>
  <r>
    <n v="100123265"/>
    <d v="1958-11-26T00:00:00"/>
    <s v="Female"/>
    <m/>
    <m/>
    <d v="2019-07-09T00:00:00"/>
    <s v="15.1.4.14"/>
    <x v="15"/>
    <x v="0"/>
    <x v="6"/>
    <n v="1"/>
    <n v="5.3832902670112003E-3"/>
  </r>
  <r>
    <n v="100123265"/>
    <d v="1958-11-26T00:00:00"/>
    <s v="Female"/>
    <m/>
    <m/>
    <d v="2019-07-09T00:00:00"/>
    <s v="4.7.25"/>
    <x v="36"/>
    <x v="0"/>
    <x v="6"/>
    <n v="1"/>
    <n v="5.3832902670112003E-3"/>
  </r>
  <r>
    <n v="100122363"/>
    <d v="1954-07-08T00:00:00"/>
    <s v="Female"/>
    <m/>
    <m/>
    <d v="2019-07-15T00:00:00"/>
    <s v="4.6.13"/>
    <x v="23"/>
    <x v="0"/>
    <x v="6"/>
    <n v="1"/>
    <n v="5.3832902670112003E-3"/>
  </r>
  <r>
    <n v="100122363"/>
    <d v="1954-07-08T00:00:00"/>
    <s v="Female"/>
    <m/>
    <m/>
    <d v="2019-07-15T00:00:00"/>
    <s v="10.1.1.11"/>
    <x v="35"/>
    <x v="0"/>
    <x v="6"/>
    <n v="1"/>
    <n v="5.3832902670112003E-3"/>
  </r>
  <r>
    <n v="100120405"/>
    <d v="1955-12-07T00:00:00"/>
    <s v="Female"/>
    <m/>
    <m/>
    <d v="2019-07-15T00:00:00"/>
    <s v="4.7.22"/>
    <x v="0"/>
    <x v="0"/>
    <x v="6"/>
    <n v="1"/>
    <n v="5.3832902670112003E-3"/>
  </r>
  <r>
    <n v="100122179"/>
    <d v="1959-02-27T00:00:00"/>
    <s v="Female"/>
    <m/>
    <m/>
    <d v="2019-07-16T00:00:00"/>
    <s v="4.7.31"/>
    <x v="58"/>
    <x v="0"/>
    <x v="6"/>
    <n v="1"/>
    <n v="5.3832902670112003E-3"/>
  </r>
  <r>
    <n v="100094965"/>
    <d v="1973-03-16T00:00:00"/>
    <s v="Female"/>
    <m/>
    <m/>
    <d v="2019-07-15T00:00:00"/>
    <s v="10.1.1.11"/>
    <x v="35"/>
    <x v="0"/>
    <x v="6"/>
    <n v="1"/>
    <n v="5.3832902670112003E-3"/>
  </r>
  <r>
    <n v="100094965"/>
    <d v="1973-03-16T00:00:00"/>
    <s v="Female"/>
    <m/>
    <m/>
    <d v="2019-07-15T00:00:00"/>
    <s v="1.3.12"/>
    <x v="24"/>
    <x v="0"/>
    <x v="6"/>
    <n v="1"/>
    <n v="5.3832902670112003E-3"/>
  </r>
  <r>
    <n v="100123460"/>
    <d v="1938-12-21T00:00:00"/>
    <s v="Female"/>
    <m/>
    <m/>
    <d v="2019-07-16T00:00:00"/>
    <s v="4.7.25"/>
    <x v="36"/>
    <x v="0"/>
    <x v="6"/>
    <n v="1"/>
    <n v="5.3832902670112003E-3"/>
  </r>
  <r>
    <n v="100122103"/>
    <d v="1961-11-24T00:00:00"/>
    <s v="Female"/>
    <m/>
    <m/>
    <d v="2019-07-16T00:00:00"/>
    <s v="15.1.4.14"/>
    <x v="15"/>
    <x v="0"/>
    <x v="6"/>
    <n v="1"/>
    <n v="5.3832902670112003E-3"/>
  </r>
  <r>
    <n v="100123531"/>
    <d v="1946-08-27T00:00:00"/>
    <s v="Male"/>
    <m/>
    <m/>
    <d v="2019-07-12T00:00:00"/>
    <s v="2.8.12"/>
    <x v="5"/>
    <x v="3"/>
    <x v="6"/>
    <n v="1"/>
    <n v="5.3832902670112003E-3"/>
  </r>
  <r>
    <n v="100123545"/>
    <d v="1959-01-26T00:00:00"/>
    <s v="Female"/>
    <m/>
    <m/>
    <d v="2019-06-07T00:00:00"/>
    <s v="2.8.12"/>
    <x v="5"/>
    <x v="3"/>
    <x v="6"/>
    <n v="1"/>
    <n v="5.3832902670112003E-3"/>
  </r>
  <r>
    <n v="100123555"/>
    <d v="1969-11-25T00:00:00"/>
    <s v="Female"/>
    <m/>
    <m/>
    <d v="2019-06-21T00:00:00"/>
    <s v="2.8.12"/>
    <x v="5"/>
    <x v="3"/>
    <x v="6"/>
    <n v="1"/>
    <n v="5.3832902670112003E-3"/>
  </r>
  <r>
    <n v="100123567"/>
    <d v="1952-07-19T00:00:00"/>
    <s v="Female"/>
    <m/>
    <m/>
    <d v="2019-07-11T00:00:00"/>
    <s v="4.7.22"/>
    <x v="0"/>
    <x v="0"/>
    <x v="6"/>
    <n v="1"/>
    <n v="5.3832902670112003E-3"/>
  </r>
  <r>
    <n v="100120401"/>
    <d v="1962-03-11T00:00:00"/>
    <s v="Female"/>
    <m/>
    <m/>
    <d v="2019-07-18T00:00:00"/>
    <s v="4.6.15"/>
    <x v="14"/>
    <x v="0"/>
    <x v="6"/>
    <n v="1"/>
    <n v="5.3832902670112003E-3"/>
  </r>
  <r>
    <n v="100123716"/>
    <d v="1967-03-18T00:00:00"/>
    <s v="Female"/>
    <m/>
    <m/>
    <d v="2019-04-16T00:00:00"/>
    <s v="4.7.25"/>
    <x v="36"/>
    <x v="0"/>
    <x v="6"/>
    <n v="1"/>
    <n v="5.3832902670112003E-3"/>
  </r>
  <r>
    <n v="100115825"/>
    <d v="1958-05-24T00:00:00"/>
    <s v="Female"/>
    <m/>
    <m/>
    <d v="2019-05-14T00:00:00"/>
    <s v="4.7.25"/>
    <x v="36"/>
    <x v="0"/>
    <x v="6"/>
    <n v="1"/>
    <n v="5.3832902670112003E-3"/>
  </r>
  <r>
    <n v="100091349"/>
    <d v="1972-09-05T00:00:00"/>
    <s v="Female"/>
    <m/>
    <m/>
    <d v="2019-07-22T00:00:00"/>
    <s v="5.1.1.20"/>
    <x v="2"/>
    <x v="1"/>
    <x v="6"/>
    <n v="1"/>
    <n v="5.3832902670112003E-3"/>
  </r>
  <r>
    <n v="100122376"/>
    <d v="1960-07-22T00:00:00"/>
    <s v="Female"/>
    <m/>
    <m/>
    <d v="2019-07-01T00:00:00"/>
    <s v="4.6.15"/>
    <x v="14"/>
    <x v="0"/>
    <x v="6"/>
    <n v="1"/>
    <n v="5.3832902670112003E-3"/>
  </r>
  <r>
    <n v="100118997"/>
    <d v="1948-07-18T00:00:00"/>
    <s v="Female"/>
    <m/>
    <m/>
    <d v="2019-07-24T00:00:00"/>
    <s v="15.1.4.14"/>
    <x v="15"/>
    <x v="0"/>
    <x v="6"/>
    <n v="1"/>
    <n v="5.3832902670112003E-3"/>
  </r>
  <r>
    <n v="100071577"/>
    <d v="1967-01-27T00:00:00"/>
    <s v="Female"/>
    <m/>
    <m/>
    <d v="2019-07-25T00:00:00"/>
    <s v="4.7.22"/>
    <x v="0"/>
    <x v="0"/>
    <x v="6"/>
    <n v="1"/>
    <n v="5.3832902670112003E-3"/>
  </r>
  <r>
    <n v="100071577"/>
    <d v="1967-01-27T00:00:00"/>
    <s v="Female"/>
    <m/>
    <m/>
    <d v="2019-07-25T00:00:00"/>
    <s v="10.1.1.5"/>
    <x v="4"/>
    <x v="0"/>
    <x v="6"/>
    <n v="1"/>
    <n v="5.3832902670112003E-3"/>
  </r>
  <r>
    <n v="100071577"/>
    <d v="1967-01-27T00:00:00"/>
    <s v="Female"/>
    <m/>
    <m/>
    <d v="2019-07-25T00:00:00"/>
    <s v="4.6.12"/>
    <x v="3"/>
    <x v="0"/>
    <x v="6"/>
    <n v="1"/>
    <n v="5.3832902670112003E-3"/>
  </r>
  <r>
    <n v="100123958"/>
    <d v="1955-03-12T00:00:00"/>
    <s v="Female"/>
    <m/>
    <m/>
    <d v="2019-07-25T00:00:00"/>
    <s v="4.7.25"/>
    <x v="36"/>
    <x v="0"/>
    <x v="6"/>
    <n v="1"/>
    <n v="5.3832902670112003E-3"/>
  </r>
  <r>
    <n v="100123553"/>
    <d v="1964-03-06T00:00:00"/>
    <s v="Female"/>
    <m/>
    <m/>
    <d v="2019-07-26T00:00:00"/>
    <s v="4.7.25"/>
    <x v="36"/>
    <x v="0"/>
    <x v="6"/>
    <n v="1"/>
    <n v="5.3832902670112003E-3"/>
  </r>
  <r>
    <n v="100123553"/>
    <d v="1964-03-06T00:00:00"/>
    <s v="Female"/>
    <m/>
    <m/>
    <d v="2019-07-26T00:00:00"/>
    <s v="10.1.1.11"/>
    <x v="35"/>
    <x v="0"/>
    <x v="6"/>
    <n v="1"/>
    <n v="5.3832902670112003E-3"/>
  </r>
  <r>
    <n v="100123469"/>
    <d v="1982-09-15T00:00:00"/>
    <s v="Female"/>
    <m/>
    <m/>
    <d v="2019-07-29T00:00:00"/>
    <s v="4.7.32"/>
    <x v="12"/>
    <x v="0"/>
    <x v="6"/>
    <n v="1"/>
    <n v="5.3832902670112003E-3"/>
  </r>
  <r>
    <n v="100120638"/>
    <d v="1949-10-31T00:00:00"/>
    <s v="Female"/>
    <m/>
    <m/>
    <d v="2019-07-29T00:00:00"/>
    <s v="15.1.4.14"/>
    <x v="15"/>
    <x v="0"/>
    <x v="6"/>
    <n v="1"/>
    <n v="5.3832902670112003E-3"/>
  </r>
  <r>
    <n v="100119380"/>
    <d v="1947-09-28T00:00:00"/>
    <s v="Female"/>
    <m/>
    <m/>
    <d v="2019-07-30T00:00:00"/>
    <s v="10.1.1.5"/>
    <x v="4"/>
    <x v="0"/>
    <x v="6"/>
    <n v="1"/>
    <n v="5.3832902670112003E-3"/>
  </r>
  <r>
    <n v="100119380"/>
    <d v="1947-09-28T00:00:00"/>
    <s v="Female"/>
    <m/>
    <m/>
    <d v="2019-07-30T00:00:00"/>
    <s v="4.6.12"/>
    <x v="3"/>
    <x v="0"/>
    <x v="6"/>
    <n v="1"/>
    <n v="5.3832902670112003E-3"/>
  </r>
  <r>
    <n v="100123277"/>
    <d v="1933-02-13T00:00:00"/>
    <s v="Female"/>
    <m/>
    <m/>
    <d v="2019-07-30T00:00:00"/>
    <s v="4.7.25"/>
    <x v="36"/>
    <x v="0"/>
    <x v="6"/>
    <n v="1"/>
    <n v="5.3832902670112003E-3"/>
  </r>
  <r>
    <n v="100123277"/>
    <d v="1933-02-13T00:00:00"/>
    <s v="Female"/>
    <m/>
    <m/>
    <d v="2019-07-30T00:00:00"/>
    <s v="15.1.4.14"/>
    <x v="15"/>
    <x v="0"/>
    <x v="6"/>
    <n v="1"/>
    <n v="5.3832902670112003E-3"/>
  </r>
  <r>
    <n v="100081849"/>
    <d v="1948-04-18T00:00:00"/>
    <s v="Female"/>
    <m/>
    <m/>
    <d v="2019-07-31T00:00:00"/>
    <s v="4.7.25"/>
    <x v="36"/>
    <x v="0"/>
    <x v="6"/>
    <n v="1"/>
    <n v="5.3832902670112003E-3"/>
  </r>
  <r>
    <n v="100035154"/>
    <d v="1978-06-06T00:00:00"/>
    <s v="Female"/>
    <m/>
    <m/>
    <d v="2019-07-31T00:00:00"/>
    <s v="4.7.23"/>
    <x v="17"/>
    <x v="0"/>
    <x v="6"/>
    <n v="1"/>
    <n v="5.3832902670112003E-3"/>
  </r>
  <r>
    <n v="100035154"/>
    <d v="1978-06-06T00:00:00"/>
    <s v="Female"/>
    <m/>
    <m/>
    <d v="2019-07-31T00:00:00"/>
    <s v="4.6.12"/>
    <x v="3"/>
    <x v="0"/>
    <x v="6"/>
    <n v="1"/>
    <n v="5.3832902670112003E-3"/>
  </r>
  <r>
    <n v="100120113"/>
    <d v="1959-12-21T00:00:00"/>
    <s v="Female"/>
    <m/>
    <m/>
    <d v="2019-07-31T00:00:00"/>
    <s v="4.7.25"/>
    <x v="36"/>
    <x v="0"/>
    <x v="6"/>
    <n v="1"/>
    <n v="5.3832902670112003E-3"/>
  </r>
  <r>
    <n v="100123438"/>
    <d v="1950-07-10T00:00:00"/>
    <s v="Male"/>
    <m/>
    <m/>
    <d v="2019-07-31T00:00:00"/>
    <s v="4.6.12"/>
    <x v="3"/>
    <x v="0"/>
    <x v="6"/>
    <n v="1"/>
    <n v="5.3832902670112003E-3"/>
  </r>
  <r>
    <n v="100123276"/>
    <d v="1956-01-24T00:00:00"/>
    <s v="Female"/>
    <m/>
    <m/>
    <d v="2019-08-01T00:00:00"/>
    <s v="4.6.12"/>
    <x v="3"/>
    <x v="0"/>
    <x v="6"/>
    <n v="1"/>
    <n v="5.3832902670112003E-3"/>
  </r>
  <r>
    <n v="100123276"/>
    <d v="1956-01-24T00:00:00"/>
    <s v="Female"/>
    <m/>
    <m/>
    <d v="2019-08-01T00:00:00"/>
    <s v="10.1.1.11"/>
    <x v="35"/>
    <x v="0"/>
    <x v="6"/>
    <n v="1"/>
    <n v="5.3832902670112003E-3"/>
  </r>
  <r>
    <n v="100122837"/>
    <d v="1951-09-07T00:00:00"/>
    <s v="Female"/>
    <m/>
    <m/>
    <d v="2019-08-01T00:00:00"/>
    <s v="4.7.25"/>
    <x v="36"/>
    <x v="0"/>
    <x v="6"/>
    <n v="1"/>
    <n v="5.3832902670112003E-3"/>
  </r>
  <r>
    <n v="100122837"/>
    <d v="1951-09-07T00:00:00"/>
    <s v="Female"/>
    <m/>
    <m/>
    <d v="2019-08-01T00:00:00"/>
    <s v="10.1.1.11"/>
    <x v="35"/>
    <x v="0"/>
    <x v="6"/>
    <n v="1"/>
    <n v="5.3832902670112003E-3"/>
  </r>
  <r>
    <n v="100122837"/>
    <d v="1951-09-07T00:00:00"/>
    <s v="Female"/>
    <m/>
    <m/>
    <d v="2019-08-01T00:00:00"/>
    <s v="4.7.22"/>
    <x v="0"/>
    <x v="0"/>
    <x v="6"/>
    <n v="1"/>
    <n v="5.3832902670112003E-3"/>
  </r>
  <r>
    <n v="100109471"/>
    <d v="1949-09-30T00:00:00"/>
    <s v="Female"/>
    <m/>
    <m/>
    <d v="2019-08-01T00:00:00"/>
    <s v="4.7.25"/>
    <x v="36"/>
    <x v="0"/>
    <x v="6"/>
    <n v="1"/>
    <n v="5.3832902670112003E-3"/>
  </r>
  <r>
    <n v="100109795"/>
    <d v="1960-07-07T00:00:00"/>
    <s v="Female"/>
    <m/>
    <m/>
    <d v="2019-08-05T00:00:00"/>
    <s v="4.7.22"/>
    <x v="0"/>
    <x v="0"/>
    <x v="6"/>
    <n v="1"/>
    <n v="5.3832902670112003E-3"/>
  </r>
  <r>
    <n v="100123036"/>
    <d v="1951-04-26T00:00:00"/>
    <s v="Female"/>
    <m/>
    <m/>
    <d v="2019-08-05T00:00:00"/>
    <s v="10.1.1.11"/>
    <x v="35"/>
    <x v="0"/>
    <x v="6"/>
    <n v="1"/>
    <n v="5.3832902670112003E-3"/>
  </r>
  <r>
    <n v="100123036"/>
    <d v="1951-04-26T00:00:00"/>
    <s v="Female"/>
    <m/>
    <m/>
    <d v="2019-08-05T00:00:00"/>
    <s v="4.7.25"/>
    <x v="36"/>
    <x v="0"/>
    <x v="6"/>
    <n v="1"/>
    <n v="5.3832902670112003E-3"/>
  </r>
  <r>
    <n v="100124061"/>
    <d v="1947-05-13T00:00:00"/>
    <s v="Female"/>
    <m/>
    <m/>
    <d v="2019-08-05T00:00:00"/>
    <s v="4.6.15"/>
    <x v="14"/>
    <x v="0"/>
    <x v="6"/>
    <n v="1"/>
    <n v="5.3832902670112003E-3"/>
  </r>
  <r>
    <n v="100124124"/>
    <d v="1962-03-17T00:00:00"/>
    <s v="Female"/>
    <m/>
    <m/>
    <d v="2019-08-05T00:00:00"/>
    <s v="4.6.16"/>
    <x v="6"/>
    <x v="0"/>
    <x v="6"/>
    <n v="1"/>
    <n v="5.3832902670112003E-3"/>
  </r>
  <r>
    <n v="100097515"/>
    <d v="1964-06-08T00:00:00"/>
    <s v="Male"/>
    <m/>
    <m/>
    <d v="2019-08-07T00:00:00"/>
    <s v="4.6.15"/>
    <x v="14"/>
    <x v="0"/>
    <x v="6"/>
    <n v="1"/>
    <n v="5.3832902670112003E-3"/>
  </r>
  <r>
    <n v="100123454"/>
    <d v="2001-01-10T00:00:00"/>
    <s v="Female"/>
    <m/>
    <m/>
    <d v="2019-08-07T00:00:00"/>
    <s v="4.7.25"/>
    <x v="36"/>
    <x v="0"/>
    <x v="6"/>
    <n v="1"/>
    <n v="5.3832902670112003E-3"/>
  </r>
  <r>
    <n v="100124142"/>
    <d v="1948-09-29T00:00:00"/>
    <s v="Female"/>
    <m/>
    <m/>
    <d v="2019-08-05T00:00:00"/>
    <s v="4.6.15"/>
    <x v="14"/>
    <x v="0"/>
    <x v="6"/>
    <n v="1"/>
    <n v="5.3832902670112003E-3"/>
  </r>
  <r>
    <n v="100121486"/>
    <d v="1976-08-02T00:00:00"/>
    <s v="Female"/>
    <m/>
    <m/>
    <d v="2019-08-07T00:00:00"/>
    <s v="15.1.4.14"/>
    <x v="15"/>
    <x v="0"/>
    <x v="6"/>
    <n v="1"/>
    <n v="5.3832902670112003E-3"/>
  </r>
  <r>
    <n v="100106628"/>
    <d v="1970-08-01T00:00:00"/>
    <s v="Female"/>
    <m/>
    <m/>
    <d v="2019-08-08T00:00:00"/>
    <s v="10.1.1.5"/>
    <x v="4"/>
    <x v="0"/>
    <x v="6"/>
    <n v="1"/>
    <n v="5.3832902670112003E-3"/>
  </r>
  <r>
    <n v="100106628"/>
    <d v="1970-08-01T00:00:00"/>
    <s v="Female"/>
    <m/>
    <m/>
    <d v="2019-08-08T00:00:00"/>
    <s v="4.6.15"/>
    <x v="14"/>
    <x v="0"/>
    <x v="6"/>
    <n v="1"/>
    <n v="5.3832902670112003E-3"/>
  </r>
  <r>
    <n v="100106628"/>
    <d v="1970-08-01T00:00:00"/>
    <s v="Female"/>
    <m/>
    <m/>
    <d v="2019-08-08T00:00:00"/>
    <s v="4.7.32"/>
    <x v="12"/>
    <x v="0"/>
    <x v="6"/>
    <n v="1"/>
    <n v="5.3832902670112003E-3"/>
  </r>
  <r>
    <n v="100106628"/>
    <d v="1970-08-01T00:00:00"/>
    <s v="Female"/>
    <m/>
    <m/>
    <d v="2019-08-08T00:00:00"/>
    <s v="4.3.11"/>
    <x v="59"/>
    <x v="0"/>
    <x v="6"/>
    <n v="1"/>
    <n v="5.3832902670112003E-3"/>
  </r>
  <r>
    <n v="100122836"/>
    <d v="1965-02-14T00:00:00"/>
    <s v="Female"/>
    <m/>
    <m/>
    <d v="2019-08-08T00:00:00"/>
    <s v="4.6.12"/>
    <x v="3"/>
    <x v="0"/>
    <x v="6"/>
    <n v="1"/>
    <n v="5.3832902670112003E-3"/>
  </r>
  <r>
    <n v="100122836"/>
    <d v="1965-02-14T00:00:00"/>
    <s v="Female"/>
    <m/>
    <m/>
    <d v="2019-08-08T00:00:00"/>
    <s v="4.7.25"/>
    <x v="36"/>
    <x v="0"/>
    <x v="6"/>
    <n v="1"/>
    <n v="5.3832902670112003E-3"/>
  </r>
  <r>
    <n v="100124712"/>
    <d v="1945-06-22T00:00:00"/>
    <s v="Male"/>
    <m/>
    <m/>
    <d v="2019-08-08T00:00:00"/>
    <s v="1.3.13"/>
    <x v="13"/>
    <x v="0"/>
    <x v="6"/>
    <n v="1"/>
    <n v="5.3832902670112003E-3"/>
  </r>
  <r>
    <n v="100117597"/>
    <d v="1992-10-29T00:00:00"/>
    <s v="Female"/>
    <m/>
    <m/>
    <d v="2019-08-08T00:00:00"/>
    <s v="4.7.25"/>
    <x v="36"/>
    <x v="0"/>
    <x v="6"/>
    <n v="1"/>
    <n v="5.3832902670112003E-3"/>
  </r>
  <r>
    <n v="100124256"/>
    <d v="1940-11-28T00:00:00"/>
    <s v="Female"/>
    <m/>
    <m/>
    <d v="2019-08-08T00:00:00"/>
    <s v="1.3.12"/>
    <x v="24"/>
    <x v="0"/>
    <x v="6"/>
    <n v="1"/>
    <n v="5.3832902670112003E-3"/>
  </r>
  <r>
    <n v="100117597"/>
    <d v="1992-10-29T00:00:00"/>
    <s v="Female"/>
    <m/>
    <m/>
    <d v="2019-08-08T00:00:00"/>
    <s v="10.1.1.5"/>
    <x v="4"/>
    <x v="0"/>
    <x v="6"/>
    <n v="1"/>
    <n v="5.3832902670112003E-3"/>
  </r>
  <r>
    <n v="100100794"/>
    <d v="1952-12-15T00:00:00"/>
    <s v="Female"/>
    <m/>
    <m/>
    <d v="2019-08-08T00:00:00"/>
    <s v="1.3.13"/>
    <x v="13"/>
    <x v="0"/>
    <x v="6"/>
    <n v="1"/>
    <n v="5.3832902670112003E-3"/>
  </r>
  <r>
    <n v="100124171"/>
    <d v="1950-10-13T00:00:00"/>
    <s v="Male"/>
    <m/>
    <m/>
    <d v="2019-08-12T00:00:00"/>
    <s v="4.6.15"/>
    <x v="14"/>
    <x v="0"/>
    <x v="6"/>
    <n v="1"/>
    <n v="5.3832902670112003E-3"/>
  </r>
  <r>
    <n v="100124297"/>
    <d v="1955-08-31T00:00:00"/>
    <s v="Female"/>
    <m/>
    <m/>
    <d v="2019-08-12T00:00:00"/>
    <s v="4.6.15"/>
    <x v="14"/>
    <x v="0"/>
    <x v="6"/>
    <n v="1"/>
    <n v="5.3832902670112003E-3"/>
  </r>
  <r>
    <n v="100124880"/>
    <d v="1955-05-17T00:00:00"/>
    <s v="Female"/>
    <m/>
    <m/>
    <d v="2019-08-13T00:00:00"/>
    <s v="5.1.7.13"/>
    <x v="16"/>
    <x v="1"/>
    <x v="6"/>
    <n v="1"/>
    <n v="5.3832902670112003E-3"/>
  </r>
  <r>
    <n v="100124882"/>
    <d v="1965-10-31T00:00:00"/>
    <s v="Female"/>
    <m/>
    <m/>
    <d v="2019-08-13T00:00:00"/>
    <s v="5.1.7.13"/>
    <x v="16"/>
    <x v="1"/>
    <x v="6"/>
    <n v="1"/>
    <n v="5.3832902670112003E-3"/>
  </r>
  <r>
    <n v="100111042"/>
    <d v="1970-03-03T00:00:00"/>
    <s v="Female"/>
    <m/>
    <m/>
    <d v="2019-08-14T00:00:00"/>
    <s v="10.1.1.11"/>
    <x v="35"/>
    <x v="0"/>
    <x v="6"/>
    <n v="1"/>
    <n v="5.3832902670112003E-3"/>
  </r>
  <r>
    <n v="100123445"/>
    <d v="1944-05-18T00:00:00"/>
    <s v="Female"/>
    <m/>
    <m/>
    <d v="2019-08-14T00:00:00"/>
    <s v="10.1.1.2"/>
    <x v="31"/>
    <x v="0"/>
    <x v="6"/>
    <n v="1"/>
    <n v="5.3832902670112003E-3"/>
  </r>
  <r>
    <n v="100118825"/>
    <d v="1942-05-19T00:00:00"/>
    <s v="Female"/>
    <m/>
    <m/>
    <d v="2019-08-14T00:00:00"/>
    <s v="4.7.22"/>
    <x v="0"/>
    <x v="0"/>
    <x v="6"/>
    <n v="1"/>
    <n v="5.3832902670112003E-3"/>
  </r>
  <r>
    <n v="100111042"/>
    <d v="1970-03-03T00:00:00"/>
    <s v="Female"/>
    <m/>
    <m/>
    <d v="2019-08-14T00:00:00"/>
    <s v="15.1.4.11"/>
    <x v="20"/>
    <x v="0"/>
    <x v="6"/>
    <n v="1"/>
    <n v="5.3832902670112003E-3"/>
  </r>
  <r>
    <n v="100113410"/>
    <d v="1934-12-02T00:00:00"/>
    <s v="Female"/>
    <m/>
    <m/>
    <d v="2019-08-14T00:00:00"/>
    <s v="4.6.12"/>
    <x v="3"/>
    <x v="2"/>
    <x v="6"/>
    <n v="1"/>
    <n v="5.3832902670112003E-3"/>
  </r>
  <r>
    <n v="100113410"/>
    <d v="1934-12-02T00:00:00"/>
    <s v="Female"/>
    <m/>
    <m/>
    <d v="2019-08-14T00:00:00"/>
    <s v="4.7.25"/>
    <x v="36"/>
    <x v="0"/>
    <x v="6"/>
    <n v="1"/>
    <n v="5.3832902670112003E-3"/>
  </r>
  <r>
    <n v="100124648"/>
    <d v="1948-03-17T00:00:00"/>
    <s v="Female"/>
    <m/>
    <m/>
    <d v="2019-08-19T00:00:00"/>
    <s v="4.6.15"/>
    <x v="14"/>
    <x v="0"/>
    <x v="6"/>
    <n v="1"/>
    <n v="5.3832902670112003E-3"/>
  </r>
  <r>
    <n v="100123407"/>
    <d v="1984-06-12T00:00:00"/>
    <s v="Female"/>
    <m/>
    <m/>
    <d v="2019-08-19T00:00:00"/>
    <s v="10.1.1.11"/>
    <x v="35"/>
    <x v="0"/>
    <x v="6"/>
    <n v="1"/>
    <n v="5.3832902670112003E-3"/>
  </r>
  <r>
    <n v="100123833"/>
    <d v="1988-03-01T00:00:00"/>
    <s v="Female"/>
    <m/>
    <m/>
    <d v="2019-08-19T00:00:00"/>
    <s v="4.7.25"/>
    <x v="36"/>
    <x v="0"/>
    <x v="6"/>
    <n v="1"/>
    <n v="5.3832902670112003E-3"/>
  </r>
  <r>
    <n v="100124841"/>
    <d v="1961-12-02T00:00:00"/>
    <s v="Female"/>
    <m/>
    <m/>
    <d v="2019-08-19T00:00:00"/>
    <s v="4.7.25"/>
    <x v="36"/>
    <x v="0"/>
    <x v="6"/>
    <n v="1"/>
    <n v="5.3832902670112003E-3"/>
  </r>
  <r>
    <n v="100125180"/>
    <d v="1957-08-11T00:00:00"/>
    <s v="Female"/>
    <m/>
    <m/>
    <d v="2019-08-20T00:00:00"/>
    <s v="4.6.15"/>
    <x v="14"/>
    <x v="0"/>
    <x v="6"/>
    <n v="1"/>
    <n v="5.3832902670112003E-3"/>
  </r>
  <r>
    <n v="100124847"/>
    <d v="1962-03-02T00:00:00"/>
    <s v="Female"/>
    <m/>
    <m/>
    <d v="2019-08-19T00:00:00"/>
    <s v="4.7.25"/>
    <x v="36"/>
    <x v="0"/>
    <x v="6"/>
    <n v="1"/>
    <n v="5.3832902670112003E-3"/>
  </r>
  <r>
    <n v="100102114"/>
    <d v="1970-04-17T00:00:00"/>
    <s v="Female"/>
    <m/>
    <m/>
    <d v="2019-08-20T00:00:00"/>
    <s v="4.7.25"/>
    <x v="36"/>
    <x v="0"/>
    <x v="6"/>
    <n v="1"/>
    <n v="5.3832902670112003E-3"/>
  </r>
  <r>
    <n v="100125216"/>
    <d v="1947-10-15T00:00:00"/>
    <s v="Female"/>
    <m/>
    <m/>
    <d v="2019-08-20T00:00:00"/>
    <s v="10.1.1.9"/>
    <x v="61"/>
    <x v="0"/>
    <x v="6"/>
    <n v="1"/>
    <n v="5.3832902670112003E-3"/>
  </r>
  <r>
    <n v="100073066"/>
    <d v="1947-11-13T00:00:00"/>
    <s v="Female"/>
    <m/>
    <m/>
    <d v="2019-08-20T00:00:00"/>
    <s v="4.7.25"/>
    <x v="36"/>
    <x v="0"/>
    <x v="6"/>
    <n v="1"/>
    <n v="5.3832902670112003E-3"/>
  </r>
  <r>
    <n v="100123273"/>
    <d v="1956-08-02T00:00:00"/>
    <s v="Female"/>
    <m/>
    <m/>
    <d v="2019-08-20T00:00:00"/>
    <s v="10.1.1.7"/>
    <x v="63"/>
    <x v="0"/>
    <x v="6"/>
    <n v="1"/>
    <n v="5.3832902670112003E-3"/>
  </r>
  <r>
    <n v="100117595"/>
    <d v="1951-02-22T00:00:00"/>
    <s v="Female"/>
    <m/>
    <m/>
    <d v="2019-08-21T00:00:00"/>
    <s v="4.7.25"/>
    <x v="36"/>
    <x v="0"/>
    <x v="6"/>
    <n v="1"/>
    <n v="5.3832902670112003E-3"/>
  </r>
  <r>
    <n v="100124523"/>
    <d v="1942-12-07T00:00:00"/>
    <s v="Female"/>
    <m/>
    <m/>
    <d v="2019-08-22T00:00:00"/>
    <s v="4.6.15"/>
    <x v="14"/>
    <x v="0"/>
    <x v="6"/>
    <n v="1"/>
    <n v="5.3832902670112003E-3"/>
  </r>
  <r>
    <n v="100124523"/>
    <d v="1942-12-07T00:00:00"/>
    <s v="Female"/>
    <m/>
    <m/>
    <d v="2019-08-22T00:00:00"/>
    <s v="2.8.13"/>
    <x v="64"/>
    <x v="0"/>
    <x v="6"/>
    <n v="1"/>
    <n v="5.3832902670112003E-3"/>
  </r>
  <r>
    <n v="100044615"/>
    <d v="1963-10-12T00:00:00"/>
    <s v="Male"/>
    <m/>
    <m/>
    <d v="2019-08-23T00:00:00"/>
    <s v="4.7.25"/>
    <x v="36"/>
    <x v="0"/>
    <x v="6"/>
    <n v="1"/>
    <n v="5.3832902670112003E-3"/>
  </r>
  <r>
    <n v="100125413"/>
    <d v="1943-04-13T00:00:00"/>
    <s v="Female"/>
    <m/>
    <m/>
    <d v="2019-08-27T00:00:00"/>
    <s v="4.6.13"/>
    <x v="23"/>
    <x v="0"/>
    <x v="6"/>
    <n v="1"/>
    <n v="5.3832902670112003E-3"/>
  </r>
  <r>
    <n v="100125429"/>
    <d v="1955-03-12T00:00:00"/>
    <s v="Female"/>
    <m/>
    <m/>
    <d v="2019-07-25T00:00:00"/>
    <s v="4.7.25"/>
    <x v="36"/>
    <x v="0"/>
    <x v="6"/>
    <n v="1"/>
    <n v="5.3832902670112003E-3"/>
  </r>
  <r>
    <n v="100056880"/>
    <d v="1971-12-27T00:00:00"/>
    <s v="Female"/>
    <m/>
    <m/>
    <d v="2019-08-27T00:00:00"/>
    <s v="4.7.25"/>
    <x v="36"/>
    <x v="0"/>
    <x v="6"/>
    <n v="1"/>
    <n v="5.3832902670112003E-3"/>
  </r>
  <r>
    <n v="100124953"/>
    <d v="1941-08-28T00:00:00"/>
    <s v="Female"/>
    <m/>
    <m/>
    <d v="2019-08-28T00:00:00"/>
    <s v="4.7.1"/>
    <x v="19"/>
    <x v="0"/>
    <x v="6"/>
    <n v="1"/>
    <n v="5.3832902670112003E-3"/>
  </r>
  <r>
    <n v="100019734"/>
    <d v="1952-12-19T00:00:00"/>
    <s v="Female"/>
    <m/>
    <m/>
    <d v="2019-08-28T00:00:00"/>
    <s v="4.6.12"/>
    <x v="3"/>
    <x v="0"/>
    <x v="6"/>
    <n v="1"/>
    <n v="5.3832902670112003E-3"/>
  </r>
  <r>
    <n v="100015046"/>
    <d v="1968-04-21T00:00:00"/>
    <s v="Female"/>
    <m/>
    <m/>
    <d v="2019-08-28T00:00:00"/>
    <s v="10.1.1.11"/>
    <x v="35"/>
    <x v="0"/>
    <x v="6"/>
    <n v="1"/>
    <n v="5.3832902670112003E-3"/>
  </r>
  <r>
    <n v="100081194"/>
    <d v="1985-10-12T00:00:00"/>
    <s v="Male"/>
    <m/>
    <m/>
    <d v="2019-08-28T00:00:00"/>
    <s v="4.6.13"/>
    <x v="23"/>
    <x v="0"/>
    <x v="6"/>
    <n v="1"/>
    <n v="5.3832902670112003E-3"/>
  </r>
  <r>
    <n v="100083181"/>
    <d v="1947-05-10T00:00:00"/>
    <s v="Female"/>
    <m/>
    <m/>
    <d v="2019-08-29T00:00:00"/>
    <s v="10.1.1.5"/>
    <x v="4"/>
    <x v="0"/>
    <x v="6"/>
    <n v="1"/>
    <n v="5.3832902670112003E-3"/>
  </r>
  <r>
    <n v="100125269"/>
    <d v="1956-10-06T00:00:00"/>
    <s v="Female"/>
    <m/>
    <m/>
    <d v="2019-08-29T00:00:00"/>
    <s v="15.1.4.14"/>
    <x v="15"/>
    <x v="3"/>
    <x v="6"/>
    <n v="1"/>
    <n v="5.3832902670112003E-3"/>
  </r>
  <r>
    <n v="100088268"/>
    <d v="1977-11-06T00:00:00"/>
    <s v="Female"/>
    <m/>
    <m/>
    <d v="2019-08-30T00:00:00"/>
    <s v="10.1.1.11"/>
    <x v="35"/>
    <x v="0"/>
    <x v="6"/>
    <n v="1"/>
    <n v="5.3832902670112003E-3"/>
  </r>
  <r>
    <n v="100125513"/>
    <d v="1944-07-31T00:00:00"/>
    <s v="Female"/>
    <m/>
    <m/>
    <d v="2019-09-02T00:00:00"/>
    <s v="4.6.15"/>
    <x v="14"/>
    <x v="0"/>
    <x v="6"/>
    <n v="1"/>
    <n v="5.3832902670112003E-3"/>
  </r>
  <r>
    <n v="100103062"/>
    <d v="1940-11-11T00:00:00"/>
    <s v="Female"/>
    <m/>
    <m/>
    <d v="2019-09-03T00:00:00"/>
    <s v="4.6.15"/>
    <x v="14"/>
    <x v="0"/>
    <x v="6"/>
    <n v="1"/>
    <n v="5.3832902670112003E-3"/>
  </r>
  <r>
    <n v="100125472"/>
    <d v="1947-10-28T00:00:00"/>
    <s v="Female"/>
    <m/>
    <m/>
    <d v="2019-09-05T00:00:00"/>
    <s v="4.6.15"/>
    <x v="14"/>
    <x v="0"/>
    <x v="6"/>
    <n v="1"/>
    <n v="5.3832902670112003E-3"/>
  </r>
  <r>
    <n v="100103276"/>
    <d v="1947-01-09T00:00:00"/>
    <s v="Female"/>
    <m/>
    <m/>
    <d v="2019-09-04T00:00:00"/>
    <s v="10.1.1.11"/>
    <x v="35"/>
    <x v="0"/>
    <x v="6"/>
    <n v="1"/>
    <n v="5.3832902670112003E-3"/>
  </r>
  <r>
    <n v="100125832"/>
    <d v="1964-02-15T00:00:00"/>
    <s v="Female"/>
    <m/>
    <m/>
    <d v="2019-09-06T00:00:00"/>
    <s v="4.7.25"/>
    <x v="36"/>
    <x v="0"/>
    <x v="6"/>
    <n v="1"/>
    <n v="5.3832902670112003E-3"/>
  </r>
  <r>
    <n v="100125829"/>
    <d v="1965-09-02T00:00:00"/>
    <s v="Female"/>
    <m/>
    <m/>
    <d v="2019-09-09T00:00:00"/>
    <s v="10.1.1.11"/>
    <x v="35"/>
    <x v="0"/>
    <x v="6"/>
    <n v="1"/>
    <n v="5.3832902670112003E-3"/>
  </r>
  <r>
    <n v="100125829"/>
    <d v="1965-09-02T00:00:00"/>
    <s v="Female"/>
    <m/>
    <m/>
    <d v="2019-09-09T00:00:00"/>
    <s v="4.6.14"/>
    <x v="22"/>
    <x v="0"/>
    <x v="6"/>
    <n v="1"/>
    <n v="5.3832902670112003E-3"/>
  </r>
  <r>
    <n v="100125688"/>
    <d v="1943-08-27T00:00:00"/>
    <s v="Female"/>
    <m/>
    <m/>
    <d v="2019-09-09T00:00:00"/>
    <s v="10.1.1.2"/>
    <x v="31"/>
    <x v="0"/>
    <x v="6"/>
    <n v="1"/>
    <n v="5.3832902670112003E-3"/>
  </r>
  <r>
    <n v="100089242"/>
    <d v="1970-02-19T00:00:00"/>
    <s v="Female"/>
    <m/>
    <m/>
    <d v="2019-09-09T00:00:00"/>
    <s v="5.1.4.11"/>
    <x v="11"/>
    <x v="1"/>
    <x v="6"/>
    <n v="1"/>
    <n v="5.3832902670112003E-3"/>
  </r>
  <r>
    <n v="100125968"/>
    <d v="1968-07-06T00:00:00"/>
    <s v="Female"/>
    <m/>
    <m/>
    <d v="2019-09-10T00:00:00"/>
    <s v="2.8.13"/>
    <x v="45"/>
    <x v="3"/>
    <x v="6"/>
    <n v="1"/>
    <n v="5.3832902670112003E-3"/>
  </r>
  <r>
    <n v="100019554"/>
    <d v="1965-07-02T00:00:00"/>
    <s v="Female"/>
    <m/>
    <m/>
    <d v="2019-09-10T00:00:00"/>
    <s v="4.7.22"/>
    <x v="0"/>
    <x v="0"/>
    <x v="6"/>
    <n v="1"/>
    <n v="5.3832902670112003E-3"/>
  </r>
  <r>
    <n v="100016943"/>
    <d v="1952-03-02T00:00:00"/>
    <s v="Female"/>
    <m/>
    <m/>
    <d v="2019-09-11T00:00:00"/>
    <s v="4.7.25"/>
    <x v="36"/>
    <x v="0"/>
    <x v="6"/>
    <n v="1"/>
    <n v="5.3832902670112003E-3"/>
  </r>
  <r>
    <n v="100124464"/>
    <d v="1965-03-15T00:00:00"/>
    <s v="Female"/>
    <m/>
    <m/>
    <d v="2019-09-11T00:00:00"/>
    <s v="4.7.25"/>
    <x v="36"/>
    <x v="0"/>
    <x v="6"/>
    <n v="1"/>
    <n v="5.3832902670112003E-3"/>
  </r>
  <r>
    <n v="100124464"/>
    <d v="1965-03-15T00:00:00"/>
    <s v="Female"/>
    <m/>
    <m/>
    <d v="2019-09-11T00:00:00"/>
    <s v="4.7.32"/>
    <x v="12"/>
    <x v="0"/>
    <x v="6"/>
    <n v="1"/>
    <n v="5.3832902670112003E-3"/>
  </r>
  <r>
    <n v="100126214"/>
    <d v="1952-04-26T00:00:00"/>
    <s v="Female"/>
    <m/>
    <m/>
    <d v="2019-09-12T00:00:00"/>
    <s v="4.6.12"/>
    <x v="3"/>
    <x v="0"/>
    <x v="6"/>
    <n v="1"/>
    <n v="5.3832902670112003E-3"/>
  </r>
  <r>
    <n v="100126214"/>
    <d v="1952-04-26T00:00:00"/>
    <s v="Female"/>
    <m/>
    <m/>
    <d v="2019-09-12T00:00:00"/>
    <s v="4.7.25"/>
    <x v="36"/>
    <x v="0"/>
    <x v="6"/>
    <n v="1"/>
    <n v="5.3832902670112003E-3"/>
  </r>
  <r>
    <n v="100126214"/>
    <d v="1952-04-26T00:00:00"/>
    <s v="Female"/>
    <m/>
    <m/>
    <d v="2019-09-12T00:00:00"/>
    <s v="4.7.32"/>
    <x v="12"/>
    <x v="0"/>
    <x v="6"/>
    <n v="1"/>
    <n v="5.3832902670112003E-3"/>
  </r>
  <r>
    <n v="100126214"/>
    <d v="1952-04-26T00:00:00"/>
    <s v="Female"/>
    <m/>
    <m/>
    <d v="2019-09-12T00:00:00"/>
    <s v="10.1.1.11"/>
    <x v="35"/>
    <x v="0"/>
    <x v="6"/>
    <n v="1"/>
    <n v="5.3832902670112003E-3"/>
  </r>
  <r>
    <n v="100126215"/>
    <d v="1971-06-18T00:00:00"/>
    <s v="Male"/>
    <m/>
    <m/>
    <d v="2019-09-12T00:00:00"/>
    <s v="4.7.22"/>
    <x v="0"/>
    <x v="0"/>
    <x v="6"/>
    <n v="1"/>
    <n v="5.3832902670112003E-3"/>
  </r>
  <r>
    <n v="100126215"/>
    <d v="1971-06-18T00:00:00"/>
    <s v="Male"/>
    <m/>
    <m/>
    <d v="2019-09-12T00:00:00"/>
    <s v="4.6.12"/>
    <x v="3"/>
    <x v="2"/>
    <x v="6"/>
    <n v="1"/>
    <n v="5.3832902670112003E-3"/>
  </r>
  <r>
    <n v="100126229"/>
    <d v="1942-05-07T00:00:00"/>
    <s v="Female"/>
    <m/>
    <m/>
    <d v="2019-09-13T00:00:00"/>
    <s v="4.6.15"/>
    <x v="14"/>
    <x v="0"/>
    <x v="6"/>
    <n v="1"/>
    <n v="5.3832902670112003E-3"/>
  </r>
  <r>
    <n v="100126229"/>
    <d v="1942-05-07T00:00:00"/>
    <s v="Female"/>
    <m/>
    <m/>
    <d v="2019-09-13T00:00:00"/>
    <s v="4.6.12"/>
    <x v="3"/>
    <x v="0"/>
    <x v="6"/>
    <n v="1"/>
    <n v="5.3832902670112003E-3"/>
  </r>
  <r>
    <n v="100126290"/>
    <d v="1932-05-25T00:00:00"/>
    <s v="Female"/>
    <m/>
    <m/>
    <d v="2019-09-16T00:00:00"/>
    <s v="10.1.1.11"/>
    <x v="35"/>
    <x v="0"/>
    <x v="6"/>
    <n v="1"/>
    <n v="5.3832902670112003E-3"/>
  </r>
  <r>
    <n v="100126315"/>
    <d v="1951-09-24T00:00:00"/>
    <s v="Female"/>
    <m/>
    <m/>
    <d v="2019-09-16T00:00:00"/>
    <s v="4.6.12"/>
    <x v="3"/>
    <x v="0"/>
    <x v="6"/>
    <n v="1"/>
    <n v="5.3832902670112003E-3"/>
  </r>
  <r>
    <n v="100126315"/>
    <d v="1951-09-24T00:00:00"/>
    <s v="Female"/>
    <m/>
    <m/>
    <d v="2019-09-16T00:00:00"/>
    <s v="4.7.22"/>
    <x v="0"/>
    <x v="0"/>
    <x v="6"/>
    <n v="1"/>
    <n v="5.3832902670112003E-3"/>
  </r>
  <r>
    <n v="100124926"/>
    <d v="1978-08-04T00:00:00"/>
    <s v="Female"/>
    <m/>
    <m/>
    <d v="2019-09-16T00:00:00"/>
    <s v="4.7.23"/>
    <x v="17"/>
    <x v="0"/>
    <x v="6"/>
    <n v="1"/>
    <n v="5.3832902670112003E-3"/>
  </r>
  <r>
    <n v="100117783"/>
    <d v="1968-09-16T00:00:00"/>
    <s v="Female"/>
    <m/>
    <m/>
    <d v="2019-09-16T00:00:00"/>
    <s v="4.6.15"/>
    <x v="14"/>
    <x v="0"/>
    <x v="6"/>
    <n v="1"/>
    <n v="5.3832902670112003E-3"/>
  </r>
  <r>
    <n v="100117783"/>
    <d v="1968-09-16T00:00:00"/>
    <s v="Female"/>
    <m/>
    <m/>
    <d v="2019-09-16T00:00:00"/>
    <s v="10.1.1.11"/>
    <x v="35"/>
    <x v="0"/>
    <x v="6"/>
    <n v="1"/>
    <n v="5.3832902670112003E-3"/>
  </r>
  <r>
    <n v="100126403"/>
    <d v="1949-04-29T00:00:00"/>
    <s v="Female"/>
    <m/>
    <m/>
    <d v="2019-09-17T00:00:00"/>
    <s v="15.1.4.14"/>
    <x v="15"/>
    <x v="0"/>
    <x v="6"/>
    <n v="1"/>
    <n v="5.3832902670112003E-3"/>
  </r>
  <r>
    <n v="100037732"/>
    <d v="1965-09-28T00:00:00"/>
    <s v="Female"/>
    <m/>
    <m/>
    <d v="2019-09-17T00:00:00"/>
    <s v="15.1.4.14"/>
    <x v="15"/>
    <x v="0"/>
    <x v="6"/>
    <n v="1"/>
    <n v="5.3832902670112003E-3"/>
  </r>
  <r>
    <n v="100126478"/>
    <d v="1967-03-09T00:00:00"/>
    <s v="Female"/>
    <m/>
    <m/>
    <d v="2019-06-27T00:00:00"/>
    <s v="5.1.1.20"/>
    <x v="2"/>
    <x v="0"/>
    <x v="6"/>
    <n v="1"/>
    <n v="5.3832902670112003E-3"/>
  </r>
  <r>
    <n v="100126479"/>
    <d v="1946-11-18T00:00:00"/>
    <s v="Male"/>
    <m/>
    <m/>
    <d v="2019-09-17T00:00:00"/>
    <s v="5.1.1.20"/>
    <x v="2"/>
    <x v="0"/>
    <x v="6"/>
    <n v="1"/>
    <n v="5.3832902670112003E-3"/>
  </r>
  <r>
    <n v="100126482"/>
    <d v="1968-04-14T00:00:00"/>
    <s v="Male"/>
    <m/>
    <m/>
    <d v="2019-07-11T00:00:00"/>
    <s v="5.1.1.20"/>
    <x v="2"/>
    <x v="0"/>
    <x v="6"/>
    <n v="1"/>
    <n v="5.3832902670112003E-3"/>
  </r>
  <r>
    <n v="100126486"/>
    <d v="1973-09-15T00:00:00"/>
    <s v="Female"/>
    <m/>
    <m/>
    <d v="2019-07-25T00:00:00"/>
    <s v="5.1.1.20"/>
    <x v="2"/>
    <x v="0"/>
    <x v="6"/>
    <n v="1"/>
    <n v="5.3832902670112003E-3"/>
  </r>
  <r>
    <n v="100126490"/>
    <d v="1944-07-19T00:00:00"/>
    <s v="Female"/>
    <m/>
    <m/>
    <d v="2019-08-29T00:00:00"/>
    <s v="5.1.1.20"/>
    <x v="2"/>
    <x v="0"/>
    <x v="6"/>
    <n v="1"/>
    <n v="5.3832902670112003E-3"/>
  </r>
  <r>
    <n v="100126506"/>
    <d v="1979-08-09T00:00:00"/>
    <s v="Female"/>
    <m/>
    <m/>
    <d v="2019-07-09T00:00:00"/>
    <s v="5.1.1.20"/>
    <x v="2"/>
    <x v="0"/>
    <x v="6"/>
    <n v="1"/>
    <n v="5.3832902670112003E-3"/>
  </r>
  <r>
    <n v="100125417"/>
    <d v="1970-11-14T00:00:00"/>
    <s v="Female"/>
    <m/>
    <m/>
    <d v="2019-09-18T00:00:00"/>
    <s v="10.1.1.11"/>
    <x v="35"/>
    <x v="0"/>
    <x v="6"/>
    <n v="1"/>
    <n v="5.3832902670112003E-3"/>
  </r>
  <r>
    <n v="100125417"/>
    <d v="1970-11-14T00:00:00"/>
    <s v="Female"/>
    <m/>
    <m/>
    <d v="2019-09-18T00:00:00"/>
    <s v="4.7.25"/>
    <x v="36"/>
    <x v="0"/>
    <x v="6"/>
    <n v="1"/>
    <n v="5.3832902670112003E-3"/>
  </r>
  <r>
    <n v="100126566"/>
    <d v="1955-05-13T00:00:00"/>
    <s v="Female"/>
    <m/>
    <m/>
    <d v="2019-09-10T00:00:00"/>
    <s v="4.7.22"/>
    <x v="0"/>
    <x v="0"/>
    <x v="6"/>
    <n v="1"/>
    <n v="5.3832902670112003E-3"/>
  </r>
  <r>
    <n v="100084261"/>
    <d v="1966-01-14T00:00:00"/>
    <s v="Female"/>
    <m/>
    <m/>
    <d v="2019-09-19T00:00:00"/>
    <s v="4.7.25"/>
    <x v="36"/>
    <x v="0"/>
    <x v="6"/>
    <n v="1"/>
    <n v="5.3832902670112003E-3"/>
  </r>
  <r>
    <n v="100084261"/>
    <d v="1966-01-14T00:00:00"/>
    <s v="Female"/>
    <m/>
    <m/>
    <d v="2019-09-19T00:00:00"/>
    <s v="10.1.1.2"/>
    <x v="31"/>
    <x v="0"/>
    <x v="6"/>
    <n v="1"/>
    <n v="5.3832902670112003E-3"/>
  </r>
  <r>
    <n v="100093995"/>
    <d v="1969-11-06T00:00:00"/>
    <s v="Female"/>
    <m/>
    <m/>
    <d v="2019-09-19T00:00:00"/>
    <s v="10.1.1.11"/>
    <x v="35"/>
    <x v="0"/>
    <x v="6"/>
    <n v="1"/>
    <n v="5.3832902670112003E-3"/>
  </r>
  <r>
    <n v="100126317"/>
    <d v="1954-10-27T00:00:00"/>
    <s v="Female"/>
    <m/>
    <m/>
    <d v="2019-09-20T00:00:00"/>
    <s v="10.1.1.11"/>
    <x v="35"/>
    <x v="0"/>
    <x v="6"/>
    <n v="1"/>
    <n v="5.3832902670112003E-3"/>
  </r>
  <r>
    <n v="100126317"/>
    <d v="1954-10-27T00:00:00"/>
    <s v="Female"/>
    <m/>
    <m/>
    <d v="2019-09-20T00:00:00"/>
    <s v="4.7.25"/>
    <x v="36"/>
    <x v="0"/>
    <x v="6"/>
    <n v="1"/>
    <n v="5.3832902670112003E-3"/>
  </r>
  <r>
    <n v="100126317"/>
    <d v="1954-10-27T00:00:00"/>
    <s v="Female"/>
    <m/>
    <m/>
    <d v="2019-09-20T00:00:00"/>
    <s v="1.3.13"/>
    <x v="13"/>
    <x v="0"/>
    <x v="6"/>
    <n v="1"/>
    <n v="5.3832902670112003E-3"/>
  </r>
  <r>
    <n v="100068707"/>
    <d v="1955-01-06T00:00:00"/>
    <s v="Female"/>
    <m/>
    <m/>
    <d v="2019-09-09T00:00:00"/>
    <s v="4.7.25"/>
    <x v="36"/>
    <x v="0"/>
    <x v="6"/>
    <n v="1"/>
    <n v="5.3832902670112003E-3"/>
  </r>
  <r>
    <n v="100126787"/>
    <d v="1977-05-06T00:00:00"/>
    <s v="Female"/>
    <m/>
    <m/>
    <d v="2019-09-20T00:00:00"/>
    <s v="4.7.22"/>
    <x v="0"/>
    <x v="0"/>
    <x v="6"/>
    <n v="1"/>
    <n v="5.3832902670112003E-3"/>
  </r>
  <r>
    <n v="100126787"/>
    <d v="1977-05-06T00:00:00"/>
    <s v="Female"/>
    <m/>
    <m/>
    <d v="2019-09-20T00:00:00"/>
    <s v="4.7.31"/>
    <x v="58"/>
    <x v="0"/>
    <x v="6"/>
    <n v="1"/>
    <n v="5.3832902670112003E-3"/>
  </r>
  <r>
    <n v="100114406"/>
    <d v="1950-11-08T00:00:00"/>
    <s v="Female"/>
    <m/>
    <m/>
    <d v="2019-09-20T00:00:00"/>
    <s v="15.1.4.14"/>
    <x v="15"/>
    <x v="3"/>
    <x v="6"/>
    <n v="1"/>
    <n v="5.3832902670112003E-3"/>
  </r>
  <r>
    <n v="100125741"/>
    <d v="1986-12-09T00:00:00"/>
    <s v="Female"/>
    <m/>
    <m/>
    <d v="2019-09-20T00:00:00"/>
    <s v="10.1.1.11"/>
    <x v="35"/>
    <x v="0"/>
    <x v="6"/>
    <n v="1"/>
    <n v="5.3832902670112003E-3"/>
  </r>
  <r>
    <n v="100125741"/>
    <d v="1986-12-09T00:00:00"/>
    <s v="Female"/>
    <m/>
    <m/>
    <d v="2019-09-20T00:00:00"/>
    <s v="1.3.12"/>
    <x v="24"/>
    <x v="0"/>
    <x v="6"/>
    <n v="1"/>
    <n v="5.3832902670112003E-3"/>
  </r>
  <r>
    <n v="100125741"/>
    <d v="1986-12-09T00:00:00"/>
    <s v="Female"/>
    <m/>
    <m/>
    <d v="2019-09-20T00:00:00"/>
    <s v="10.1.1.11"/>
    <x v="35"/>
    <x v="0"/>
    <x v="6"/>
    <n v="1"/>
    <n v="5.3832902670112003E-3"/>
  </r>
  <r>
    <n v="100125741"/>
    <d v="1986-12-09T00:00:00"/>
    <s v="Female"/>
    <m/>
    <m/>
    <d v="2019-09-20T00:00:00"/>
    <s v="1.3.12"/>
    <x v="24"/>
    <x v="0"/>
    <x v="6"/>
    <n v="1"/>
    <n v="5.3832902670112003E-3"/>
  </r>
  <r>
    <n v="100111046"/>
    <d v="1947-08-18T00:00:00"/>
    <s v="Female"/>
    <m/>
    <m/>
    <d v="2019-09-23T00:00:00"/>
    <s v="4.7.25"/>
    <x v="36"/>
    <x v="0"/>
    <x v="6"/>
    <n v="1"/>
    <n v="5.3832902670112003E-3"/>
  </r>
  <r>
    <n v="100124877"/>
    <d v="1974-01-06T00:00:00"/>
    <s v="Female"/>
    <m/>
    <m/>
    <d v="2019-09-23T00:00:00"/>
    <s v="10.1.1.11"/>
    <x v="35"/>
    <x v="0"/>
    <x v="6"/>
    <n v="1"/>
    <n v="5.3832902670112003E-3"/>
  </r>
  <r>
    <n v="100124952"/>
    <d v="1976-06-08T00:00:00"/>
    <s v="Male"/>
    <m/>
    <m/>
    <d v="2019-09-23T00:00:00"/>
    <s v="4.7.25"/>
    <x v="36"/>
    <x v="0"/>
    <x v="6"/>
    <n v="1"/>
    <n v="5.3832902670112003E-3"/>
  </r>
  <r>
    <n v="100125829"/>
    <d v="1965-09-02T00:00:00"/>
    <s v="Female"/>
    <m/>
    <m/>
    <d v="2019-09-23T00:00:00"/>
    <s v="10.1.1.11"/>
    <x v="35"/>
    <x v="0"/>
    <x v="6"/>
    <n v="1"/>
    <n v="5.3832902670112003E-3"/>
  </r>
  <r>
    <n v="100125829"/>
    <d v="1965-09-02T00:00:00"/>
    <s v="Female"/>
    <m/>
    <m/>
    <d v="2019-09-23T00:00:00"/>
    <s v="4.6.15"/>
    <x v="14"/>
    <x v="0"/>
    <x v="6"/>
    <n v="1"/>
    <n v="5.3832902670112003E-3"/>
  </r>
  <r>
    <n v="100125829"/>
    <d v="1965-09-02T00:00:00"/>
    <s v="Female"/>
    <m/>
    <m/>
    <d v="2019-09-23T00:00:00"/>
    <s v="4.3.11"/>
    <x v="59"/>
    <x v="0"/>
    <x v="6"/>
    <n v="1"/>
    <n v="5.3832902670112003E-3"/>
  </r>
  <r>
    <n v="100118751"/>
    <d v="1946-03-19T00:00:00"/>
    <s v="Female"/>
    <m/>
    <m/>
    <d v="2019-09-23T00:00:00"/>
    <s v="4.6.15"/>
    <x v="14"/>
    <x v="0"/>
    <x v="6"/>
    <n v="1"/>
    <n v="5.3832902670112003E-3"/>
  </r>
  <r>
    <n v="100126183"/>
    <d v="1956-12-11T00:00:00"/>
    <s v="Female"/>
    <m/>
    <m/>
    <d v="2019-09-23T00:00:00"/>
    <s v="4.6.15"/>
    <x v="14"/>
    <x v="0"/>
    <x v="6"/>
    <n v="1"/>
    <n v="5.3832902670112003E-3"/>
  </r>
  <r>
    <n v="100126931"/>
    <d v="1935-04-28T00:00:00"/>
    <s v="Female"/>
    <m/>
    <m/>
    <d v="2019-09-25T00:00:00"/>
    <s v="4.6.15"/>
    <x v="14"/>
    <x v="0"/>
    <x v="6"/>
    <n v="1"/>
    <n v="5.3832902670112003E-3"/>
  </r>
  <r>
    <n v="100080495"/>
    <d v="1940-07-11T00:00:00"/>
    <s v="Female"/>
    <m/>
    <m/>
    <d v="2019-09-19T00:00:00"/>
    <s v="4.7.22"/>
    <x v="0"/>
    <x v="0"/>
    <x v="6"/>
    <n v="1"/>
    <n v="5.3832902670112003E-3"/>
  </r>
  <r>
    <n v="100111096"/>
    <d v="1956-03-29T00:00:00"/>
    <s v="Female"/>
    <m/>
    <m/>
    <d v="2019-09-25T00:00:00"/>
    <s v="4.7.25"/>
    <x v="36"/>
    <x v="0"/>
    <x v="6"/>
    <n v="1"/>
    <n v="5.3832902670112003E-3"/>
  </r>
  <r>
    <n v="100126226"/>
    <d v="1958-11-18T00:00:00"/>
    <s v="Male"/>
    <m/>
    <m/>
    <d v="2019-09-26T00:00:00"/>
    <s v="4.6.15"/>
    <x v="14"/>
    <x v="0"/>
    <x v="6"/>
    <n v="1"/>
    <n v="5.3832902670112003E-3"/>
  </r>
  <r>
    <n v="100124941"/>
    <d v="1969-02-22T00:00:00"/>
    <s v="Female"/>
    <m/>
    <m/>
    <d v="2019-09-30T00:00:00"/>
    <s v="4.7.25"/>
    <x v="36"/>
    <x v="0"/>
    <x v="6"/>
    <n v="1"/>
    <n v="5.3832902670112003E-3"/>
  </r>
  <r>
    <n v="100126223"/>
    <d v="1971-05-19T00:00:00"/>
    <s v="Female"/>
    <m/>
    <m/>
    <d v="2019-10-01T00:00:00"/>
    <s v="4.6.15"/>
    <x v="14"/>
    <x v="0"/>
    <x v="6"/>
    <n v="1"/>
    <n v="5.3832902670112003E-3"/>
  </r>
  <r>
    <n v="100059179"/>
    <d v="1945-08-25T00:00:00"/>
    <s v="Female"/>
    <m/>
    <m/>
    <d v="2019-10-02T00:00:00"/>
    <s v="4.6.15"/>
    <x v="14"/>
    <x v="0"/>
    <x v="6"/>
    <n v="1"/>
    <n v="5.3832902670112003E-3"/>
  </r>
  <r>
    <n v="100127254"/>
    <d v="1961-05-09T00:00:00"/>
    <s v="Female"/>
    <m/>
    <m/>
    <d v="2019-10-02T00:00:00"/>
    <s v="4.7.22"/>
    <x v="0"/>
    <x v="0"/>
    <x v="6"/>
    <n v="1"/>
    <n v="5.3832902670112003E-3"/>
  </r>
  <r>
    <n v="100127256"/>
    <d v="1976-09-10T00:00:00"/>
    <s v="Female"/>
    <m/>
    <m/>
    <d v="2019-10-02T00:00:00"/>
    <s v="1.3.13"/>
    <x v="13"/>
    <x v="0"/>
    <x v="6"/>
    <n v="1"/>
    <n v="5.3832902670112003E-3"/>
  </r>
  <r>
    <n v="100127256"/>
    <d v="1976-09-10T00:00:00"/>
    <s v="Female"/>
    <m/>
    <m/>
    <d v="2019-10-02T00:00:00"/>
    <s v="10.1.1.11"/>
    <x v="35"/>
    <x v="0"/>
    <x v="6"/>
    <n v="1"/>
    <n v="5.3832902670112003E-3"/>
  </r>
  <r>
    <n v="100025896"/>
    <d v="1959-08-28T00:00:00"/>
    <s v="Female"/>
    <m/>
    <m/>
    <d v="2019-10-02T00:00:00"/>
    <s v="4.7.25"/>
    <x v="36"/>
    <x v="0"/>
    <x v="6"/>
    <n v="1"/>
    <n v="5.3832902670112003E-3"/>
  </r>
  <r>
    <n v="100127301"/>
    <d v="1962-02-02T00:00:00"/>
    <s v="Female"/>
    <m/>
    <m/>
    <d v="2019-10-02T00:00:00"/>
    <s v="4.6.12"/>
    <x v="3"/>
    <x v="0"/>
    <x v="6"/>
    <n v="1"/>
    <n v="5.3832902670112003E-3"/>
  </r>
  <r>
    <n v="100127301"/>
    <d v="1962-02-02T00:00:00"/>
    <s v="Female"/>
    <m/>
    <m/>
    <d v="2019-10-02T00:00:00"/>
    <s v="4.7.25"/>
    <x v="36"/>
    <x v="0"/>
    <x v="6"/>
    <n v="1"/>
    <n v="5.3832902670112003E-3"/>
  </r>
  <r>
    <n v="100127301"/>
    <d v="1962-02-02T00:00:00"/>
    <s v="Female"/>
    <m/>
    <m/>
    <d v="2019-10-02T00:00:00"/>
    <s v="10.1.1.11"/>
    <x v="35"/>
    <x v="0"/>
    <x v="6"/>
    <n v="1"/>
    <n v="5.3832902670112003E-3"/>
  </r>
  <r>
    <n v="100121297"/>
    <d v="1996-10-07T00:00:00"/>
    <s v="Female"/>
    <m/>
    <m/>
    <d v="2019-05-17T00:00:00"/>
    <s v="10.1.1.11"/>
    <x v="35"/>
    <x v="0"/>
    <x v="6"/>
    <n v="1"/>
    <n v="5.3832902670112003E-3"/>
  </r>
  <r>
    <n v="100127324"/>
    <d v="1968-08-16T00:00:00"/>
    <s v="Female"/>
    <m/>
    <m/>
    <d v="2019-10-03T00:00:00"/>
    <s v="4.7.25"/>
    <x v="36"/>
    <x v="0"/>
    <x v="6"/>
    <n v="1"/>
    <n v="5.3832902670112003E-3"/>
  </r>
  <r>
    <n v="100089362"/>
    <d v="1954-02-09T00:00:00"/>
    <s v="Female"/>
    <m/>
    <m/>
    <d v="2019-10-03T00:00:00"/>
    <s v="4.7.25"/>
    <x v="36"/>
    <x v="0"/>
    <x v="6"/>
    <n v="1"/>
    <n v="5.3832902670112003E-3"/>
  </r>
  <r>
    <n v="100125663"/>
    <d v="1952-12-18T00:00:00"/>
    <s v="Male"/>
    <m/>
    <m/>
    <d v="2019-10-03T00:00:00"/>
    <s v="10.1.1.11"/>
    <x v="35"/>
    <x v="0"/>
    <x v="6"/>
    <n v="1"/>
    <n v="5.3832902670112003E-3"/>
  </r>
  <r>
    <n v="100127363"/>
    <d v="1957-11-29T00:00:00"/>
    <s v="Female"/>
    <m/>
    <m/>
    <d v="2019-10-03T00:00:00"/>
    <s v="4.7.25"/>
    <x v="36"/>
    <x v="0"/>
    <x v="6"/>
    <n v="1"/>
    <n v="5.3832902670112003E-3"/>
  </r>
  <r>
    <n v="100127369"/>
    <d v="1966-02-13T00:00:00"/>
    <s v="Female"/>
    <m/>
    <m/>
    <d v="2019-10-04T00:00:00"/>
    <s v="4.6.12"/>
    <x v="3"/>
    <x v="0"/>
    <x v="6"/>
    <n v="1"/>
    <n v="5.3832902670112003E-3"/>
  </r>
  <r>
    <n v="100127369"/>
    <d v="1966-02-13T00:00:00"/>
    <s v="Female"/>
    <m/>
    <m/>
    <d v="2019-10-04T00:00:00"/>
    <s v="4.7.22"/>
    <x v="0"/>
    <x v="0"/>
    <x v="6"/>
    <n v="1"/>
    <n v="5.3832902670112003E-3"/>
  </r>
  <r>
    <n v="100127374"/>
    <d v="1957-09-27T00:00:00"/>
    <s v="Male"/>
    <m/>
    <m/>
    <d v="2019-10-04T00:00:00"/>
    <s v="5.1.7.12"/>
    <x v="10"/>
    <x v="4"/>
    <x v="6"/>
    <n v="1"/>
    <n v="5.3832902670112003E-3"/>
  </r>
  <r>
    <n v="100127374"/>
    <d v="1957-09-27T00:00:00"/>
    <s v="Male"/>
    <m/>
    <m/>
    <d v="2019-10-04T00:00:00"/>
    <s v="5.1.4.11"/>
    <x v="11"/>
    <x v="4"/>
    <x v="6"/>
    <n v="1"/>
    <n v="5.3832902670112003E-3"/>
  </r>
  <r>
    <n v="100120510"/>
    <d v="1952-07-01T00:00:00"/>
    <s v="Female"/>
    <m/>
    <m/>
    <d v="2019-10-04T00:00:00"/>
    <s v="5.1.4.11"/>
    <x v="11"/>
    <x v="4"/>
    <x v="6"/>
    <n v="1"/>
    <n v="5.3832902670112003E-3"/>
  </r>
  <r>
    <n v="100120510"/>
    <d v="1952-07-01T00:00:00"/>
    <s v="Female"/>
    <m/>
    <m/>
    <d v="2019-10-04T00:00:00"/>
    <s v="5.1.7.12"/>
    <x v="10"/>
    <x v="4"/>
    <x v="6"/>
    <n v="1"/>
    <n v="5.3832902670112003E-3"/>
  </r>
  <r>
    <n v="100082356"/>
    <d v="1946-09-07T00:00:00"/>
    <s v="Female"/>
    <m/>
    <m/>
    <d v="2019-10-04T00:00:00"/>
    <s v="4.6.16"/>
    <x v="6"/>
    <x v="0"/>
    <x v="6"/>
    <n v="1"/>
    <n v="5.3832902670112003E-3"/>
  </r>
  <r>
    <n v="100127287"/>
    <d v="1964-12-21T00:00:00"/>
    <s v="Female"/>
    <m/>
    <m/>
    <d v="2019-10-07T00:00:00"/>
    <s v="10.1.1.11"/>
    <x v="35"/>
    <x v="0"/>
    <x v="6"/>
    <n v="1"/>
    <n v="5.3832902670112003E-3"/>
  </r>
  <r>
    <n v="100127462"/>
    <d v="1937-11-17T00:00:00"/>
    <s v="Female"/>
    <m/>
    <m/>
    <d v="2019-10-08T00:00:00"/>
    <s v="4.6.15"/>
    <x v="14"/>
    <x v="0"/>
    <x v="6"/>
    <n v="1"/>
    <n v="5.3832902670112003E-3"/>
  </r>
  <r>
    <n v="100127462"/>
    <d v="1937-11-17T00:00:00"/>
    <s v="Female"/>
    <m/>
    <m/>
    <d v="2019-10-08T00:00:00"/>
    <s v="4.6.15"/>
    <x v="14"/>
    <x v="0"/>
    <x v="6"/>
    <n v="1"/>
    <n v="5.3832902670112003E-3"/>
  </r>
  <r>
    <n v="100127491"/>
    <d v="1965-01-06T00:00:00"/>
    <s v="Male"/>
    <m/>
    <m/>
    <d v="2019-10-08T00:00:00"/>
    <s v="10.1.1.11"/>
    <x v="35"/>
    <x v="0"/>
    <x v="6"/>
    <n v="1"/>
    <n v="5.3832902670112003E-3"/>
  </r>
  <r>
    <n v="100127491"/>
    <d v="1965-01-06T00:00:00"/>
    <s v="Male"/>
    <m/>
    <m/>
    <d v="2019-10-08T00:00:00"/>
    <s v="4.6.13"/>
    <x v="23"/>
    <x v="0"/>
    <x v="6"/>
    <n v="1"/>
    <n v="5.3832902670112003E-3"/>
  </r>
  <r>
    <n v="100126534"/>
    <d v="1962-08-07T00:00:00"/>
    <s v="Male"/>
    <m/>
    <m/>
    <d v="2019-10-08T00:00:00"/>
    <s v="15.1.4.14"/>
    <x v="15"/>
    <x v="0"/>
    <x v="6"/>
    <n v="1"/>
    <n v="5.3832902670112003E-3"/>
  </r>
  <r>
    <n v="100127507"/>
    <d v="1956-09-24T00:00:00"/>
    <s v="Male"/>
    <m/>
    <m/>
    <d v="2019-10-08T00:00:00"/>
    <s v="10.1.1.11"/>
    <x v="35"/>
    <x v="0"/>
    <x v="6"/>
    <n v="1"/>
    <n v="5.3832902670112003E-3"/>
  </r>
  <r>
    <n v="100127507"/>
    <d v="1956-09-24T00:00:00"/>
    <s v="Male"/>
    <m/>
    <m/>
    <d v="2019-10-08T00:00:00"/>
    <s v="4.7.32"/>
    <x v="12"/>
    <x v="0"/>
    <x v="6"/>
    <n v="1"/>
    <n v="5.3832902670112003E-3"/>
  </r>
  <r>
    <n v="100127507"/>
    <d v="1956-09-24T00:00:00"/>
    <s v="Male"/>
    <m/>
    <m/>
    <d v="2019-10-08T00:00:00"/>
    <s v="4.7.25"/>
    <x v="36"/>
    <x v="0"/>
    <x v="6"/>
    <n v="1"/>
    <n v="5.3832902670112003E-3"/>
  </r>
  <r>
    <n v="100073066"/>
    <d v="1947-11-13T00:00:00"/>
    <s v="Female"/>
    <m/>
    <m/>
    <d v="2019-10-03T00:00:00"/>
    <s v="4.7.25"/>
    <x v="36"/>
    <x v="0"/>
    <x v="6"/>
    <n v="1"/>
    <n v="5.3832902670112003E-3"/>
  </r>
  <r>
    <n v="100115267"/>
    <d v="1945-06-01T00:00:00"/>
    <s v="Female"/>
    <m/>
    <m/>
    <d v="2019-10-09T00:00:00"/>
    <s v="4.7.22"/>
    <x v="0"/>
    <x v="0"/>
    <x v="6"/>
    <n v="1"/>
    <n v="5.3832902670112003E-3"/>
  </r>
  <r>
    <n v="100127632"/>
    <d v="1970-11-01T00:00:00"/>
    <s v="Female"/>
    <m/>
    <m/>
    <d v="2019-10-09T00:00:00"/>
    <s v="10.1.1.11"/>
    <x v="35"/>
    <x v="0"/>
    <x v="6"/>
    <n v="1"/>
    <n v="5.3832902670112003E-3"/>
  </r>
  <r>
    <n v="100126527"/>
    <d v="1949-05-07T00:00:00"/>
    <s v="Female"/>
    <m/>
    <m/>
    <d v="2019-10-09T00:00:00"/>
    <s v="4.3.11"/>
    <x v="59"/>
    <x v="0"/>
    <x v="6"/>
    <n v="1"/>
    <n v="5.3832902670112003E-3"/>
  </r>
  <r>
    <n v="100127656"/>
    <d v="1945-04-01T00:00:00"/>
    <s v="Female"/>
    <m/>
    <m/>
    <d v="2019-04-04T00:00:00"/>
    <s v="4.7.25"/>
    <x v="36"/>
    <x v="0"/>
    <x v="6"/>
    <n v="1"/>
    <n v="5.3832902670112003E-3"/>
  </r>
  <r>
    <n v="100127657"/>
    <d v="1954-09-28T00:00:00"/>
    <s v="Female"/>
    <m/>
    <m/>
    <d v="2019-08-13T00:00:00"/>
    <s v="4.7.25"/>
    <x v="36"/>
    <x v="0"/>
    <x v="6"/>
    <n v="1"/>
    <n v="5.3832902670112003E-3"/>
  </r>
  <r>
    <n v="100127633"/>
    <d v="1977-10-05T00:00:00"/>
    <s v="Female"/>
    <m/>
    <m/>
    <d v="2019-10-09T00:00:00"/>
    <s v="15.1.4.14"/>
    <x v="15"/>
    <x v="0"/>
    <x v="6"/>
    <n v="1"/>
    <n v="5.3832902670112003E-3"/>
  </r>
  <r>
    <n v="100125666"/>
    <d v="1972-09-09T00:00:00"/>
    <s v="Female"/>
    <m/>
    <m/>
    <d v="2019-10-10T00:00:00"/>
    <s v="10.1.1.11"/>
    <x v="35"/>
    <x v="0"/>
    <x v="6"/>
    <n v="1"/>
    <n v="5.3832902670112003E-3"/>
  </r>
  <r>
    <n v="100126891"/>
    <d v="1970-07-17T00:00:00"/>
    <s v="Female"/>
    <m/>
    <m/>
    <d v="2019-10-10T00:00:00"/>
    <s v="4.6.15"/>
    <x v="14"/>
    <x v="0"/>
    <x v="6"/>
    <n v="1"/>
    <n v="5.3832902670112003E-3"/>
  </r>
  <r>
    <n v="100116420"/>
    <d v="1970-06-02T00:00:00"/>
    <s v="Female"/>
    <m/>
    <m/>
    <d v="2019-08-16T00:00:00"/>
    <s v="4.7.25"/>
    <x v="36"/>
    <x v="0"/>
    <x v="6"/>
    <n v="1"/>
    <n v="5.3832902670112003E-3"/>
  </r>
  <r>
    <n v="100127732"/>
    <d v="1960-12-05T00:00:00"/>
    <s v="Female"/>
    <m/>
    <m/>
    <d v="2019-08-23T00:00:00"/>
    <s v="2.8.12"/>
    <x v="5"/>
    <x v="3"/>
    <x v="6"/>
    <n v="1"/>
    <n v="5.3832902670112003E-3"/>
  </r>
  <r>
    <n v="100127800"/>
    <d v="1971-11-02T00:00:00"/>
    <s v="Female"/>
    <m/>
    <m/>
    <d v="2019-09-13T00:00:00"/>
    <s v="2.8.12"/>
    <x v="5"/>
    <x v="3"/>
    <x v="6"/>
    <n v="1"/>
    <n v="5.3832902670112003E-3"/>
  </r>
  <r>
    <n v="100127203"/>
    <d v="1953-02-28T00:00:00"/>
    <s v="Female"/>
    <m/>
    <m/>
    <d v="2019-10-14T00:00:00"/>
    <s v="4.7.25"/>
    <x v="36"/>
    <x v="0"/>
    <x v="6"/>
    <n v="1"/>
    <n v="5.3832902670112003E-3"/>
  </r>
  <r>
    <n v="100127884"/>
    <d v="1941-03-25T00:00:00"/>
    <s v="Female"/>
    <m/>
    <m/>
    <d v="2019-10-15T00:00:00"/>
    <s v="4.7.22"/>
    <x v="0"/>
    <x v="0"/>
    <x v="6"/>
    <n v="1"/>
    <n v="5.3832902670112003E-3"/>
  </r>
  <r>
    <n v="100126903"/>
    <d v="1956-04-08T00:00:00"/>
    <s v="Male"/>
    <m/>
    <m/>
    <d v="2019-10-15T00:00:00"/>
    <s v="4.7.25"/>
    <x v="36"/>
    <x v="0"/>
    <x v="6"/>
    <n v="1"/>
    <n v="5.3832902670112003E-3"/>
  </r>
  <r>
    <n v="100071854"/>
    <d v="1953-04-23T00:00:00"/>
    <s v="Female"/>
    <m/>
    <m/>
    <d v="2019-10-15T00:00:00"/>
    <s v="4.7.25"/>
    <x v="36"/>
    <x v="0"/>
    <x v="6"/>
    <n v="1"/>
    <n v="5.3832902670112003E-3"/>
  </r>
  <r>
    <n v="100089224"/>
    <d v="1962-02-17T00:00:00"/>
    <s v="Female"/>
    <m/>
    <m/>
    <d v="2019-10-15T00:00:00"/>
    <s v="10.1.1.11"/>
    <x v="35"/>
    <x v="0"/>
    <x v="6"/>
    <n v="1"/>
    <n v="5.3832902670112003E-3"/>
  </r>
  <r>
    <n v="100110129"/>
    <d v="1945-08-14T00:00:00"/>
    <s v="Female"/>
    <m/>
    <m/>
    <d v="2019-10-15T00:00:00"/>
    <s v="4.6.12"/>
    <x v="3"/>
    <x v="0"/>
    <x v="6"/>
    <n v="1"/>
    <n v="5.3832902670112003E-3"/>
  </r>
  <r>
    <n v="100110129"/>
    <d v="1945-08-14T00:00:00"/>
    <s v="Female"/>
    <m/>
    <m/>
    <d v="2019-10-15T00:00:00"/>
    <s v="4.7.22"/>
    <x v="0"/>
    <x v="0"/>
    <x v="6"/>
    <n v="1"/>
    <n v="5.3832902670112003E-3"/>
  </r>
  <r>
    <n v="100127971"/>
    <d v="1943-03-23T00:00:00"/>
    <s v="Female"/>
    <m/>
    <m/>
    <d v="2019-10-16T00:00:00"/>
    <s v="10.1.1.11"/>
    <x v="35"/>
    <x v="0"/>
    <x v="6"/>
    <n v="1"/>
    <n v="5.3832902670112003E-3"/>
  </r>
  <r>
    <n v="100127971"/>
    <d v="1943-03-23T00:00:00"/>
    <s v="Female"/>
    <m/>
    <m/>
    <d v="2019-10-16T00:00:00"/>
    <s v="4.6.12"/>
    <x v="3"/>
    <x v="0"/>
    <x v="6"/>
    <n v="1"/>
    <n v="5.3832902670112003E-3"/>
  </r>
  <r>
    <n v="100127971"/>
    <d v="1943-03-23T00:00:00"/>
    <s v="Female"/>
    <m/>
    <m/>
    <d v="2019-10-16T00:00:00"/>
    <s v="1.3.12"/>
    <x v="24"/>
    <x v="0"/>
    <x v="6"/>
    <n v="1"/>
    <n v="5.3832902670112003E-3"/>
  </r>
  <r>
    <n v="100125971"/>
    <d v="1949-02-06T00:00:00"/>
    <s v="Female"/>
    <m/>
    <m/>
    <d v="2019-10-16T00:00:00"/>
    <s v="15.1.4.14"/>
    <x v="15"/>
    <x v="0"/>
    <x v="6"/>
    <n v="1"/>
    <n v="5.3832902670112003E-3"/>
  </r>
  <r>
    <n v="100125971"/>
    <d v="1949-02-06T00:00:00"/>
    <s v="Female"/>
    <m/>
    <m/>
    <d v="2019-10-16T00:00:00"/>
    <s v="4.7.31"/>
    <x v="58"/>
    <x v="0"/>
    <x v="6"/>
    <n v="1"/>
    <n v="5.3832902670112003E-3"/>
  </r>
  <r>
    <n v="100126895"/>
    <d v="1963-04-20T00:00:00"/>
    <s v="Female"/>
    <m/>
    <m/>
    <d v="2019-10-16T00:00:00"/>
    <s v="4.7.23"/>
    <x v="17"/>
    <x v="0"/>
    <x v="6"/>
    <n v="1"/>
    <n v="5.3832902670112003E-3"/>
  </r>
  <r>
    <n v="100126808"/>
    <d v="1947-03-27T00:00:00"/>
    <s v="Male"/>
    <m/>
    <m/>
    <d v="2019-10-17T00:00:00"/>
    <s v="4.7.21"/>
    <x v="60"/>
    <x v="0"/>
    <x v="6"/>
    <n v="1"/>
    <n v="5.3832902670112003E-3"/>
  </r>
  <r>
    <n v="100126808"/>
    <d v="1947-03-27T00:00:00"/>
    <s v="Male"/>
    <m/>
    <m/>
    <d v="2019-10-17T00:00:00"/>
    <s v="4.6.12"/>
    <x v="3"/>
    <x v="0"/>
    <x v="6"/>
    <n v="1"/>
    <n v="5.3832902670112003E-3"/>
  </r>
  <r>
    <n v="100128091"/>
    <d v="1975-11-16T00:00:00"/>
    <s v="Female"/>
    <m/>
    <m/>
    <d v="2019-10-17T00:00:00"/>
    <s v="4.7.31"/>
    <x v="58"/>
    <x v="0"/>
    <x v="6"/>
    <n v="1"/>
    <n v="5.3832902670112003E-3"/>
  </r>
  <r>
    <n v="100126894"/>
    <d v="1948-05-09T00:00:00"/>
    <s v="Male"/>
    <m/>
    <m/>
    <d v="2019-10-17T00:00:00"/>
    <s v="10.1.1.2"/>
    <x v="31"/>
    <x v="0"/>
    <x v="6"/>
    <n v="1"/>
    <n v="5.3832902670112003E-3"/>
  </r>
  <r>
    <n v="100127583"/>
    <d v="1963-06-06T00:00:00"/>
    <s v="Male"/>
    <m/>
    <m/>
    <d v="2019-10-17T00:00:00"/>
    <s v="4.6.15"/>
    <x v="14"/>
    <x v="0"/>
    <x v="6"/>
    <n v="1"/>
    <n v="5.3832902670112003E-3"/>
  </r>
  <r>
    <n v="100128142"/>
    <d v="1956-05-25T00:00:00"/>
    <s v="Female"/>
    <m/>
    <m/>
    <d v="2019-10-18T00:00:00"/>
    <s v="10.1.1.11"/>
    <x v="35"/>
    <x v="0"/>
    <x v="6"/>
    <n v="1"/>
    <n v="5.3832902670112003E-3"/>
  </r>
  <r>
    <n v="100128142"/>
    <d v="1956-05-25T00:00:00"/>
    <s v="Female"/>
    <m/>
    <m/>
    <d v="2019-10-18T00:00:00"/>
    <s v="4.7.22"/>
    <x v="0"/>
    <x v="0"/>
    <x v="6"/>
    <n v="1"/>
    <n v="5.3832902670112003E-3"/>
  </r>
  <r>
    <n v="100125783"/>
    <d v="1964-03-07T00:00:00"/>
    <s v="Female"/>
    <m/>
    <m/>
    <d v="2019-10-21T00:00:00"/>
    <s v="10.1.1.11"/>
    <x v="35"/>
    <x v="0"/>
    <x v="6"/>
    <n v="1"/>
    <n v="5.3832902670112003E-3"/>
  </r>
  <r>
    <n v="100128192"/>
    <d v="1945-03-25T00:00:00"/>
    <s v="Female"/>
    <m/>
    <m/>
    <d v="2019-10-21T00:00:00"/>
    <s v="4.6.14"/>
    <x v="22"/>
    <x v="0"/>
    <x v="6"/>
    <n v="1"/>
    <n v="5.3832902670112003E-3"/>
  </r>
  <r>
    <n v="100128192"/>
    <d v="1945-03-25T00:00:00"/>
    <s v="Female"/>
    <m/>
    <m/>
    <d v="2019-10-21T00:00:00"/>
    <s v="10.1.1.11"/>
    <x v="35"/>
    <x v="0"/>
    <x v="6"/>
    <n v="1"/>
    <n v="5.3832902670112003E-3"/>
  </r>
  <r>
    <n v="100109503"/>
    <d v="1945-10-08T00:00:00"/>
    <s v="Female"/>
    <m/>
    <m/>
    <d v="2019-10-22T00:00:00"/>
    <s v="4.7.22"/>
    <x v="0"/>
    <x v="0"/>
    <x v="6"/>
    <n v="1"/>
    <n v="5.3832902670112003E-3"/>
  </r>
  <r>
    <n v="100128355"/>
    <d v="1953-06-21T00:00:00"/>
    <s v="Female"/>
    <m/>
    <m/>
    <d v="2019-10-22T00:00:00"/>
    <s v="4.7.25"/>
    <x v="36"/>
    <x v="0"/>
    <x v="6"/>
    <n v="1"/>
    <n v="5.3832902670112003E-3"/>
  </r>
  <r>
    <n v="100126245"/>
    <d v="1959-02-16T00:00:00"/>
    <s v="Male"/>
    <m/>
    <m/>
    <d v="2019-10-24T00:00:00"/>
    <s v="15.1.4.14"/>
    <x v="15"/>
    <x v="0"/>
    <x v="6"/>
    <n v="1"/>
    <n v="5.3832902670112003E-3"/>
  </r>
  <r>
    <n v="100128454"/>
    <d v="1934-01-13T00:00:00"/>
    <s v="Female"/>
    <m/>
    <m/>
    <d v="2019-10-25T00:00:00"/>
    <s v="4.6.15"/>
    <x v="14"/>
    <x v="0"/>
    <x v="6"/>
    <n v="1"/>
    <n v="5.3832902670112003E-3"/>
  </r>
  <r>
    <n v="100021476"/>
    <d v="1936-12-08T00:00:00"/>
    <s v="Male"/>
    <m/>
    <m/>
    <d v="2019-10-28T00:00:00"/>
    <s v="10.1.1.2"/>
    <x v="31"/>
    <x v="0"/>
    <x v="6"/>
    <n v="1"/>
    <n v="5.3832902670112003E-3"/>
  </r>
  <r>
    <n v="100021476"/>
    <d v="1936-12-08T00:00:00"/>
    <s v="Male"/>
    <m/>
    <m/>
    <d v="2019-10-28T00:00:00"/>
    <s v="4.6.12"/>
    <x v="3"/>
    <x v="0"/>
    <x v="6"/>
    <n v="1"/>
    <n v="5.3832902670112003E-3"/>
  </r>
  <r>
    <n v="100128519"/>
    <d v="1966-02-15T00:00:00"/>
    <s v="Female"/>
    <m/>
    <m/>
    <d v="2019-10-28T00:00:00"/>
    <s v="4.7.22"/>
    <x v="0"/>
    <x v="0"/>
    <x v="6"/>
    <n v="1"/>
    <n v="5.3832902670112003E-3"/>
  </r>
  <r>
    <n v="100128519"/>
    <d v="1966-02-15T00:00:00"/>
    <s v="Female"/>
    <m/>
    <m/>
    <d v="2019-10-28T00:00:00"/>
    <s v="10.1.1.11"/>
    <x v="35"/>
    <x v="0"/>
    <x v="6"/>
    <n v="1"/>
    <n v="5.3832902670112003E-3"/>
  </r>
  <r>
    <n v="100128467"/>
    <d v="1960-11-15T00:00:00"/>
    <s v="Male"/>
    <m/>
    <m/>
    <d v="2019-10-28T00:00:00"/>
    <s v="4.7.25"/>
    <x v="36"/>
    <x v="0"/>
    <x v="6"/>
    <n v="1"/>
    <n v="5.3832902670112003E-3"/>
  </r>
  <r>
    <n v="100117136"/>
    <d v="1951-06-02T00:00:00"/>
    <s v="Female"/>
    <m/>
    <m/>
    <d v="2019-10-28T00:00:00"/>
    <s v="4.7.1"/>
    <x v="19"/>
    <x v="0"/>
    <x v="6"/>
    <n v="1"/>
    <n v="5.3832902670112003E-3"/>
  </r>
  <r>
    <n v="100086609"/>
    <d v="1946-10-24T00:00:00"/>
    <s v="Female"/>
    <m/>
    <m/>
    <d v="2019-10-28T00:00:00"/>
    <s v="4.6.15"/>
    <x v="14"/>
    <x v="0"/>
    <x v="6"/>
    <n v="1"/>
    <n v="5.3832902670112003E-3"/>
  </r>
  <r>
    <n v="100086609"/>
    <d v="1946-10-24T00:00:00"/>
    <s v="Female"/>
    <m/>
    <m/>
    <d v="2019-10-28T00:00:00"/>
    <s v="10.1.1.11"/>
    <x v="35"/>
    <x v="0"/>
    <x v="6"/>
    <n v="1"/>
    <n v="5.3832902670112003E-3"/>
  </r>
  <r>
    <n v="100128580"/>
    <d v="1961-12-07T00:00:00"/>
    <s v="Male"/>
    <m/>
    <m/>
    <d v="2019-10-29T00:00:00"/>
    <s v="10.1.1.11"/>
    <x v="35"/>
    <x v="0"/>
    <x v="6"/>
    <n v="1"/>
    <n v="5.3832902670112003E-3"/>
  </r>
  <r>
    <n v="100128710"/>
    <d v="1951-11-28T00:00:00"/>
    <s v="Male"/>
    <m/>
    <m/>
    <d v="2019-10-31T00:00:00"/>
    <s v="10.1.1.11"/>
    <x v="35"/>
    <x v="0"/>
    <x v="6"/>
    <n v="1"/>
    <n v="5.3832902670112003E-3"/>
  </r>
  <r>
    <n v="100126782"/>
    <d v="1961-06-24T00:00:00"/>
    <s v="Male"/>
    <m/>
    <m/>
    <d v="2019-10-31T00:00:00"/>
    <s v="4.6.15"/>
    <x v="14"/>
    <x v="0"/>
    <x v="6"/>
    <n v="1"/>
    <n v="5.3832902670112003E-3"/>
  </r>
  <r>
    <n v="100126765"/>
    <d v="1957-10-17T00:00:00"/>
    <s v="Female"/>
    <m/>
    <m/>
    <d v="2019-10-31T00:00:00"/>
    <s v="4.6.12"/>
    <x v="3"/>
    <x v="0"/>
    <x v="6"/>
    <n v="1"/>
    <n v="5.3832902670112003E-3"/>
  </r>
  <r>
    <n v="100126765"/>
    <d v="1957-10-17T00:00:00"/>
    <s v="Female"/>
    <m/>
    <m/>
    <d v="2019-10-31T00:00:00"/>
    <s v="4.7.25"/>
    <x v="36"/>
    <x v="0"/>
    <x v="6"/>
    <n v="1"/>
    <n v="5.3832902670112003E-3"/>
  </r>
  <r>
    <n v="100117695"/>
    <d v="1944-03-11T00:00:00"/>
    <s v="Female"/>
    <m/>
    <m/>
    <d v="2019-10-31T00:00:00"/>
    <s v="4.7.22"/>
    <x v="0"/>
    <x v="0"/>
    <x v="6"/>
    <n v="1"/>
    <n v="5.3832902670112003E-3"/>
  </r>
  <r>
    <n v="100117695"/>
    <d v="1944-03-11T00:00:00"/>
    <s v="Female"/>
    <m/>
    <m/>
    <d v="2019-10-31T00:00:00"/>
    <s v="4.6.12"/>
    <x v="3"/>
    <x v="0"/>
    <x v="6"/>
    <n v="1"/>
    <n v="5.3832902670112003E-3"/>
  </r>
  <r>
    <n v="100116178"/>
    <d v="1949-08-12T00:00:00"/>
    <s v="Female"/>
    <m/>
    <m/>
    <d v="2019-10-31T00:00:00"/>
    <s v="4.7.25"/>
    <x v="36"/>
    <x v="0"/>
    <x v="6"/>
    <n v="1"/>
    <n v="5.3832902670112003E-3"/>
  </r>
  <r>
    <n v="100128757"/>
    <d v="1951-04-21T00:00:00"/>
    <s v="Female"/>
    <m/>
    <m/>
    <d v="2019-11-01T00:00:00"/>
    <s v="4.6.15"/>
    <x v="14"/>
    <x v="0"/>
    <x v="6"/>
    <n v="1"/>
    <n v="5.3832902670112003E-3"/>
  </r>
  <r>
    <n v="100128665"/>
    <d v="1973-08-21T00:00:00"/>
    <s v="Female"/>
    <m/>
    <m/>
    <d v="2019-11-04T00:00:00"/>
    <s v="4.6.15"/>
    <x v="14"/>
    <x v="0"/>
    <x v="6"/>
    <n v="1"/>
    <n v="5.3832902670112003E-3"/>
  </r>
  <r>
    <n v="100128081"/>
    <d v="1973-07-22T00:00:00"/>
    <s v="Female"/>
    <m/>
    <m/>
    <d v="2019-11-05T00:00:00"/>
    <s v="10.1.1.11"/>
    <x v="35"/>
    <x v="0"/>
    <x v="6"/>
    <n v="1"/>
    <n v="5.3832902670112003E-3"/>
  </r>
  <r>
    <n v="100128812"/>
    <d v="1958-12-24T00:00:00"/>
    <s v="Female"/>
    <m/>
    <m/>
    <d v="2019-10-29T00:00:00"/>
    <s v="15.1.4.14"/>
    <x v="15"/>
    <x v="0"/>
    <x v="6"/>
    <n v="1"/>
    <n v="5.3832902670112003E-3"/>
  </r>
  <r>
    <n v="100128837"/>
    <d v="1961-07-13T00:00:00"/>
    <s v="Male"/>
    <m/>
    <m/>
    <d v="2019-10-25T00:00:00"/>
    <s v="2.8.12"/>
    <x v="5"/>
    <x v="3"/>
    <x v="6"/>
    <n v="1"/>
    <n v="5.3832902670112003E-3"/>
  </r>
  <r>
    <n v="100126837"/>
    <d v="1950-09-02T00:00:00"/>
    <s v="Female"/>
    <m/>
    <m/>
    <d v="2019-10-28T00:00:00"/>
    <s v="4.7.22"/>
    <x v="0"/>
    <x v="0"/>
    <x v="6"/>
    <n v="1"/>
    <n v="5.3832902670112003E-3"/>
  </r>
  <r>
    <n v="100080941"/>
    <d v="1954-01-23T00:00:00"/>
    <s v="Female"/>
    <m/>
    <m/>
    <d v="2019-11-06T00:00:00"/>
    <s v="4.7.23"/>
    <x v="17"/>
    <x v="0"/>
    <x v="6"/>
    <n v="1"/>
    <n v="5.3832902670112003E-3"/>
  </r>
  <r>
    <n v="100121298"/>
    <d v="1945-01-21T00:00:00"/>
    <s v="Female"/>
    <m/>
    <m/>
    <d v="2019-11-04T00:00:00"/>
    <s v="4.7.25"/>
    <x v="36"/>
    <x v="0"/>
    <x v="6"/>
    <n v="1"/>
    <n v="5.3832902670112003E-3"/>
  </r>
  <r>
    <n v="100125811"/>
    <d v="1959-09-11T00:00:00"/>
    <s v="Female"/>
    <m/>
    <m/>
    <d v="2019-11-06T00:00:00"/>
    <s v="4.7.25"/>
    <x v="36"/>
    <x v="0"/>
    <x v="6"/>
    <n v="1"/>
    <n v="5.3832902670112003E-3"/>
  </r>
  <r>
    <n v="100125811"/>
    <d v="1959-09-11T00:00:00"/>
    <s v="Female"/>
    <m/>
    <m/>
    <d v="2019-11-06T00:00:00"/>
    <s v="10.1.1.11"/>
    <x v="35"/>
    <x v="0"/>
    <x v="6"/>
    <n v="1"/>
    <n v="5.3832902670112003E-3"/>
  </r>
  <r>
    <n v="100125811"/>
    <d v="1959-09-11T00:00:00"/>
    <s v="Female"/>
    <m/>
    <m/>
    <d v="2019-11-06T00:00:00"/>
    <s v="4.6.12"/>
    <x v="3"/>
    <x v="0"/>
    <x v="6"/>
    <n v="1"/>
    <n v="5.3832902670112003E-3"/>
  </r>
  <r>
    <n v="100127451"/>
    <d v="1974-10-23T00:00:00"/>
    <s v="Female"/>
    <m/>
    <m/>
    <d v="2019-11-06T00:00:00"/>
    <s v="4.7.25"/>
    <x v="36"/>
    <x v="0"/>
    <x v="6"/>
    <n v="1"/>
    <n v="5.3832902670112003E-3"/>
  </r>
  <r>
    <n v="100127442"/>
    <d v="1961-09-23T00:00:00"/>
    <s v="Female"/>
    <m/>
    <m/>
    <d v="2019-11-06T00:00:00"/>
    <s v="10.1.1.11"/>
    <x v="35"/>
    <x v="0"/>
    <x v="6"/>
    <n v="1"/>
    <n v="5.3832902670112003E-3"/>
  </r>
  <r>
    <n v="100127442"/>
    <d v="1961-09-23T00:00:00"/>
    <s v="Female"/>
    <m/>
    <m/>
    <d v="2019-11-06T00:00:00"/>
    <s v="4.6.13"/>
    <x v="23"/>
    <x v="0"/>
    <x v="6"/>
    <n v="1"/>
    <n v="5.3832902670112003E-3"/>
  </r>
  <r>
    <n v="100128080"/>
    <d v="1949-02-18T00:00:00"/>
    <s v="Female"/>
    <m/>
    <m/>
    <d v="2019-11-07T00:00:00"/>
    <s v="4.6.15"/>
    <x v="14"/>
    <x v="0"/>
    <x v="6"/>
    <n v="1"/>
    <n v="5.3832902670112003E-3"/>
  </r>
  <r>
    <n v="100128080"/>
    <d v="1949-02-18T00:00:00"/>
    <s v="Female"/>
    <m/>
    <m/>
    <d v="2019-11-07T00:00:00"/>
    <s v="10.1.1.11"/>
    <x v="35"/>
    <x v="0"/>
    <x v="6"/>
    <n v="1"/>
    <n v="5.3832902670112003E-3"/>
  </r>
  <r>
    <n v="100128999"/>
    <d v="1938-10-19T00:00:00"/>
    <s v="Female"/>
    <m/>
    <m/>
    <d v="2019-11-06T00:00:00"/>
    <s v="15.1.4.14"/>
    <x v="15"/>
    <x v="0"/>
    <x v="6"/>
    <n v="1"/>
    <n v="5.3832902670112003E-3"/>
  </r>
  <r>
    <n v="100128999"/>
    <d v="1938-10-19T00:00:00"/>
    <s v="Female"/>
    <m/>
    <m/>
    <d v="2019-11-06T00:00:00"/>
    <s v="5.1.5.12"/>
    <x v="26"/>
    <x v="0"/>
    <x v="6"/>
    <n v="1"/>
    <n v="5.3832902670112003E-3"/>
  </r>
  <r>
    <n v="100129045"/>
    <d v="1951-01-02T00:00:00"/>
    <s v="Female"/>
    <m/>
    <m/>
    <d v="2019-11-08T00:00:00"/>
    <s v="4.6.14"/>
    <x v="22"/>
    <x v="0"/>
    <x v="6"/>
    <n v="1"/>
    <n v="5.3832902670112003E-3"/>
  </r>
  <r>
    <n v="100080499"/>
    <d v="1953-08-11T00:00:00"/>
    <s v="Female"/>
    <m/>
    <m/>
    <d v="2019-11-09T00:00:00"/>
    <s v="15.1.4.11"/>
    <x v="20"/>
    <x v="0"/>
    <x v="6"/>
    <n v="1"/>
    <n v="5.3832902670112003E-3"/>
  </r>
  <r>
    <n v="100128459"/>
    <d v="1942-08-26T00:00:00"/>
    <s v="Female"/>
    <m/>
    <m/>
    <d v="2019-11-11T00:00:00"/>
    <s v="4.7.32"/>
    <x v="12"/>
    <x v="0"/>
    <x v="6"/>
    <n v="1"/>
    <n v="5.3832902670112003E-3"/>
  </r>
  <r>
    <n v="100126960"/>
    <d v="1966-08-02T00:00:00"/>
    <s v="Male"/>
    <m/>
    <m/>
    <d v="2019-11-11T00:00:00"/>
    <s v="10.1.1.11"/>
    <x v="35"/>
    <x v="0"/>
    <x v="6"/>
    <n v="1"/>
    <n v="5.3832902670112003E-3"/>
  </r>
  <r>
    <n v="100128459"/>
    <d v="1942-08-26T00:00:00"/>
    <s v="Female"/>
    <m/>
    <m/>
    <d v="2019-11-11T00:00:00"/>
    <s v="4.7.21"/>
    <x v="60"/>
    <x v="10"/>
    <x v="6"/>
    <n v="1"/>
    <n v="5.3832902670112003E-3"/>
  </r>
  <r>
    <n v="100128459"/>
    <d v="1942-08-26T00:00:00"/>
    <s v="Female"/>
    <m/>
    <m/>
    <d v="2019-11-11T00:00:00"/>
    <s v="10.1.1.5"/>
    <x v="4"/>
    <x v="2"/>
    <x v="6"/>
    <n v="1"/>
    <n v="5.3832902670112003E-3"/>
  </r>
  <r>
    <n v="100119646"/>
    <d v="1949-07-17T00:00:00"/>
    <s v="Male"/>
    <m/>
    <m/>
    <d v="2019-11-11T00:00:00"/>
    <s v="5.1.1.33"/>
    <x v="29"/>
    <x v="0"/>
    <x v="6"/>
    <n v="1"/>
    <n v="5.3832902670112003E-3"/>
  </r>
  <r>
    <n v="100127883"/>
    <d v="1971-03-26T00:00:00"/>
    <s v="Female"/>
    <m/>
    <m/>
    <d v="2019-11-12T00:00:00"/>
    <s v="4.7.25"/>
    <x v="36"/>
    <x v="0"/>
    <x v="6"/>
    <n v="1"/>
    <n v="5.3832902670112003E-3"/>
  </r>
  <r>
    <n v="100127883"/>
    <d v="1971-03-26T00:00:00"/>
    <s v="Female"/>
    <m/>
    <m/>
    <d v="2019-11-12T00:00:00"/>
    <s v="4.3.11"/>
    <x v="59"/>
    <x v="0"/>
    <x v="6"/>
    <n v="1"/>
    <n v="5.3832902670112003E-3"/>
  </r>
  <r>
    <n v="100128273"/>
    <d v="1949-06-03T00:00:00"/>
    <s v="Male"/>
    <m/>
    <m/>
    <d v="2019-11-11T00:00:00"/>
    <s v="10.1.1.11"/>
    <x v="35"/>
    <x v="0"/>
    <x v="6"/>
    <n v="1"/>
    <n v="5.3832902670112003E-3"/>
  </r>
  <r>
    <n v="100128273"/>
    <d v="1949-06-03T00:00:00"/>
    <s v="Male"/>
    <m/>
    <m/>
    <d v="2019-11-11T00:00:00"/>
    <s v="4.6.15"/>
    <x v="14"/>
    <x v="0"/>
    <x v="6"/>
    <n v="1"/>
    <n v="5.3832902670112003E-3"/>
  </r>
  <r>
    <n v="100086390"/>
    <d v="1975-05-24T00:00:00"/>
    <s v="Male"/>
    <m/>
    <m/>
    <d v="2019-11-13T00:00:00"/>
    <s v="4.7.32"/>
    <x v="12"/>
    <x v="0"/>
    <x v="6"/>
    <n v="1"/>
    <n v="5.3832902670112003E-3"/>
  </r>
  <r>
    <n v="100086390"/>
    <d v="1975-05-24T00:00:00"/>
    <s v="Male"/>
    <m/>
    <m/>
    <d v="2019-11-13T00:00:00"/>
    <s v="4.7.25"/>
    <x v="36"/>
    <x v="0"/>
    <x v="6"/>
    <n v="1"/>
    <n v="5.3832902670112003E-3"/>
  </r>
  <r>
    <n v="100086390"/>
    <d v="1975-05-24T00:00:00"/>
    <s v="Male"/>
    <m/>
    <m/>
    <d v="2019-11-13T00:00:00"/>
    <s v="15.1.4.14"/>
    <x v="15"/>
    <x v="0"/>
    <x v="6"/>
    <n v="1"/>
    <n v="5.3832902670112003E-3"/>
  </r>
  <r>
    <n v="100005150"/>
    <d v="1937-11-14T00:00:00"/>
    <s v="Female"/>
    <m/>
    <m/>
    <d v="2019-11-14T00:00:00"/>
    <s v="4.6.12"/>
    <x v="3"/>
    <x v="0"/>
    <x v="6"/>
    <n v="1"/>
    <n v="5.3832902670112003E-3"/>
  </r>
  <r>
    <n v="100005150"/>
    <d v="1937-11-14T00:00:00"/>
    <s v="Female"/>
    <m/>
    <m/>
    <d v="2019-11-14T00:00:00"/>
    <s v="10.1.1.5"/>
    <x v="4"/>
    <x v="0"/>
    <x v="6"/>
    <n v="1"/>
    <n v="5.3832902670112003E-3"/>
  </r>
  <r>
    <n v="100005150"/>
    <d v="1937-11-14T00:00:00"/>
    <s v="Female"/>
    <m/>
    <m/>
    <d v="2019-11-14T00:00:00"/>
    <s v="1.3.13"/>
    <x v="13"/>
    <x v="0"/>
    <x v="6"/>
    <n v="1"/>
    <n v="5.3832902670112003E-3"/>
  </r>
  <r>
    <n v="100129276"/>
    <d v="1961-01-05T00:00:00"/>
    <s v="Male"/>
    <m/>
    <m/>
    <d v="2019-11-15T00:00:00"/>
    <s v="5.1.1.20"/>
    <x v="2"/>
    <x v="0"/>
    <x v="6"/>
    <n v="1"/>
    <n v="5.3832902670112003E-3"/>
  </r>
  <r>
    <n v="100129282"/>
    <d v="1943-11-06T00:00:00"/>
    <s v="Female"/>
    <m/>
    <m/>
    <d v="2019-11-15T00:00:00"/>
    <s v="10.1.1.2"/>
    <x v="31"/>
    <x v="0"/>
    <x v="6"/>
    <n v="1"/>
    <n v="5.3832902670112003E-3"/>
  </r>
  <r>
    <n v="100128914"/>
    <d v="1958-02-09T00:00:00"/>
    <s v="Female"/>
    <m/>
    <m/>
    <d v="2019-11-15T00:00:00"/>
    <s v="4.7.25"/>
    <x v="36"/>
    <x v="0"/>
    <x v="6"/>
    <n v="1"/>
    <n v="5.3832902670112003E-3"/>
  </r>
  <r>
    <n v="100128909"/>
    <d v="1973-03-13T00:00:00"/>
    <s v="Female"/>
    <m/>
    <m/>
    <d v="2019-11-15T00:00:00"/>
    <s v="1.3.12"/>
    <x v="24"/>
    <x v="0"/>
    <x v="6"/>
    <n v="1"/>
    <n v="5.3832902670112003E-3"/>
  </r>
  <r>
    <n v="100128913"/>
    <d v="1935-11-24T00:00:00"/>
    <s v="Female"/>
    <m/>
    <m/>
    <d v="2019-11-15T00:00:00"/>
    <s v="4.7.25"/>
    <x v="36"/>
    <x v="0"/>
    <x v="6"/>
    <n v="1"/>
    <n v="5.3832902670112003E-3"/>
  </r>
  <r>
    <n v="100127061"/>
    <d v="1963-04-15T00:00:00"/>
    <s v="Female"/>
    <m/>
    <m/>
    <d v="2019-11-15T00:00:00"/>
    <s v="4.6.16"/>
    <x v="6"/>
    <x v="0"/>
    <x v="6"/>
    <n v="1"/>
    <n v="5.3832902670112003E-3"/>
  </r>
  <r>
    <n v="100121316"/>
    <d v="1953-07-14T00:00:00"/>
    <s v="Male"/>
    <m/>
    <m/>
    <d v="2019-11-17T00:00:00"/>
    <s v="4.6.13"/>
    <x v="23"/>
    <x v="0"/>
    <x v="6"/>
    <n v="1"/>
    <n v="5.3832902670112003E-3"/>
  </r>
  <r>
    <n v="100127740"/>
    <d v="1953-08-07T00:00:00"/>
    <s v="Female"/>
    <m/>
    <m/>
    <d v="2019-11-18T00:00:00"/>
    <s v="10.1.1.11"/>
    <x v="35"/>
    <x v="0"/>
    <x v="6"/>
    <n v="1"/>
    <n v="5.3832902670112003E-3"/>
  </r>
  <r>
    <n v="100127740"/>
    <d v="1953-08-07T00:00:00"/>
    <s v="Female"/>
    <m/>
    <m/>
    <d v="2019-11-18T00:00:00"/>
    <s v="4.6.12"/>
    <x v="3"/>
    <x v="0"/>
    <x v="6"/>
    <n v="1"/>
    <n v="5.3832902670112003E-3"/>
  </r>
  <r>
    <n v="100127879"/>
    <d v="1973-02-01T00:00:00"/>
    <s v="Female"/>
    <m/>
    <m/>
    <d v="2019-11-18T00:00:00"/>
    <s v="4.7.24"/>
    <x v="43"/>
    <x v="10"/>
    <x v="6"/>
    <n v="1"/>
    <n v="5.3832902670112003E-3"/>
  </r>
  <r>
    <n v="100127879"/>
    <d v="1973-02-01T00:00:00"/>
    <s v="Female"/>
    <m/>
    <m/>
    <d v="2019-11-18T00:00:00"/>
    <s v="4.7.31"/>
    <x v="58"/>
    <x v="0"/>
    <x v="6"/>
    <n v="1"/>
    <n v="5.3832902670112003E-3"/>
  </r>
  <r>
    <n v="100128707"/>
    <d v="1945-03-15T00:00:00"/>
    <s v="Female"/>
    <m/>
    <m/>
    <d v="2019-11-18T00:00:00"/>
    <s v="15.1.4.14"/>
    <x v="15"/>
    <x v="0"/>
    <x v="6"/>
    <n v="1"/>
    <n v="5.3832902670112003E-3"/>
  </r>
  <r>
    <n v="100128707"/>
    <d v="1945-03-15T00:00:00"/>
    <s v="Female"/>
    <m/>
    <m/>
    <d v="2019-11-18T00:00:00"/>
    <s v="4.7.23"/>
    <x v="17"/>
    <x v="2"/>
    <x v="6"/>
    <n v="1"/>
    <n v="5.3832902670112003E-3"/>
  </r>
  <r>
    <n v="100127458"/>
    <d v="1962-07-13T00:00:00"/>
    <s v="Female"/>
    <m/>
    <m/>
    <d v="2019-11-11T00:00:00"/>
    <s v="4.7.22"/>
    <x v="0"/>
    <x v="0"/>
    <x v="6"/>
    <n v="1"/>
    <n v="5.3832902670112003E-3"/>
  </r>
  <r>
    <n v="100127458"/>
    <d v="1962-07-13T00:00:00"/>
    <s v="Female"/>
    <m/>
    <m/>
    <d v="2019-11-11T00:00:00"/>
    <s v="10.1.1.11"/>
    <x v="35"/>
    <x v="0"/>
    <x v="6"/>
    <n v="1"/>
    <n v="5.3832902670112003E-3"/>
  </r>
  <r>
    <n v="100109278"/>
    <d v="1962-10-18T00:00:00"/>
    <s v="Female"/>
    <m/>
    <m/>
    <d v="2019-11-19T00:00:00"/>
    <s v="4.7.25"/>
    <x v="36"/>
    <x v="0"/>
    <x v="6"/>
    <n v="1"/>
    <n v="5.3832902670112003E-3"/>
  </r>
  <r>
    <n v="100129271"/>
    <d v="1965-09-14T00:00:00"/>
    <s v="Female"/>
    <m/>
    <m/>
    <d v="2019-11-19T00:00:00"/>
    <s v="4.7.22"/>
    <x v="0"/>
    <x v="0"/>
    <x v="6"/>
    <n v="1"/>
    <n v="5.3832902670112003E-3"/>
  </r>
  <r>
    <n v="100129557"/>
    <d v="1962-11-09T00:00:00"/>
    <s v="Female"/>
    <m/>
    <m/>
    <d v="2019-11-19T00:00:00"/>
    <s v="4.7.25"/>
    <x v="36"/>
    <x v="0"/>
    <x v="6"/>
    <n v="1"/>
    <n v="5.3832902670112003E-3"/>
  </r>
  <r>
    <n v="100127738"/>
    <d v="1968-10-24T00:00:00"/>
    <s v="Female"/>
    <m/>
    <m/>
    <d v="2019-11-20T00:00:00"/>
    <s v="4.3.11"/>
    <x v="59"/>
    <x v="0"/>
    <x v="6"/>
    <n v="1"/>
    <n v="5.3832902670112003E-3"/>
  </r>
  <r>
    <n v="100127738"/>
    <d v="1968-10-24T00:00:00"/>
    <s v="Female"/>
    <m/>
    <m/>
    <d v="2019-11-20T00:00:00"/>
    <s v="4.6.15"/>
    <x v="14"/>
    <x v="0"/>
    <x v="6"/>
    <n v="1"/>
    <n v="5.3832902670112003E-3"/>
  </r>
  <r>
    <n v="100127743"/>
    <d v="1943-11-19T00:00:00"/>
    <s v="Female"/>
    <m/>
    <m/>
    <d v="2019-11-20T00:00:00"/>
    <s v="4.7.25"/>
    <x v="36"/>
    <x v="0"/>
    <x v="6"/>
    <n v="1"/>
    <n v="5.3832902670112003E-3"/>
  </r>
  <r>
    <n v="100128483"/>
    <d v="1958-10-28T00:00:00"/>
    <s v="Female"/>
    <m/>
    <m/>
    <d v="2019-11-21T00:00:00"/>
    <s v="4.3.11"/>
    <x v="59"/>
    <x v="0"/>
    <x v="6"/>
    <n v="1"/>
    <n v="5.3832902670112003E-3"/>
  </r>
  <r>
    <n v="100128483"/>
    <d v="1958-10-28T00:00:00"/>
    <s v="Female"/>
    <m/>
    <m/>
    <d v="2019-11-21T00:00:00"/>
    <s v="4.6.15"/>
    <x v="14"/>
    <x v="0"/>
    <x v="6"/>
    <n v="1"/>
    <n v="5.3832902670112003E-3"/>
  </r>
  <r>
    <n v="100128316"/>
    <d v="1968-03-29T00:00:00"/>
    <s v="Female"/>
    <m/>
    <m/>
    <d v="2019-11-21T00:00:00"/>
    <s v="4.3.11"/>
    <x v="59"/>
    <x v="0"/>
    <x v="6"/>
    <n v="1"/>
    <n v="5.3832902670112003E-3"/>
  </r>
  <r>
    <n v="100128316"/>
    <d v="1968-03-29T00:00:00"/>
    <s v="Female"/>
    <m/>
    <m/>
    <d v="2019-11-21T00:00:00"/>
    <s v="4.6.15"/>
    <x v="14"/>
    <x v="0"/>
    <x v="6"/>
    <n v="1"/>
    <n v="5.3832902670112003E-3"/>
  </r>
  <r>
    <n v="100108570"/>
    <d v="1964-10-22T00:00:00"/>
    <s v="Female"/>
    <m/>
    <m/>
    <d v="2019-11-21T00:00:00"/>
    <s v="10.1.1.11"/>
    <x v="35"/>
    <x v="0"/>
    <x v="6"/>
    <n v="1"/>
    <n v="5.3832902670112003E-3"/>
  </r>
  <r>
    <n v="100129674"/>
    <d v="1944-07-04T00:00:00"/>
    <s v="Female"/>
    <m/>
    <m/>
    <d v="2019-11-22T00:00:00"/>
    <s v="4.6.13"/>
    <x v="23"/>
    <x v="0"/>
    <x v="6"/>
    <n v="1"/>
    <n v="5.3832902670112003E-3"/>
  </r>
  <r>
    <n v="100129270"/>
    <d v="1951-04-10T00:00:00"/>
    <s v="Female"/>
    <m/>
    <m/>
    <d v="2019-11-21T00:00:00"/>
    <s v="4.7.22"/>
    <x v="0"/>
    <x v="0"/>
    <x v="6"/>
    <n v="1"/>
    <n v="5.3832902670112003E-3"/>
  </r>
  <r>
    <n v="100107975"/>
    <d v="1975-11-16T00:00:00"/>
    <s v="Female"/>
    <m/>
    <m/>
    <d v="2019-11-25T00:00:00"/>
    <s v="4.7.25"/>
    <x v="36"/>
    <x v="0"/>
    <x v="6"/>
    <n v="1"/>
    <n v="5.3832902670112003E-3"/>
  </r>
  <r>
    <n v="100128084"/>
    <d v="1968-09-28T00:00:00"/>
    <s v="Female"/>
    <m/>
    <m/>
    <d v="2019-11-25T00:00:00"/>
    <s v="10.1.1.11"/>
    <x v="35"/>
    <x v="0"/>
    <x v="6"/>
    <n v="1"/>
    <n v="5.3832902670112003E-3"/>
  </r>
  <r>
    <n v="100113435"/>
    <d v="1958-11-19T00:00:00"/>
    <s v="Female"/>
    <m/>
    <m/>
    <d v="2019-11-25T00:00:00"/>
    <s v="4.7.31"/>
    <x v="58"/>
    <x v="0"/>
    <x v="6"/>
    <n v="1"/>
    <n v="5.3832902670112003E-3"/>
  </r>
  <r>
    <n v="100113435"/>
    <d v="1958-11-19T00:00:00"/>
    <s v="Female"/>
    <m/>
    <m/>
    <d v="2019-11-25T00:00:00"/>
    <s v="15.1.4.14"/>
    <x v="15"/>
    <x v="0"/>
    <x v="6"/>
    <n v="1"/>
    <n v="5.3832902670112003E-3"/>
  </r>
  <r>
    <n v="100113435"/>
    <d v="1958-11-19T00:00:00"/>
    <s v="Female"/>
    <m/>
    <m/>
    <d v="2019-11-25T00:00:00"/>
    <s v="4.3.11"/>
    <x v="59"/>
    <x v="0"/>
    <x v="6"/>
    <n v="1"/>
    <n v="5.3832902670112003E-3"/>
  </r>
  <r>
    <n v="100128358"/>
    <d v="1969-10-28T00:00:00"/>
    <s v="Female"/>
    <m/>
    <m/>
    <d v="2019-11-18T00:00:00"/>
    <s v="4.7.22"/>
    <x v="0"/>
    <x v="0"/>
    <x v="6"/>
    <n v="1"/>
    <n v="5.3832902670112003E-3"/>
  </r>
  <r>
    <n v="100125545"/>
    <d v="1975-09-01T00:00:00"/>
    <s v="Male"/>
    <m/>
    <m/>
    <d v="2019-11-25T00:00:00"/>
    <s v="4.7.31"/>
    <x v="58"/>
    <x v="0"/>
    <x v="6"/>
    <n v="1"/>
    <n v="5.3832902670112003E-3"/>
  </r>
  <r>
    <n v="100125545"/>
    <d v="1975-09-01T00:00:00"/>
    <s v="Male"/>
    <m/>
    <m/>
    <d v="2019-11-25T00:00:00"/>
    <s v="15.1.4.14"/>
    <x v="15"/>
    <x v="0"/>
    <x v="6"/>
    <n v="1"/>
    <n v="5.3832902670112003E-3"/>
  </r>
  <r>
    <n v="100125545"/>
    <d v="1975-09-01T00:00:00"/>
    <s v="Male"/>
    <m/>
    <m/>
    <d v="2019-11-25T00:00:00"/>
    <s v="4.6.13"/>
    <x v="23"/>
    <x v="0"/>
    <x v="6"/>
    <n v="1"/>
    <n v="5.3832902670112003E-3"/>
  </r>
  <r>
    <n v="100128785"/>
    <d v="1968-11-30T00:00:00"/>
    <s v="Male"/>
    <m/>
    <m/>
    <d v="2019-11-26T00:00:00"/>
    <s v="4.6.15"/>
    <x v="14"/>
    <x v="0"/>
    <x v="6"/>
    <n v="1"/>
    <n v="5.3832902670112003E-3"/>
  </r>
  <r>
    <n v="100128785"/>
    <d v="1968-11-30T00:00:00"/>
    <s v="Male"/>
    <m/>
    <m/>
    <d v="2019-11-26T00:00:00"/>
    <s v="10.1.1.5"/>
    <x v="4"/>
    <x v="0"/>
    <x v="6"/>
    <n v="1"/>
    <n v="5.3832902670112003E-3"/>
  </r>
  <r>
    <n v="100129918"/>
    <d v="1967-06-13T00:00:00"/>
    <s v="Female"/>
    <m/>
    <m/>
    <d v="2019-11-27T00:00:00"/>
    <s v="4.6.15"/>
    <x v="14"/>
    <x v="0"/>
    <x v="6"/>
    <n v="1"/>
    <n v="5.3832902670112003E-3"/>
  </r>
  <r>
    <n v="100129920"/>
    <d v="1979-05-07T00:00:00"/>
    <s v="Female"/>
    <m/>
    <m/>
    <d v="2019-11-27T00:00:00"/>
    <s v="4.6.14"/>
    <x v="22"/>
    <x v="0"/>
    <x v="6"/>
    <n v="1"/>
    <n v="5.3832902670112003E-3"/>
  </r>
  <r>
    <n v="100129920"/>
    <d v="1979-05-07T00:00:00"/>
    <s v="Female"/>
    <m/>
    <m/>
    <d v="2019-11-27T00:00:00"/>
    <s v="10.1.1.11"/>
    <x v="35"/>
    <x v="0"/>
    <x v="6"/>
    <n v="1"/>
    <n v="5.3832902670112003E-3"/>
  </r>
  <r>
    <n v="100129921"/>
    <d v="1934-08-13T00:00:00"/>
    <s v="Male"/>
    <m/>
    <m/>
    <d v="2019-11-27T00:00:00"/>
    <s v="4.6.13"/>
    <x v="23"/>
    <x v="0"/>
    <x v="6"/>
    <n v="1"/>
    <n v="5.3832902670112003E-3"/>
  </r>
  <r>
    <n v="100129932"/>
    <d v="1960-04-30T00:00:00"/>
    <s v="Male"/>
    <m/>
    <m/>
    <d v="2019-11-27T00:00:00"/>
    <s v="4.6.15"/>
    <x v="14"/>
    <x v="0"/>
    <x v="6"/>
    <n v="1"/>
    <n v="5.3832902670112003E-3"/>
  </r>
  <r>
    <n v="100129995"/>
    <d v="1954-12-07T00:00:00"/>
    <s v="Female"/>
    <m/>
    <m/>
    <d v="2019-11-09T00:00:00"/>
    <s v="15.1.4.11"/>
    <x v="20"/>
    <x v="0"/>
    <x v="6"/>
    <n v="1"/>
    <n v="5.3832902670112003E-3"/>
  </r>
  <r>
    <n v="100129995"/>
    <d v="1954-12-07T00:00:00"/>
    <s v="Female"/>
    <m/>
    <m/>
    <d v="2019-11-09T00:00:00"/>
    <s v="4.7.25"/>
    <x v="36"/>
    <x v="0"/>
    <x v="6"/>
    <n v="1"/>
    <n v="5.3832902670112003E-3"/>
  </r>
  <r>
    <n v="100121058"/>
    <d v="1950-05-30T00:00:00"/>
    <s v="Female"/>
    <m/>
    <m/>
    <d v="2019-11-28T00:00:00"/>
    <s v="4.7.25"/>
    <x v="36"/>
    <x v="0"/>
    <x v="6"/>
    <n v="1"/>
    <n v="5.3832902670112003E-3"/>
  </r>
  <r>
    <n v="100121058"/>
    <d v="1950-05-30T00:00:00"/>
    <s v="Female"/>
    <m/>
    <m/>
    <d v="2019-11-28T00:00:00"/>
    <s v="15.1.4.14"/>
    <x v="15"/>
    <x v="3"/>
    <x v="6"/>
    <n v="1"/>
    <n v="5.3832902670112003E-3"/>
  </r>
  <r>
    <n v="100121058"/>
    <d v="1950-05-30T00:00:00"/>
    <s v="Female"/>
    <m/>
    <m/>
    <d v="2019-11-28T00:00:00"/>
    <s v="4.6.12"/>
    <x v="3"/>
    <x v="2"/>
    <x v="6"/>
    <n v="1"/>
    <n v="5.3832902670112003E-3"/>
  </r>
  <r>
    <n v="100121058"/>
    <d v="1950-05-30T00:00:00"/>
    <s v="Female"/>
    <m/>
    <m/>
    <d v="2019-11-28T00:00:00"/>
    <s v="4.3.11"/>
    <x v="59"/>
    <x v="0"/>
    <x v="6"/>
    <n v="1"/>
    <n v="5.3832902670112003E-3"/>
  </r>
  <r>
    <n v="100117663"/>
    <d v="1962-05-15T00:00:00"/>
    <s v="Female"/>
    <m/>
    <m/>
    <d v="2019-11-28T00:00:00"/>
    <s v="10.1.1.11"/>
    <x v="35"/>
    <x v="0"/>
    <x v="6"/>
    <n v="1"/>
    <n v="5.3832902670112003E-3"/>
  </r>
  <r>
    <n v="100005009"/>
    <d v="1968-08-13T00:00:00"/>
    <s v="Female"/>
    <m/>
    <m/>
    <d v="2019-12-02T00:00:00"/>
    <s v="4.6.15"/>
    <x v="14"/>
    <x v="0"/>
    <x v="6"/>
    <n v="1"/>
    <n v="5.3832902670112003E-3"/>
  </r>
  <r>
    <n v="100129632"/>
    <d v="1956-01-09T00:00:00"/>
    <s v="Female"/>
    <m/>
    <m/>
    <d v="2019-12-02T00:00:00"/>
    <s v="10.1.1.11"/>
    <x v="35"/>
    <x v="0"/>
    <x v="6"/>
    <n v="1"/>
    <n v="5.3832902670112003E-3"/>
  </r>
  <r>
    <n v="100128693"/>
    <d v="1961-09-11T00:00:00"/>
    <s v="Male"/>
    <m/>
    <m/>
    <d v="2019-12-02T00:00:00"/>
    <s v="4.7.25"/>
    <x v="36"/>
    <x v="0"/>
    <x v="6"/>
    <n v="1"/>
    <n v="5.3832902670112003E-3"/>
  </r>
  <r>
    <n v="100128897"/>
    <d v="1962-03-10T00:00:00"/>
    <s v="Male"/>
    <m/>
    <m/>
    <d v="2019-12-02T00:00:00"/>
    <s v="10.1.1.11"/>
    <x v="35"/>
    <x v="0"/>
    <x v="6"/>
    <n v="1"/>
    <n v="5.3832902670112003E-3"/>
  </r>
  <r>
    <n v="100112827"/>
    <d v="1948-04-03T00:00:00"/>
    <s v="Female"/>
    <m/>
    <m/>
    <d v="2019-12-02T00:00:00"/>
    <s v="4.6.15"/>
    <x v="14"/>
    <x v="0"/>
    <x v="6"/>
    <n v="1"/>
    <n v="5.3832902670112003E-3"/>
  </r>
  <r>
    <n v="100077021"/>
    <d v="1950-01-29T00:00:00"/>
    <s v="Female"/>
    <m/>
    <m/>
    <d v="2019-12-02T00:00:00"/>
    <s v="4.6.15"/>
    <x v="14"/>
    <x v="0"/>
    <x v="6"/>
    <n v="1"/>
    <n v="5.3832902670112003E-3"/>
  </r>
  <r>
    <n v="100129934"/>
    <d v="1957-11-09T00:00:00"/>
    <s v="Male"/>
    <m/>
    <m/>
    <d v="2019-12-02T00:00:00"/>
    <s v="4.6.15"/>
    <x v="14"/>
    <x v="0"/>
    <x v="6"/>
    <n v="1"/>
    <n v="5.3832902670112003E-3"/>
  </r>
  <r>
    <n v="100130006"/>
    <d v="1959-04-30T00:00:00"/>
    <s v="Female"/>
    <m/>
    <m/>
    <d v="2019-12-02T00:00:00"/>
    <s v="4.7.25"/>
    <x v="36"/>
    <x v="0"/>
    <x v="6"/>
    <n v="1"/>
    <n v="5.3832902670112003E-3"/>
  </r>
  <r>
    <n v="100129851"/>
    <d v="1952-02-07T00:00:00"/>
    <s v="Male"/>
    <m/>
    <m/>
    <d v="2019-12-03T00:00:00"/>
    <s v="4.6.12"/>
    <x v="3"/>
    <x v="0"/>
    <x v="6"/>
    <n v="1"/>
    <n v="5.3832902670112003E-3"/>
  </r>
  <r>
    <n v="100130226"/>
    <d v="1950-11-02T00:00:00"/>
    <s v="Female"/>
    <m/>
    <m/>
    <d v="2019-12-03T00:00:00"/>
    <m/>
    <x v="33"/>
    <x v="0"/>
    <x v="6"/>
    <n v="1"/>
    <n v="5.3832902670112003E-3"/>
  </r>
  <r>
    <n v="100130240"/>
    <d v="1965-02-14T00:00:00"/>
    <s v="Female"/>
    <m/>
    <m/>
    <d v="2019-12-04T00:00:00"/>
    <s v="4.6.14"/>
    <x v="22"/>
    <x v="0"/>
    <x v="6"/>
    <n v="1"/>
    <n v="5.3832902670112003E-3"/>
  </r>
  <r>
    <n v="100130263"/>
    <d v="1955-11-04T00:00:00"/>
    <s v="Female"/>
    <m/>
    <m/>
    <d v="2019-12-04T00:00:00"/>
    <s v="4.7.32"/>
    <x v="12"/>
    <x v="0"/>
    <x v="6"/>
    <n v="1"/>
    <n v="5.3832902670112003E-3"/>
  </r>
  <r>
    <n v="100130263"/>
    <d v="1955-11-04T00:00:00"/>
    <s v="Female"/>
    <m/>
    <m/>
    <d v="2019-12-04T00:00:00"/>
    <s v="4.7.25"/>
    <x v="36"/>
    <x v="0"/>
    <x v="6"/>
    <n v="1"/>
    <n v="5.3832902670112003E-3"/>
  </r>
  <r>
    <n v="100130263"/>
    <d v="1955-11-04T00:00:00"/>
    <s v="Female"/>
    <m/>
    <m/>
    <d v="2019-12-04T00:00:00"/>
    <s v="4.6.12"/>
    <x v="3"/>
    <x v="0"/>
    <x v="6"/>
    <n v="1"/>
    <n v="5.3832902670112003E-3"/>
  </r>
  <r>
    <n v="100129636"/>
    <d v="1972-02-06T00:00:00"/>
    <s v="Male"/>
    <m/>
    <m/>
    <d v="2019-12-04T00:00:00"/>
    <s v="4.7.25"/>
    <x v="36"/>
    <x v="0"/>
    <x v="6"/>
    <n v="1"/>
    <n v="5.3832902670112003E-3"/>
  </r>
  <r>
    <n v="100129636"/>
    <d v="1972-02-06T00:00:00"/>
    <s v="Male"/>
    <m/>
    <m/>
    <d v="2019-12-04T00:00:00"/>
    <s v="4.7.1"/>
    <x v="19"/>
    <x v="0"/>
    <x v="6"/>
    <n v="1"/>
    <n v="5.3832902670112003E-3"/>
  </r>
  <r>
    <n v="100089562"/>
    <d v="1969-09-30T00:00:00"/>
    <s v="Female"/>
    <m/>
    <m/>
    <d v="2019-12-05T00:00:00"/>
    <s v="1.3.13"/>
    <x v="13"/>
    <x v="0"/>
    <x v="6"/>
    <n v="1"/>
    <n v="5.3832902670112003E-3"/>
  </r>
  <r>
    <n v="100128894"/>
    <d v="1960-10-28T00:00:00"/>
    <s v="Female"/>
    <m/>
    <m/>
    <d v="2019-12-05T00:00:00"/>
    <s v="4.7.21"/>
    <x v="60"/>
    <x v="0"/>
    <x v="6"/>
    <n v="1"/>
    <n v="5.3832902670112003E-3"/>
  </r>
  <r>
    <n v="100129043"/>
    <d v="1980-04-14T00:00:00"/>
    <s v="Female"/>
    <m/>
    <m/>
    <d v="2019-12-05T00:00:00"/>
    <s v="4.7.25"/>
    <x v="36"/>
    <x v="0"/>
    <x v="6"/>
    <n v="1"/>
    <n v="5.3832902670112003E-3"/>
  </r>
  <r>
    <n v="100116518"/>
    <d v="1954-10-25T00:00:00"/>
    <s v="Male"/>
    <m/>
    <m/>
    <d v="2019-12-05T00:00:00"/>
    <s v="4.7.25"/>
    <x v="36"/>
    <x v="0"/>
    <x v="6"/>
    <n v="1"/>
    <n v="5.3832902670112003E-3"/>
  </r>
  <r>
    <n v="100128445"/>
    <d v="1943-05-14T00:00:00"/>
    <s v="Male"/>
    <m/>
    <m/>
    <d v="2019-11-19T00:00:00"/>
    <s v="4.6.16"/>
    <x v="6"/>
    <x v="0"/>
    <x v="6"/>
    <n v="1"/>
    <n v="5.3832902670112003E-3"/>
  </r>
  <r>
    <n v="100102642"/>
    <d v="1961-01-30T00:00:00"/>
    <s v="Female"/>
    <m/>
    <m/>
    <d v="2019-11-28T00:00:00"/>
    <s v="4.7.22"/>
    <x v="0"/>
    <x v="0"/>
    <x v="6"/>
    <n v="1"/>
    <n v="5.3832902670112003E-3"/>
  </r>
  <r>
    <n v="100011019"/>
    <d v="1977-02-25T00:00:00"/>
    <s v="Female"/>
    <m/>
    <m/>
    <d v="2019-11-11T00:00:00"/>
    <s v="15.1.4.14"/>
    <x v="15"/>
    <x v="0"/>
    <x v="6"/>
    <n v="1"/>
    <n v="5.3832902670112003E-3"/>
  </r>
  <r>
    <n v="100093188"/>
    <d v="1943-11-12T00:00:00"/>
    <s v="Female"/>
    <m/>
    <m/>
    <d v="2019-11-25T00:00:00"/>
    <s v="4.7.25"/>
    <x v="36"/>
    <x v="0"/>
    <x v="6"/>
    <n v="1"/>
    <n v="5.3832902670112003E-3"/>
  </r>
  <r>
    <n v="100124176"/>
    <d v="1954-04-21T00:00:00"/>
    <s v="Male"/>
    <m/>
    <m/>
    <d v="2019-11-25T00:00:00"/>
    <s v="4.7.25"/>
    <x v="36"/>
    <x v="0"/>
    <x v="6"/>
    <n v="1"/>
    <n v="5.3832902670112003E-3"/>
  </r>
  <r>
    <n v="100124176"/>
    <d v="1954-04-21T00:00:00"/>
    <s v="Male"/>
    <m/>
    <m/>
    <d v="2019-11-25T00:00:00"/>
    <s v="4.7.31"/>
    <x v="58"/>
    <x v="0"/>
    <x v="6"/>
    <n v="1"/>
    <n v="5.3832902670112003E-3"/>
  </r>
  <r>
    <n v="100130560"/>
    <d v="1981-02-18T00:00:00"/>
    <s v="Female"/>
    <m/>
    <m/>
    <d v="2019-12-10T00:00:00"/>
    <s v="4.7.32"/>
    <x v="12"/>
    <x v="2"/>
    <x v="6"/>
    <n v="1"/>
    <n v="5.3832902670112003E-3"/>
  </r>
  <r>
    <n v="100097517"/>
    <d v="1952-09-09T00:00:00"/>
    <s v="Male"/>
    <m/>
    <m/>
    <d v="2019-12-10T00:00:00"/>
    <s v="10.1.1.11"/>
    <x v="35"/>
    <x v="0"/>
    <x v="6"/>
    <n v="1"/>
    <n v="5.3832902670112003E-3"/>
  </r>
  <r>
    <n v="100130696"/>
    <d v="1926-06-23T00:00:00"/>
    <s v="Male"/>
    <m/>
    <m/>
    <d v="2019-12-11T00:00:00"/>
    <s v="5.1.1.20"/>
    <x v="2"/>
    <x v="0"/>
    <x v="6"/>
    <n v="1"/>
    <n v="5.3832902670112003E-3"/>
  </r>
  <r>
    <n v="100120632"/>
    <d v="1968-02-02T00:00:00"/>
    <s v="Female"/>
    <m/>
    <m/>
    <d v="2019-12-11T00:00:00"/>
    <s v="4.6.15"/>
    <x v="14"/>
    <x v="0"/>
    <x v="6"/>
    <n v="1"/>
    <n v="5.3832902670112003E-3"/>
  </r>
  <r>
    <n v="100130721"/>
    <d v="1968-02-07T00:00:00"/>
    <s v="Male"/>
    <m/>
    <m/>
    <d v="2019-12-11T00:00:00"/>
    <s v="15.1.4.11"/>
    <x v="20"/>
    <x v="0"/>
    <x v="6"/>
    <n v="1"/>
    <n v="5.3832902670112003E-3"/>
  </r>
  <r>
    <n v="100128420"/>
    <d v="1957-08-30T00:00:00"/>
    <s v="Male"/>
    <m/>
    <m/>
    <d v="2019-12-12T00:00:00"/>
    <s v="4.7.22"/>
    <x v="0"/>
    <x v="0"/>
    <x v="6"/>
    <n v="1"/>
    <n v="5.3832902670112003E-3"/>
  </r>
  <r>
    <n v="100128960"/>
    <d v="1981-08-26T00:00:00"/>
    <s v="Female"/>
    <m/>
    <m/>
    <d v="2019-12-12T00:00:00"/>
    <s v="4.7.22"/>
    <x v="0"/>
    <x v="0"/>
    <x v="6"/>
    <n v="1"/>
    <n v="5.3832902670112003E-3"/>
  </r>
  <r>
    <n v="100111700"/>
    <d v="1955-11-13T00:00:00"/>
    <s v="Male"/>
    <m/>
    <m/>
    <d v="2019-12-12T00:00:00"/>
    <s v="4.7.22"/>
    <x v="0"/>
    <x v="0"/>
    <x v="6"/>
    <n v="1"/>
    <n v="5.3832902670112003E-3"/>
  </r>
  <r>
    <n v="100111700"/>
    <d v="1955-11-13T00:00:00"/>
    <s v="Male"/>
    <m/>
    <m/>
    <d v="2019-12-12T00:00:00"/>
    <s v="10.1.1.11"/>
    <x v="35"/>
    <x v="0"/>
    <x v="6"/>
    <n v="1"/>
    <n v="5.3832902670112003E-3"/>
  </r>
  <r>
    <n v="100130706"/>
    <d v="1946-09-12T00:00:00"/>
    <s v="Female"/>
    <m/>
    <m/>
    <d v="2019-12-19T00:00:00"/>
    <s v="4.7.25"/>
    <x v="36"/>
    <x v="0"/>
    <x v="6"/>
    <n v="1"/>
    <n v="5.3832902670112003E-3"/>
  </r>
  <r>
    <n v="100131218"/>
    <d v="1962-12-12T00:00:00"/>
    <s v="Female"/>
    <m/>
    <m/>
    <d v="2019-12-20T00:00:00"/>
    <s v="4.7.31"/>
    <x v="58"/>
    <x v="0"/>
    <x v="6"/>
    <n v="1"/>
    <n v="5.3832902670112003E-3"/>
  </r>
  <r>
    <n v="100131219"/>
    <d v="1946-10-06T00:00:00"/>
    <s v="Female"/>
    <m/>
    <m/>
    <d v="2019-12-20T00:00:00"/>
    <s v="4.6.12"/>
    <x v="3"/>
    <x v="0"/>
    <x v="6"/>
    <n v="1"/>
    <n v="5.3832902670112003E-3"/>
  </r>
  <r>
    <n v="100130562"/>
    <d v="1939-04-28T00:00:00"/>
    <s v="Female"/>
    <m/>
    <m/>
    <d v="2019-12-16T00:00:00"/>
    <s v="5.1.7.13"/>
    <x v="16"/>
    <x v="1"/>
    <x v="6"/>
    <n v="1"/>
    <n v="5.3832902670112003E-3"/>
  </r>
  <r>
    <n v="100130011"/>
    <d v="1942-12-11T00:00:00"/>
    <s v="Female"/>
    <m/>
    <m/>
    <d v="2019-12-19T00:00:00"/>
    <s v="4.6.15"/>
    <x v="14"/>
    <x v="0"/>
    <x v="6"/>
    <n v="1"/>
    <n v="5.3832902670112003E-3"/>
  </r>
  <r>
    <n v="100130018"/>
    <d v="1974-10-31T00:00:00"/>
    <s v="Female"/>
    <m/>
    <m/>
    <d v="2019-12-19T00:00:00"/>
    <s v="4.6.15"/>
    <x v="14"/>
    <x v="0"/>
    <x v="6"/>
    <n v="1"/>
    <n v="5.3832902670112003E-3"/>
  </r>
  <r>
    <n v="100131828"/>
    <d v="1952-06-10T00:00:00"/>
    <s v="Female"/>
    <m/>
    <m/>
    <d v="2019-10-18T00:00:00"/>
    <s v="4.6.16"/>
    <x v="6"/>
    <x v="0"/>
    <x v="6"/>
    <n v="1"/>
    <n v="5.3832902670112003E-3"/>
  </r>
  <r>
    <n v="100111909"/>
    <d v="1947-10-14T00:00:00"/>
    <s v="Female"/>
    <m/>
    <m/>
    <d v="2019-09-20T00:00:00"/>
    <s v="4.7.25"/>
    <x v="36"/>
    <x v="0"/>
    <x v="6"/>
    <n v="1"/>
    <n v="5.3832902670112003E-3"/>
  </r>
  <r>
    <n v="100127207"/>
    <d v="1981-05-20T00:00:00"/>
    <s v="Male"/>
    <m/>
    <m/>
    <d v="2019-10-09T00:00:00"/>
    <s v="4.7.22"/>
    <x v="0"/>
    <x v="0"/>
    <x v="6"/>
    <n v="1"/>
    <n v="5.3832902670112003E-3"/>
  </r>
  <r>
    <n v="100127207"/>
    <d v="1981-05-20T00:00:00"/>
    <s v="Male"/>
    <m/>
    <m/>
    <d v="2019-10-09T00:00:00"/>
    <s v="10.1.1.5"/>
    <x v="4"/>
    <x v="0"/>
    <x v="6"/>
    <n v="1"/>
    <n v="5.3832902670112003E-3"/>
  </r>
  <r>
    <n v="100135261"/>
    <d v="1971-07-31T00:00:00"/>
    <s v="Female"/>
    <m/>
    <m/>
    <d v="2019-07-19T00:00:00"/>
    <s v="4.6.12"/>
    <x v="3"/>
    <x v="0"/>
    <x v="6"/>
    <n v="1"/>
    <n v="5.3832902670112003E-3"/>
  </r>
  <r>
    <n v="100092634"/>
    <d v="1937-11-14T00:00:00"/>
    <s v="Female"/>
    <m/>
    <m/>
    <d v="2019-11-14T00:00:00"/>
    <s v="10.1.1.5"/>
    <x v="4"/>
    <x v="0"/>
    <x v="6"/>
    <n v="1"/>
    <n v="5.3832902670112003E-3"/>
  </r>
  <r>
    <n v="100092634"/>
    <d v="1937-11-14T00:00:00"/>
    <s v="Female"/>
    <m/>
    <m/>
    <d v="2019-11-14T00:00:00"/>
    <s v="1.3.13"/>
    <x v="13"/>
    <x v="0"/>
    <x v="6"/>
    <n v="1"/>
    <n v="5.3832902670112003E-3"/>
  </r>
  <r>
    <n v="100105719"/>
    <d v="1953-08-06T00:00:00"/>
    <s v="Female"/>
    <m/>
    <m/>
    <d v="2019-08-07T00:00:00"/>
    <s v="4.7.25"/>
    <x v="36"/>
    <x v="0"/>
    <x v="6"/>
    <n v="1"/>
    <n v="5.3832902670112003E-3"/>
  </r>
  <r>
    <n v="100113486"/>
    <d v="1992-09-19T00:00:00"/>
    <s v="Female"/>
    <m/>
    <m/>
    <d v="2019-01-04T00:00:00"/>
    <s v="4.6.12"/>
    <x v="3"/>
    <x v="0"/>
    <x v="7"/>
    <n v="1"/>
    <n v="5.3832902670112003E-3"/>
  </r>
  <r>
    <n v="100113486"/>
    <d v="1992-09-19T00:00:00"/>
    <s v="Female"/>
    <m/>
    <m/>
    <d v="2019-01-04T00:00:00"/>
    <s v="10.1.1.5"/>
    <x v="4"/>
    <x v="0"/>
    <x v="7"/>
    <n v="1"/>
    <n v="5.3832902670112003E-3"/>
  </r>
  <r>
    <n v="100114237"/>
    <d v="1970-09-18T00:00:00"/>
    <s v="Female"/>
    <m/>
    <m/>
    <d v="2019-01-02T00:00:00"/>
    <s v="4.6.12"/>
    <x v="3"/>
    <x v="0"/>
    <x v="7"/>
    <n v="1"/>
    <n v="5.3832902670112003E-3"/>
  </r>
  <r>
    <n v="100107914"/>
    <d v="1950-12-02T00:00:00"/>
    <s v="Female"/>
    <m/>
    <m/>
    <d v="2019-01-04T00:00:00"/>
    <s v="10.1.1.5"/>
    <x v="4"/>
    <x v="0"/>
    <x v="7"/>
    <n v="1"/>
    <n v="5.3832902670112003E-3"/>
  </r>
  <r>
    <n v="100107914"/>
    <d v="1950-12-02T00:00:00"/>
    <s v="Female"/>
    <m/>
    <m/>
    <d v="2019-01-04T00:00:00"/>
    <s v="4.6.12"/>
    <x v="3"/>
    <x v="0"/>
    <x v="7"/>
    <n v="1"/>
    <n v="5.3832902670112003E-3"/>
  </r>
  <r>
    <n v="100113904"/>
    <d v="1980-07-18T00:00:00"/>
    <s v="Female"/>
    <m/>
    <m/>
    <d v="2019-01-03T00:00:00"/>
    <s v="4.6.16"/>
    <x v="6"/>
    <x v="0"/>
    <x v="7"/>
    <n v="1"/>
    <n v="5.3832902670112003E-3"/>
  </r>
  <r>
    <n v="100112826"/>
    <d v="1965-06-04T00:00:00"/>
    <s v="Female"/>
    <m/>
    <m/>
    <d v="2019-01-03T00:00:00"/>
    <s v="4.7.22"/>
    <x v="0"/>
    <x v="0"/>
    <x v="7"/>
    <n v="1"/>
    <n v="5.3832902670112003E-3"/>
  </r>
  <r>
    <n v="100112826"/>
    <d v="1965-06-04T00:00:00"/>
    <s v="Female"/>
    <m/>
    <m/>
    <d v="2019-01-03T00:00:00"/>
    <s v="10.1.1.5"/>
    <x v="4"/>
    <x v="0"/>
    <x v="7"/>
    <n v="1"/>
    <n v="5.3832902670112003E-3"/>
  </r>
  <r>
    <n v="100114366"/>
    <d v="1952-03-22T00:00:00"/>
    <s v="Male"/>
    <m/>
    <m/>
    <d v="2019-01-04T00:00:00"/>
    <s v="4.7.22"/>
    <x v="0"/>
    <x v="0"/>
    <x v="7"/>
    <n v="1"/>
    <n v="5.3832902670112003E-3"/>
  </r>
  <r>
    <n v="100114370"/>
    <d v="1966-10-09T00:00:00"/>
    <s v="Female"/>
    <m/>
    <m/>
    <d v="2019-01-04T00:00:00"/>
    <s v="5.1.1.20"/>
    <x v="2"/>
    <x v="0"/>
    <x v="7"/>
    <n v="1"/>
    <n v="5.3832902670112003E-3"/>
  </r>
  <r>
    <n v="100114370"/>
    <d v="1966-10-09T00:00:00"/>
    <s v="Female"/>
    <m/>
    <m/>
    <d v="2019-01-04T00:00:00"/>
    <s v="10.1.1.5"/>
    <x v="4"/>
    <x v="0"/>
    <x v="7"/>
    <n v="1"/>
    <n v="5.3832902670112003E-3"/>
  </r>
  <r>
    <n v="100114371"/>
    <d v="1960-06-15T00:00:00"/>
    <s v="Female"/>
    <m/>
    <m/>
    <d v="2019-01-04T00:00:00"/>
    <s v="4.7.22"/>
    <x v="0"/>
    <x v="0"/>
    <x v="7"/>
    <n v="1"/>
    <n v="5.3832902670112003E-3"/>
  </r>
  <r>
    <n v="100114380"/>
    <d v="1977-04-06T00:00:00"/>
    <s v="Female"/>
    <m/>
    <m/>
    <d v="2019-01-05T00:00:00"/>
    <s v="4.6.15"/>
    <x v="14"/>
    <x v="0"/>
    <x v="7"/>
    <n v="1"/>
    <n v="5.3832902670112003E-3"/>
  </r>
  <r>
    <n v="100114380"/>
    <d v="1977-04-06T00:00:00"/>
    <s v="Female"/>
    <m/>
    <m/>
    <d v="2019-01-05T00:00:00"/>
    <s v="10.1.1.5"/>
    <x v="4"/>
    <x v="0"/>
    <x v="7"/>
    <n v="1"/>
    <n v="5.3832902670112003E-3"/>
  </r>
  <r>
    <n v="100114379"/>
    <d v="1978-07-23T00:00:00"/>
    <s v="Female"/>
    <m/>
    <m/>
    <d v="2019-01-05T00:00:00"/>
    <s v="10.1.1.5"/>
    <x v="4"/>
    <x v="0"/>
    <x v="7"/>
    <n v="1"/>
    <n v="5.3832902670112003E-3"/>
  </r>
  <r>
    <n v="100112824"/>
    <d v="1972-01-19T00:00:00"/>
    <s v="Female"/>
    <m/>
    <m/>
    <d v="2019-01-07T00:00:00"/>
    <s v="4.7.22"/>
    <x v="0"/>
    <x v="0"/>
    <x v="7"/>
    <n v="1"/>
    <n v="5.3832902670112003E-3"/>
  </r>
  <r>
    <n v="100068530"/>
    <d v="1956-01-25T00:00:00"/>
    <s v="Male"/>
    <m/>
    <m/>
    <d v="2019-01-07T00:00:00"/>
    <s v="10.1.1.5"/>
    <x v="4"/>
    <x v="0"/>
    <x v="7"/>
    <n v="1"/>
    <n v="5.3832902670112003E-3"/>
  </r>
  <r>
    <n v="100114398"/>
    <d v="1996-07-16T00:00:00"/>
    <s v="Female"/>
    <m/>
    <m/>
    <d v="2019-01-07T00:00:00"/>
    <s v="10.1.1.5"/>
    <x v="4"/>
    <x v="0"/>
    <x v="7"/>
    <n v="1"/>
    <n v="5.3832902670112003E-3"/>
  </r>
  <r>
    <n v="100114404"/>
    <d v="1988-07-30T00:00:00"/>
    <s v="Female"/>
    <m/>
    <m/>
    <d v="2019-01-07T00:00:00"/>
    <s v="10.1.1.5"/>
    <x v="4"/>
    <x v="0"/>
    <x v="7"/>
    <n v="1"/>
    <n v="5.3832902670112003E-3"/>
  </r>
  <r>
    <n v="100114441"/>
    <d v="1958-07-12T00:00:00"/>
    <s v="Female"/>
    <m/>
    <m/>
    <d v="2019-01-07T00:00:00"/>
    <s v="10.1.1.5"/>
    <x v="4"/>
    <x v="0"/>
    <x v="7"/>
    <n v="1"/>
    <n v="5.3832902670112003E-3"/>
  </r>
  <r>
    <n v="100112680"/>
    <d v="1955-04-24T00:00:00"/>
    <s v="Female"/>
    <m/>
    <m/>
    <d v="2019-01-07T00:00:00"/>
    <s v="5.1.1.20"/>
    <x v="2"/>
    <x v="0"/>
    <x v="7"/>
    <n v="1"/>
    <n v="5.3832902670112003E-3"/>
  </r>
  <r>
    <n v="100112680"/>
    <d v="1955-04-24T00:00:00"/>
    <s v="Female"/>
    <m/>
    <m/>
    <d v="2019-01-07T00:00:00"/>
    <s v="4.7.22"/>
    <x v="0"/>
    <x v="0"/>
    <x v="7"/>
    <n v="1"/>
    <n v="5.3832902670112003E-3"/>
  </r>
  <r>
    <n v="100114446"/>
    <d v="1947-06-04T00:00:00"/>
    <s v="Female"/>
    <m/>
    <m/>
    <d v="2019-01-07T00:00:00"/>
    <s v="10.1.1.5"/>
    <x v="4"/>
    <x v="0"/>
    <x v="7"/>
    <n v="1"/>
    <n v="5.3832902670112003E-3"/>
  </r>
  <r>
    <n v="100114159"/>
    <d v="1954-03-03T00:00:00"/>
    <s v="Female"/>
    <m/>
    <m/>
    <d v="2019-01-08T00:00:00"/>
    <s v="5.1.1.20"/>
    <x v="2"/>
    <x v="0"/>
    <x v="7"/>
    <n v="1"/>
    <n v="5.3832902670112003E-3"/>
  </r>
  <r>
    <n v="100114159"/>
    <d v="1954-03-03T00:00:00"/>
    <s v="Female"/>
    <m/>
    <m/>
    <d v="2019-01-08T00:00:00"/>
    <s v="10.1.1.5"/>
    <x v="4"/>
    <x v="0"/>
    <x v="7"/>
    <n v="1"/>
    <n v="5.3832902670112003E-3"/>
  </r>
  <r>
    <n v="100114159"/>
    <d v="1954-03-03T00:00:00"/>
    <s v="Female"/>
    <m/>
    <m/>
    <d v="2019-01-08T00:00:00"/>
    <s v="4.7.22"/>
    <x v="0"/>
    <x v="0"/>
    <x v="7"/>
    <n v="1"/>
    <n v="5.3832902670112003E-3"/>
  </r>
  <r>
    <n v="100114159"/>
    <d v="1954-03-03T00:00:00"/>
    <s v="Female"/>
    <m/>
    <m/>
    <d v="2019-01-08T00:00:00"/>
    <s v="4.6.12"/>
    <x v="3"/>
    <x v="0"/>
    <x v="7"/>
    <n v="1"/>
    <n v="5.3832902670112003E-3"/>
  </r>
  <r>
    <n v="100113519"/>
    <d v="1991-10-28T00:00:00"/>
    <s v="Female"/>
    <m/>
    <m/>
    <d v="2019-01-08T00:00:00"/>
    <s v="4.6.16"/>
    <x v="6"/>
    <x v="0"/>
    <x v="7"/>
    <n v="1"/>
    <n v="5.3832902670112003E-3"/>
  </r>
  <r>
    <n v="100114498"/>
    <d v="1966-10-02T00:00:00"/>
    <s v="Female"/>
    <m/>
    <m/>
    <d v="2019-01-08T00:00:00"/>
    <s v="10.1.1.5"/>
    <x v="4"/>
    <x v="0"/>
    <x v="7"/>
    <n v="1"/>
    <n v="5.3832902670112003E-3"/>
  </r>
  <r>
    <n v="100114498"/>
    <d v="1966-10-02T00:00:00"/>
    <s v="Female"/>
    <m/>
    <m/>
    <d v="2019-01-08T00:00:00"/>
    <s v="4.6.12"/>
    <x v="3"/>
    <x v="0"/>
    <x v="7"/>
    <n v="1"/>
    <n v="5.3832902670112003E-3"/>
  </r>
  <r>
    <n v="100113616"/>
    <d v="1970-01-04T00:00:00"/>
    <s v="Female"/>
    <m/>
    <m/>
    <d v="2019-01-08T00:00:00"/>
    <s v="4.6.12"/>
    <x v="3"/>
    <x v="0"/>
    <x v="7"/>
    <n v="1"/>
    <n v="5.3832902670112003E-3"/>
  </r>
  <r>
    <n v="100113616"/>
    <d v="1970-01-04T00:00:00"/>
    <s v="Female"/>
    <m/>
    <m/>
    <d v="2019-01-08T00:00:00"/>
    <s v="4.7.22"/>
    <x v="0"/>
    <x v="0"/>
    <x v="7"/>
    <n v="1"/>
    <n v="5.3832902670112003E-3"/>
  </r>
  <r>
    <n v="100113616"/>
    <d v="1970-01-04T00:00:00"/>
    <s v="Female"/>
    <m/>
    <m/>
    <d v="2019-01-08T00:00:00"/>
    <s v="10.1.1.5"/>
    <x v="4"/>
    <x v="0"/>
    <x v="7"/>
    <n v="1"/>
    <n v="5.3832902670112003E-3"/>
  </r>
  <r>
    <n v="100114409"/>
    <d v="1969-03-06T00:00:00"/>
    <s v="Female"/>
    <m/>
    <m/>
    <d v="2019-01-08T00:00:00"/>
    <s v="4.7.22"/>
    <x v="0"/>
    <x v="0"/>
    <x v="7"/>
    <n v="1"/>
    <n v="5.3832902670112003E-3"/>
  </r>
  <r>
    <n v="100114420"/>
    <d v="1941-07-29T00:00:00"/>
    <s v="Male"/>
    <m/>
    <m/>
    <d v="2019-01-08T00:00:00"/>
    <s v="5.1.1.20"/>
    <x v="2"/>
    <x v="0"/>
    <x v="7"/>
    <n v="1"/>
    <n v="5.3832902670112003E-3"/>
  </r>
  <r>
    <n v="100114421"/>
    <d v="1977-05-24T00:00:00"/>
    <s v="Female"/>
    <m/>
    <m/>
    <d v="2019-01-08T00:00:00"/>
    <s v="4.7.22"/>
    <x v="0"/>
    <x v="0"/>
    <x v="7"/>
    <n v="1"/>
    <n v="5.3832902670112003E-3"/>
  </r>
  <r>
    <n v="100080188"/>
    <d v="1967-07-15T00:00:00"/>
    <s v="Male"/>
    <m/>
    <m/>
    <d v="2019-01-08T00:00:00"/>
    <s v="4.6.12"/>
    <x v="3"/>
    <x v="0"/>
    <x v="7"/>
    <n v="1"/>
    <n v="5.3832902670112003E-3"/>
  </r>
  <r>
    <n v="100113926"/>
    <d v="1934-09-09T00:00:00"/>
    <s v="Male"/>
    <m/>
    <m/>
    <d v="2019-01-09T00:00:00"/>
    <s v="4.7.22"/>
    <x v="0"/>
    <x v="0"/>
    <x v="7"/>
    <n v="1"/>
    <n v="5.3832902670112003E-3"/>
  </r>
  <r>
    <n v="100113195"/>
    <d v="1980-12-19T00:00:00"/>
    <s v="Male"/>
    <m/>
    <m/>
    <d v="2019-01-09T00:00:00"/>
    <s v="4.7.22"/>
    <x v="0"/>
    <x v="0"/>
    <x v="7"/>
    <n v="1"/>
    <n v="5.3832902670112003E-3"/>
  </r>
  <r>
    <n v="100114556"/>
    <d v="1989-11-15T00:00:00"/>
    <s v="Female"/>
    <m/>
    <m/>
    <d v="2019-01-09T00:00:00"/>
    <s v="4.7.22"/>
    <x v="0"/>
    <x v="0"/>
    <x v="7"/>
    <n v="1"/>
    <n v="5.3832902670112003E-3"/>
  </r>
  <r>
    <n v="100098878"/>
    <d v="1957-12-06T00:00:00"/>
    <s v="Female"/>
    <m/>
    <m/>
    <d v="2019-01-09T00:00:00"/>
    <s v="4.7.22"/>
    <x v="0"/>
    <x v="0"/>
    <x v="7"/>
    <n v="1"/>
    <n v="5.3832902670112003E-3"/>
  </r>
  <r>
    <n v="100114564"/>
    <d v="1950-05-22T00:00:00"/>
    <s v="Male"/>
    <m/>
    <m/>
    <d v="2019-01-18T00:00:00"/>
    <s v="4.7.22"/>
    <x v="0"/>
    <x v="2"/>
    <x v="7"/>
    <n v="1"/>
    <n v="5.3832902670112003E-3"/>
  </r>
  <r>
    <n v="100114564"/>
    <d v="1950-05-22T00:00:00"/>
    <s v="Male"/>
    <m/>
    <m/>
    <d v="2019-01-18T00:00:00"/>
    <s v="10.1.1.5"/>
    <x v="4"/>
    <x v="0"/>
    <x v="7"/>
    <n v="1"/>
    <n v="5.3832902670112003E-3"/>
  </r>
  <r>
    <n v="100113309"/>
    <d v="1957-10-26T00:00:00"/>
    <s v="Female"/>
    <m/>
    <m/>
    <d v="2019-01-09T00:00:00"/>
    <s v="4.7.22"/>
    <x v="0"/>
    <x v="0"/>
    <x v="7"/>
    <n v="1"/>
    <n v="5.3832902670112003E-3"/>
  </r>
  <r>
    <n v="100113309"/>
    <d v="1957-10-26T00:00:00"/>
    <s v="Female"/>
    <m/>
    <m/>
    <d v="2019-01-09T00:00:00"/>
    <s v="10.1.1.5"/>
    <x v="4"/>
    <x v="0"/>
    <x v="7"/>
    <n v="1"/>
    <n v="5.3832902670112003E-3"/>
  </r>
  <r>
    <n v="100113309"/>
    <d v="1957-10-26T00:00:00"/>
    <s v="Female"/>
    <m/>
    <m/>
    <d v="2019-01-09T00:00:00"/>
    <s v="4.6.12"/>
    <x v="3"/>
    <x v="0"/>
    <x v="7"/>
    <n v="1"/>
    <n v="5.3832902670112003E-3"/>
  </r>
  <r>
    <n v="100085186"/>
    <d v="1964-06-03T00:00:00"/>
    <s v="Female"/>
    <m/>
    <m/>
    <d v="2019-01-09T00:00:00"/>
    <s v="4.6.12"/>
    <x v="3"/>
    <x v="0"/>
    <x v="7"/>
    <n v="1"/>
    <n v="5.3832902670112003E-3"/>
  </r>
  <r>
    <n v="100085186"/>
    <d v="1964-06-03T00:00:00"/>
    <s v="Female"/>
    <m/>
    <m/>
    <d v="2019-01-09T00:00:00"/>
    <s v="4.7.22"/>
    <x v="0"/>
    <x v="0"/>
    <x v="7"/>
    <n v="1"/>
    <n v="5.3832902670112003E-3"/>
  </r>
  <r>
    <n v="100114531"/>
    <d v="1986-03-13T00:00:00"/>
    <s v="Male"/>
    <m/>
    <m/>
    <d v="2019-01-09T00:00:00"/>
    <s v="10.1.1.5"/>
    <x v="4"/>
    <x v="0"/>
    <x v="7"/>
    <n v="1"/>
    <n v="5.3832902670112003E-3"/>
  </r>
  <r>
    <n v="100114531"/>
    <d v="1986-03-13T00:00:00"/>
    <s v="Male"/>
    <m/>
    <m/>
    <d v="2019-01-09T00:00:00"/>
    <s v="4.6.12"/>
    <x v="3"/>
    <x v="0"/>
    <x v="7"/>
    <n v="1"/>
    <n v="5.3832902670112003E-3"/>
  </r>
  <r>
    <n v="100112685"/>
    <d v="1946-01-08T00:00:00"/>
    <s v="Male"/>
    <m/>
    <m/>
    <d v="2019-01-09T00:00:00"/>
    <s v="4.7.22"/>
    <x v="0"/>
    <x v="0"/>
    <x v="7"/>
    <n v="1"/>
    <n v="5.3832902670112003E-3"/>
  </r>
  <r>
    <n v="100112685"/>
    <d v="1946-01-08T00:00:00"/>
    <s v="Male"/>
    <m/>
    <m/>
    <d v="2019-01-09T00:00:00"/>
    <s v="4.6.12"/>
    <x v="3"/>
    <x v="0"/>
    <x v="7"/>
    <n v="1"/>
    <n v="5.3832902670112003E-3"/>
  </r>
  <r>
    <n v="100098113"/>
    <d v="1955-01-23T00:00:00"/>
    <s v="Female"/>
    <m/>
    <m/>
    <d v="2019-01-09T00:00:00"/>
    <s v="4.7.22"/>
    <x v="0"/>
    <x v="0"/>
    <x v="7"/>
    <n v="1"/>
    <n v="5.3832902670112003E-3"/>
  </r>
  <r>
    <n v="100098113"/>
    <d v="1955-01-23T00:00:00"/>
    <s v="Female"/>
    <m/>
    <m/>
    <d v="2019-01-09T00:00:00"/>
    <s v="5.1.1.20"/>
    <x v="2"/>
    <x v="0"/>
    <x v="7"/>
    <n v="1"/>
    <n v="5.3832902670112003E-3"/>
  </r>
  <r>
    <n v="100113093"/>
    <d v="1943-09-30T00:00:00"/>
    <s v="Male"/>
    <m/>
    <m/>
    <d v="2019-01-09T00:00:00"/>
    <s v="4.6.12"/>
    <x v="3"/>
    <x v="0"/>
    <x v="7"/>
    <n v="1"/>
    <n v="5.3832902670112003E-3"/>
  </r>
  <r>
    <n v="100114615"/>
    <d v="1953-05-28T00:00:00"/>
    <s v="Male"/>
    <m/>
    <m/>
    <d v="2019-01-09T00:00:00"/>
    <s v="15.2.13"/>
    <x v="34"/>
    <x v="11"/>
    <x v="7"/>
    <n v="1"/>
    <n v="5.3832902670112003E-3"/>
  </r>
  <r>
    <n v="100114617"/>
    <d v="1976-02-17T00:00:00"/>
    <s v="Female"/>
    <m/>
    <m/>
    <d v="2019-01-09T00:00:00"/>
    <s v="15.2.13"/>
    <x v="34"/>
    <x v="11"/>
    <x v="7"/>
    <n v="1"/>
    <n v="5.3832902670112003E-3"/>
  </r>
  <r>
    <n v="100113311"/>
    <d v="1952-06-15T00:00:00"/>
    <s v="Female"/>
    <m/>
    <m/>
    <d v="2019-01-10T00:00:00"/>
    <s v="4.7.22"/>
    <x v="0"/>
    <x v="0"/>
    <x v="7"/>
    <n v="1"/>
    <n v="5.3832902670112003E-3"/>
  </r>
  <r>
    <n v="100113196"/>
    <d v="1990-08-16T00:00:00"/>
    <s v="Female"/>
    <m/>
    <m/>
    <d v="2019-01-10T00:00:00"/>
    <s v="4.6.16"/>
    <x v="6"/>
    <x v="0"/>
    <x v="7"/>
    <n v="1"/>
    <n v="5.3832902670112003E-3"/>
  </r>
  <r>
    <n v="100114625"/>
    <d v="1947-03-28T00:00:00"/>
    <s v="Female"/>
    <m/>
    <m/>
    <d v="2019-01-10T00:00:00"/>
    <s v="4.7.22"/>
    <x v="0"/>
    <x v="0"/>
    <x v="7"/>
    <n v="1"/>
    <n v="5.3832902670112003E-3"/>
  </r>
  <r>
    <n v="100017593"/>
    <d v="1955-05-11T00:00:00"/>
    <s v="Female"/>
    <m/>
    <m/>
    <d v="2019-01-10T00:00:00"/>
    <s v="4.6.16"/>
    <x v="6"/>
    <x v="0"/>
    <x v="7"/>
    <n v="1"/>
    <n v="5.3832902670112003E-3"/>
  </r>
  <r>
    <n v="100017593"/>
    <d v="1955-05-11T00:00:00"/>
    <s v="Female"/>
    <m/>
    <m/>
    <d v="2019-01-10T00:00:00"/>
    <s v="5.1.1.20"/>
    <x v="2"/>
    <x v="0"/>
    <x v="7"/>
    <n v="1"/>
    <n v="5.3832902670112003E-3"/>
  </r>
  <r>
    <n v="100077073"/>
    <d v="1943-09-24T00:00:00"/>
    <s v="Female"/>
    <m/>
    <m/>
    <d v="2019-01-10T00:00:00"/>
    <s v="5.1.1.20"/>
    <x v="2"/>
    <x v="0"/>
    <x v="7"/>
    <n v="1"/>
    <n v="5.3832902670112003E-3"/>
  </r>
  <r>
    <n v="100109862"/>
    <d v="1947-11-27T00:00:00"/>
    <s v="Male"/>
    <m/>
    <m/>
    <d v="2019-01-10T00:00:00"/>
    <s v="4.7.22"/>
    <x v="0"/>
    <x v="2"/>
    <x v="7"/>
    <n v="1"/>
    <n v="5.3832902670112003E-3"/>
  </r>
  <r>
    <n v="100112687"/>
    <d v="1970-04-23T00:00:00"/>
    <s v="Female"/>
    <m/>
    <m/>
    <d v="2019-01-10T00:00:00"/>
    <s v="5.1.1.20"/>
    <x v="2"/>
    <x v="0"/>
    <x v="7"/>
    <n v="1"/>
    <n v="5.3832902670112003E-3"/>
  </r>
  <r>
    <n v="100114650"/>
    <d v="1969-02-12T00:00:00"/>
    <s v="Female"/>
    <m/>
    <m/>
    <d v="2019-01-10T00:00:00"/>
    <s v="4.7.22"/>
    <x v="0"/>
    <x v="0"/>
    <x v="7"/>
    <n v="1"/>
    <n v="5.3832902670112003E-3"/>
  </r>
  <r>
    <n v="100114539"/>
    <d v="1952-07-22T00:00:00"/>
    <s v="Female"/>
    <m/>
    <m/>
    <d v="2019-01-10T00:00:00"/>
    <s v="5.1.1.20"/>
    <x v="2"/>
    <x v="1"/>
    <x v="7"/>
    <n v="1"/>
    <n v="5.3832902670112003E-3"/>
  </r>
  <r>
    <n v="100114539"/>
    <d v="1952-07-22T00:00:00"/>
    <s v="Female"/>
    <m/>
    <m/>
    <d v="2019-01-10T00:00:00"/>
    <s v="4.7.22"/>
    <x v="0"/>
    <x v="0"/>
    <x v="7"/>
    <n v="1"/>
    <n v="5.3832902670112003E-3"/>
  </r>
  <r>
    <n v="100114539"/>
    <d v="1952-07-22T00:00:00"/>
    <s v="Female"/>
    <m/>
    <m/>
    <d v="2019-01-10T00:00:00"/>
    <s v="10.1.1.5"/>
    <x v="4"/>
    <x v="0"/>
    <x v="7"/>
    <n v="1"/>
    <n v="5.3832902670112003E-3"/>
  </r>
  <r>
    <n v="100082052"/>
    <d v="1964-11-22T00:00:00"/>
    <s v="Female"/>
    <m/>
    <m/>
    <d v="2019-01-11T00:00:00"/>
    <s v="4.7.22"/>
    <x v="0"/>
    <x v="0"/>
    <x v="7"/>
    <n v="1"/>
    <n v="5.3832902670112003E-3"/>
  </r>
  <r>
    <n v="100114697"/>
    <d v="1969-08-02T00:00:00"/>
    <s v="Female"/>
    <m/>
    <m/>
    <d v="2019-01-11T00:00:00"/>
    <s v="4.7.22"/>
    <x v="0"/>
    <x v="0"/>
    <x v="7"/>
    <n v="1"/>
    <n v="5.3832902670112003E-3"/>
  </r>
  <r>
    <n v="100114705"/>
    <d v="1965-07-08T00:00:00"/>
    <s v="Female"/>
    <m/>
    <m/>
    <d v="2019-01-12T00:00:00"/>
    <s v="4.7.22"/>
    <x v="0"/>
    <x v="0"/>
    <x v="7"/>
    <n v="1"/>
    <n v="5.3832902670112003E-3"/>
  </r>
  <r>
    <n v="100114705"/>
    <d v="1965-07-08T00:00:00"/>
    <s v="Female"/>
    <m/>
    <m/>
    <d v="2019-01-12T00:00:00"/>
    <s v="10.1.1.5"/>
    <x v="4"/>
    <x v="0"/>
    <x v="7"/>
    <n v="1"/>
    <n v="5.3832902670112003E-3"/>
  </r>
  <r>
    <n v="100114705"/>
    <d v="1965-07-08T00:00:00"/>
    <s v="Female"/>
    <m/>
    <m/>
    <d v="2019-01-12T00:00:00"/>
    <s v="4.6.12"/>
    <x v="3"/>
    <x v="0"/>
    <x v="7"/>
    <n v="1"/>
    <n v="5.3832902670112003E-3"/>
  </r>
  <r>
    <n v="100114708"/>
    <d v="1946-12-03T00:00:00"/>
    <s v="Female"/>
    <m/>
    <m/>
    <d v="2019-01-12T00:00:00"/>
    <s v="4.6.12"/>
    <x v="3"/>
    <x v="0"/>
    <x v="7"/>
    <n v="1"/>
    <n v="5.3832902670112003E-3"/>
  </r>
  <r>
    <n v="100114708"/>
    <d v="1946-12-03T00:00:00"/>
    <s v="Female"/>
    <m/>
    <m/>
    <d v="2019-01-12T00:00:00"/>
    <s v="4.7.22"/>
    <x v="0"/>
    <x v="0"/>
    <x v="7"/>
    <n v="1"/>
    <n v="5.3832902670112003E-3"/>
  </r>
  <r>
    <n v="100114708"/>
    <d v="1946-12-03T00:00:00"/>
    <s v="Female"/>
    <m/>
    <m/>
    <d v="2019-01-12T00:00:00"/>
    <s v="10.1.1.5"/>
    <x v="4"/>
    <x v="0"/>
    <x v="7"/>
    <n v="1"/>
    <n v="5.3832902670112003E-3"/>
  </r>
  <r>
    <n v="100111188"/>
    <d v="1949-06-14T00:00:00"/>
    <s v="Female"/>
    <m/>
    <m/>
    <d v="2019-01-12T00:00:00"/>
    <s v="4.7.22"/>
    <x v="0"/>
    <x v="0"/>
    <x v="7"/>
    <n v="1"/>
    <n v="5.3832902670112003E-3"/>
  </r>
  <r>
    <n v="100114714"/>
    <d v="1955-06-24T00:00:00"/>
    <s v="Female"/>
    <m/>
    <m/>
    <d v="2019-01-12T00:00:00"/>
    <s v="4.7.22"/>
    <x v="0"/>
    <x v="0"/>
    <x v="7"/>
    <n v="1"/>
    <n v="5.3832902670112003E-3"/>
  </r>
  <r>
    <n v="100082329"/>
    <d v="1956-11-05T00:00:00"/>
    <s v="Female"/>
    <m/>
    <m/>
    <d v="2019-01-13T00:00:00"/>
    <s v="5.1.1.20"/>
    <x v="2"/>
    <x v="2"/>
    <x v="7"/>
    <n v="1"/>
    <n v="5.3832902670112003E-3"/>
  </r>
  <r>
    <n v="100114720"/>
    <d v="1941-08-19T00:00:00"/>
    <s v="Female"/>
    <m/>
    <m/>
    <d v="2019-01-13T00:00:00"/>
    <s v="5.1.1.20"/>
    <x v="2"/>
    <x v="2"/>
    <x v="7"/>
    <n v="1"/>
    <n v="5.3832902670112003E-3"/>
  </r>
  <r>
    <n v="100114721"/>
    <d v="1982-01-09T00:00:00"/>
    <s v="Female"/>
    <m/>
    <m/>
    <d v="2019-01-13T00:00:00"/>
    <s v="5.1.1.20"/>
    <x v="2"/>
    <x v="2"/>
    <x v="7"/>
    <n v="1"/>
    <n v="5.3832902670112003E-3"/>
  </r>
  <r>
    <n v="100056619"/>
    <d v="1955-02-18T00:00:00"/>
    <s v="Female"/>
    <m/>
    <m/>
    <d v="2019-01-13T00:00:00"/>
    <s v="5.1.1.20"/>
    <x v="2"/>
    <x v="2"/>
    <x v="7"/>
    <n v="1"/>
    <n v="5.3832902670112003E-3"/>
  </r>
  <r>
    <n v="100113361"/>
    <d v="1970-10-27T00:00:00"/>
    <s v="Female"/>
    <m/>
    <m/>
    <d v="2019-01-14T00:00:00"/>
    <s v="5.1.5.11"/>
    <x v="27"/>
    <x v="0"/>
    <x v="7"/>
    <n v="1"/>
    <n v="5.3832902670112003E-3"/>
  </r>
  <r>
    <n v="100113361"/>
    <d v="1970-10-27T00:00:00"/>
    <s v="Female"/>
    <m/>
    <m/>
    <d v="2019-01-14T00:00:00"/>
    <s v="10.1.1.5"/>
    <x v="4"/>
    <x v="0"/>
    <x v="7"/>
    <n v="1"/>
    <n v="5.3832902670112003E-3"/>
  </r>
  <r>
    <n v="100113361"/>
    <d v="1970-10-27T00:00:00"/>
    <s v="Female"/>
    <m/>
    <m/>
    <d v="2019-01-14T00:00:00"/>
    <s v="4.6.12"/>
    <x v="3"/>
    <x v="0"/>
    <x v="7"/>
    <n v="1"/>
    <n v="5.3832902670112003E-3"/>
  </r>
  <r>
    <n v="100113361"/>
    <d v="1970-10-27T00:00:00"/>
    <s v="Female"/>
    <m/>
    <m/>
    <d v="2019-01-14T00:00:00"/>
    <s v="4.7.22"/>
    <x v="0"/>
    <x v="0"/>
    <x v="7"/>
    <n v="1"/>
    <n v="5.3832902670112003E-3"/>
  </r>
  <r>
    <n v="100114732"/>
    <d v="1970-01-15T00:00:00"/>
    <s v="Female"/>
    <m/>
    <m/>
    <d v="2019-01-14T00:00:00"/>
    <s v="10.1.1.5"/>
    <x v="4"/>
    <x v="0"/>
    <x v="7"/>
    <n v="1"/>
    <n v="5.3832902670112003E-3"/>
  </r>
  <r>
    <n v="100114732"/>
    <d v="1970-01-15T00:00:00"/>
    <s v="Female"/>
    <m/>
    <m/>
    <d v="2019-01-14T00:00:00"/>
    <s v="4.7.22"/>
    <x v="0"/>
    <x v="0"/>
    <x v="7"/>
    <n v="1"/>
    <n v="5.3832902670112003E-3"/>
  </r>
  <r>
    <n v="100114734"/>
    <d v="1941-10-18T00:00:00"/>
    <s v="Female"/>
    <m/>
    <m/>
    <d v="2019-01-14T00:00:00"/>
    <s v="10.1.1.5"/>
    <x v="4"/>
    <x v="0"/>
    <x v="7"/>
    <n v="1"/>
    <n v="5.3832902670112003E-3"/>
  </r>
  <r>
    <n v="100111945"/>
    <d v="1968-10-30T00:00:00"/>
    <s v="Female"/>
    <m/>
    <m/>
    <d v="2019-01-14T00:00:00"/>
    <s v="4.6.16"/>
    <x v="6"/>
    <x v="0"/>
    <x v="7"/>
    <n v="1"/>
    <n v="5.3832902670112003E-3"/>
  </r>
  <r>
    <n v="100111945"/>
    <d v="1968-10-30T00:00:00"/>
    <s v="Female"/>
    <m/>
    <m/>
    <d v="2019-01-14T00:00:00"/>
    <s v="10.1.1.5"/>
    <x v="4"/>
    <x v="0"/>
    <x v="7"/>
    <n v="1"/>
    <n v="5.3832902670112003E-3"/>
  </r>
  <r>
    <n v="100114738"/>
    <d v="1969-04-23T00:00:00"/>
    <s v="Female"/>
    <m/>
    <m/>
    <d v="2019-01-14T00:00:00"/>
    <s v="4.7.22"/>
    <x v="0"/>
    <x v="0"/>
    <x v="7"/>
    <n v="1"/>
    <n v="5.3832902670112003E-3"/>
  </r>
  <r>
    <n v="100059799"/>
    <d v="1951-03-08T00:00:00"/>
    <s v="Female"/>
    <m/>
    <m/>
    <d v="2019-01-14T00:00:00"/>
    <s v="5.1.1.20"/>
    <x v="2"/>
    <x v="0"/>
    <x v="7"/>
    <n v="1"/>
    <n v="5.3832902670112003E-3"/>
  </r>
  <r>
    <n v="100059799"/>
    <d v="1951-03-08T00:00:00"/>
    <s v="Female"/>
    <m/>
    <m/>
    <d v="2019-01-14T00:00:00"/>
    <s v="4.7.22"/>
    <x v="0"/>
    <x v="0"/>
    <x v="7"/>
    <n v="1"/>
    <n v="5.3832902670112003E-3"/>
  </r>
  <r>
    <n v="100112726"/>
    <d v="1954-03-30T00:00:00"/>
    <s v="Female"/>
    <m/>
    <m/>
    <d v="2019-01-14T00:00:00"/>
    <s v="5.1.1.20"/>
    <x v="2"/>
    <x v="0"/>
    <x v="7"/>
    <n v="1"/>
    <n v="5.3832902670112003E-3"/>
  </r>
  <r>
    <n v="100112726"/>
    <d v="1954-03-30T00:00:00"/>
    <s v="Female"/>
    <m/>
    <m/>
    <d v="2019-01-14T00:00:00"/>
    <s v="4.7.22"/>
    <x v="0"/>
    <x v="0"/>
    <x v="7"/>
    <n v="1"/>
    <n v="5.3832902670112003E-3"/>
  </r>
  <r>
    <n v="100114758"/>
    <d v="1944-11-13T00:00:00"/>
    <s v="Female"/>
    <m/>
    <m/>
    <d v="2019-01-14T00:00:00"/>
    <s v="10.1.1.5"/>
    <x v="4"/>
    <x v="0"/>
    <x v="7"/>
    <n v="1"/>
    <n v="5.3832902670112003E-3"/>
  </r>
  <r>
    <n v="100114759"/>
    <d v="1961-12-07T00:00:00"/>
    <s v="Male"/>
    <m/>
    <m/>
    <d v="2019-01-14T00:00:00"/>
    <s v="10.1.1.5"/>
    <x v="4"/>
    <x v="0"/>
    <x v="7"/>
    <n v="1"/>
    <n v="5.3832902670112003E-3"/>
  </r>
  <r>
    <n v="100113754"/>
    <d v="1970-10-15T00:00:00"/>
    <s v="Female"/>
    <m/>
    <m/>
    <d v="2019-01-15T00:00:00"/>
    <s v="4.6.13"/>
    <x v="23"/>
    <x v="0"/>
    <x v="7"/>
    <n v="1"/>
    <n v="5.3832902670112003E-3"/>
  </r>
  <r>
    <n v="100113754"/>
    <d v="1970-10-15T00:00:00"/>
    <s v="Female"/>
    <m/>
    <m/>
    <d v="2019-01-15T00:00:00"/>
    <s v="10.1.1.5"/>
    <x v="4"/>
    <x v="0"/>
    <x v="7"/>
    <n v="1"/>
    <n v="5.3832902670112003E-3"/>
  </r>
  <r>
    <n v="100114743"/>
    <d v="1958-08-08T00:00:00"/>
    <s v="Male"/>
    <m/>
    <m/>
    <d v="2019-01-15T00:00:00"/>
    <s v="5.1.1.32"/>
    <x v="1"/>
    <x v="0"/>
    <x v="7"/>
    <n v="1"/>
    <n v="5.3832902670112003E-3"/>
  </r>
  <r>
    <n v="100114678"/>
    <d v="1952-08-24T00:00:00"/>
    <s v="Female"/>
    <m/>
    <m/>
    <d v="2019-01-15T00:00:00"/>
    <s v="4.7.22"/>
    <x v="0"/>
    <x v="0"/>
    <x v="7"/>
    <n v="1"/>
    <n v="5.3832902670112003E-3"/>
  </r>
  <r>
    <n v="100114749"/>
    <d v="1957-08-28T00:00:00"/>
    <s v="Female"/>
    <m/>
    <m/>
    <d v="2019-01-15T00:00:00"/>
    <s v="4.7.22"/>
    <x v="0"/>
    <x v="0"/>
    <x v="7"/>
    <n v="1"/>
    <n v="5.3832902670112003E-3"/>
  </r>
  <r>
    <n v="100098456"/>
    <d v="1961-05-18T00:00:00"/>
    <s v="Female"/>
    <m/>
    <m/>
    <d v="2019-01-15T00:00:00"/>
    <s v="4.6.16"/>
    <x v="6"/>
    <x v="0"/>
    <x v="7"/>
    <n v="1"/>
    <n v="5.3832902670112003E-3"/>
  </r>
  <r>
    <n v="100114816"/>
    <d v="1937-10-05T00:00:00"/>
    <s v="Female"/>
    <m/>
    <m/>
    <d v="2019-01-15T00:00:00"/>
    <s v="4.6.12"/>
    <x v="3"/>
    <x v="0"/>
    <x v="7"/>
    <n v="1"/>
    <n v="5.3832902670112003E-3"/>
  </r>
  <r>
    <n v="100114816"/>
    <d v="1937-10-05T00:00:00"/>
    <s v="Female"/>
    <m/>
    <m/>
    <d v="2019-01-15T00:00:00"/>
    <s v="10.1.1.5"/>
    <x v="4"/>
    <x v="0"/>
    <x v="7"/>
    <n v="1"/>
    <n v="5.3832902670112003E-3"/>
  </r>
  <r>
    <n v="100112587"/>
    <d v="1938-11-29T00:00:00"/>
    <s v="Female"/>
    <m/>
    <m/>
    <d v="2019-01-15T00:00:00"/>
    <s v="4.6.12"/>
    <x v="3"/>
    <x v="0"/>
    <x v="7"/>
    <n v="1"/>
    <n v="5.3832902670112003E-3"/>
  </r>
  <r>
    <n v="100112587"/>
    <d v="1938-11-29T00:00:00"/>
    <s v="Female"/>
    <m/>
    <m/>
    <d v="2019-01-15T00:00:00"/>
    <s v="10.1.1.5"/>
    <x v="4"/>
    <x v="0"/>
    <x v="7"/>
    <n v="1"/>
    <n v="5.3832902670112003E-3"/>
  </r>
  <r>
    <n v="100103067"/>
    <d v="1964-02-04T00:00:00"/>
    <s v="Female"/>
    <m/>
    <m/>
    <d v="2019-01-15T00:00:00"/>
    <s v="4.6.12"/>
    <x v="3"/>
    <x v="0"/>
    <x v="7"/>
    <n v="1"/>
    <n v="5.3832902670112003E-3"/>
  </r>
  <r>
    <n v="100103067"/>
    <d v="1964-02-04T00:00:00"/>
    <s v="Female"/>
    <m/>
    <m/>
    <d v="2019-01-15T00:00:00"/>
    <s v="4.7.22"/>
    <x v="0"/>
    <x v="0"/>
    <x v="7"/>
    <n v="1"/>
    <n v="5.3832902670112003E-3"/>
  </r>
  <r>
    <n v="100114573"/>
    <d v="1971-03-13T00:00:00"/>
    <s v="Female"/>
    <m/>
    <m/>
    <d v="2019-01-15T00:00:00"/>
    <s v="4.6.12"/>
    <x v="3"/>
    <x v="0"/>
    <x v="7"/>
    <n v="1"/>
    <n v="5.3832902670112003E-3"/>
  </r>
  <r>
    <n v="100099154"/>
    <d v="1954-05-07T00:00:00"/>
    <s v="Male"/>
    <m/>
    <m/>
    <d v="2019-01-03T00:00:00"/>
    <s v="4.7.22"/>
    <x v="0"/>
    <x v="0"/>
    <x v="7"/>
    <n v="1"/>
    <n v="5.3832902670112003E-3"/>
  </r>
  <r>
    <n v="100105548"/>
    <d v="1952-03-28T00:00:00"/>
    <s v="Female"/>
    <m/>
    <m/>
    <d v="2019-01-16T00:00:00"/>
    <s v="5.1.1.20"/>
    <x v="2"/>
    <x v="0"/>
    <x v="7"/>
    <n v="1"/>
    <n v="5.3832902670112003E-3"/>
  </r>
  <r>
    <n v="100105548"/>
    <d v="1952-03-28T00:00:00"/>
    <s v="Female"/>
    <m/>
    <m/>
    <d v="2019-01-16T00:00:00"/>
    <s v="4.7.22"/>
    <x v="0"/>
    <x v="0"/>
    <x v="7"/>
    <n v="1"/>
    <n v="5.3832902670112003E-3"/>
  </r>
  <r>
    <n v="100109469"/>
    <d v="1987-12-04T00:00:00"/>
    <s v="Female"/>
    <m/>
    <m/>
    <d v="2019-01-16T00:00:00"/>
    <s v="5.1.1.20"/>
    <x v="2"/>
    <x v="0"/>
    <x v="7"/>
    <n v="1"/>
    <n v="5.3832902670112003E-3"/>
  </r>
  <r>
    <n v="100109469"/>
    <d v="1987-12-04T00:00:00"/>
    <s v="Female"/>
    <m/>
    <m/>
    <d v="2019-01-16T00:00:00"/>
    <s v="5.1.1.20"/>
    <x v="2"/>
    <x v="0"/>
    <x v="7"/>
    <n v="1"/>
    <n v="5.3832902670112003E-3"/>
  </r>
  <r>
    <n v="100083183"/>
    <d v="1955-06-10T00:00:00"/>
    <s v="Female"/>
    <m/>
    <m/>
    <d v="2019-01-17T00:00:00"/>
    <s v="5.1.5.11"/>
    <x v="27"/>
    <x v="0"/>
    <x v="7"/>
    <n v="1"/>
    <n v="5.3832902670112003E-3"/>
  </r>
  <r>
    <n v="100083183"/>
    <d v="1955-06-10T00:00:00"/>
    <s v="Female"/>
    <m/>
    <m/>
    <d v="2019-01-17T00:00:00"/>
    <s v="4.7.22"/>
    <x v="0"/>
    <x v="0"/>
    <x v="7"/>
    <n v="1"/>
    <n v="5.3832902670112003E-3"/>
  </r>
  <r>
    <n v="100086634"/>
    <d v="1956-09-23T00:00:00"/>
    <s v="Female"/>
    <m/>
    <m/>
    <d v="2019-01-17T00:00:00"/>
    <s v="5.1.1.20"/>
    <x v="2"/>
    <x v="1"/>
    <x v="7"/>
    <n v="1"/>
    <n v="5.3832902670112003E-3"/>
  </r>
  <r>
    <n v="100113750"/>
    <d v="1974-04-30T00:00:00"/>
    <s v="Female"/>
    <m/>
    <m/>
    <d v="2019-01-17T00:00:00"/>
    <s v="4.7.22"/>
    <x v="0"/>
    <x v="0"/>
    <x v="7"/>
    <n v="1"/>
    <n v="5.3832902670112003E-3"/>
  </r>
  <r>
    <n v="100113750"/>
    <d v="1974-04-30T00:00:00"/>
    <s v="Female"/>
    <m/>
    <m/>
    <d v="2019-01-17T00:00:00"/>
    <s v="10.1.1.5"/>
    <x v="4"/>
    <x v="0"/>
    <x v="7"/>
    <n v="1"/>
    <n v="5.3832902670112003E-3"/>
  </r>
  <r>
    <n v="100113412"/>
    <d v="1952-03-25T00:00:00"/>
    <s v="Female"/>
    <m/>
    <m/>
    <d v="2019-01-17T00:00:00"/>
    <s v="5.1.5.11"/>
    <x v="27"/>
    <x v="0"/>
    <x v="7"/>
    <n v="1"/>
    <n v="5.3832902670112003E-3"/>
  </r>
  <r>
    <n v="100113412"/>
    <d v="1952-03-25T00:00:00"/>
    <s v="Female"/>
    <m/>
    <m/>
    <d v="2019-01-17T00:00:00"/>
    <s v="4.6.16"/>
    <x v="6"/>
    <x v="0"/>
    <x v="7"/>
    <n v="1"/>
    <n v="5.3832902670112003E-3"/>
  </r>
  <r>
    <n v="100114960"/>
    <d v="1965-06-30T00:00:00"/>
    <s v="Female"/>
    <m/>
    <m/>
    <d v="2019-01-18T00:00:00"/>
    <s v="4.6.12"/>
    <x v="3"/>
    <x v="0"/>
    <x v="7"/>
    <n v="1"/>
    <n v="5.3832902670112003E-3"/>
  </r>
  <r>
    <n v="100114962"/>
    <d v="2018-10-09T00:00:00"/>
    <s v="Male"/>
    <m/>
    <m/>
    <d v="2019-01-18T00:00:00"/>
    <s v="4.6.12"/>
    <x v="3"/>
    <x v="0"/>
    <x v="7"/>
    <n v="1"/>
    <n v="5.3832902670112003E-3"/>
  </r>
  <r>
    <n v="100114962"/>
    <d v="2018-10-09T00:00:00"/>
    <s v="Male"/>
    <m/>
    <m/>
    <d v="2019-01-18T00:00:00"/>
    <s v="10.1.1.5"/>
    <x v="4"/>
    <x v="0"/>
    <x v="7"/>
    <n v="1"/>
    <n v="5.3832902670112003E-3"/>
  </r>
  <r>
    <n v="100114965"/>
    <d v="1943-02-23T00:00:00"/>
    <s v="Female"/>
    <m/>
    <m/>
    <d v="2019-01-18T00:00:00"/>
    <s v="10.1.1.5"/>
    <x v="4"/>
    <x v="0"/>
    <x v="7"/>
    <n v="1"/>
    <n v="5.3832902670112003E-3"/>
  </r>
  <r>
    <n v="100114965"/>
    <d v="1943-02-23T00:00:00"/>
    <s v="Female"/>
    <m/>
    <m/>
    <d v="2019-01-18T00:00:00"/>
    <s v="4.6.12"/>
    <x v="3"/>
    <x v="0"/>
    <x v="7"/>
    <n v="1"/>
    <n v="5.3832902670112003E-3"/>
  </r>
  <r>
    <n v="100115014"/>
    <d v="1993-06-29T00:00:00"/>
    <s v="Female"/>
    <m/>
    <m/>
    <d v="2019-01-18T00:00:00"/>
    <s v="4.7.22"/>
    <x v="0"/>
    <x v="0"/>
    <x v="7"/>
    <n v="1"/>
    <n v="5.3832902670112003E-3"/>
  </r>
  <r>
    <n v="100115014"/>
    <d v="1993-06-29T00:00:00"/>
    <s v="Female"/>
    <m/>
    <m/>
    <d v="2019-01-18T00:00:00"/>
    <s v="10.1.1.5"/>
    <x v="4"/>
    <x v="0"/>
    <x v="7"/>
    <n v="1"/>
    <n v="5.3832902670112003E-3"/>
  </r>
  <r>
    <n v="100114591"/>
    <d v="1963-01-12T00:00:00"/>
    <s v="Female"/>
    <m/>
    <m/>
    <d v="2019-01-18T00:00:00"/>
    <s v="4.7.22"/>
    <x v="0"/>
    <x v="0"/>
    <x v="7"/>
    <n v="1"/>
    <n v="5.3832902670112003E-3"/>
  </r>
  <r>
    <n v="100115015"/>
    <d v="1958-12-04T00:00:00"/>
    <s v="Male"/>
    <m/>
    <m/>
    <d v="2019-01-18T00:00:00"/>
    <s v="4.7.22"/>
    <x v="0"/>
    <x v="0"/>
    <x v="7"/>
    <n v="1"/>
    <n v="5.3832902670112003E-3"/>
  </r>
  <r>
    <n v="100115018"/>
    <d v="1949-02-16T00:00:00"/>
    <s v="Female"/>
    <m/>
    <m/>
    <d v="2019-01-18T00:00:00"/>
    <s v="10.1.1.5"/>
    <x v="4"/>
    <x v="0"/>
    <x v="7"/>
    <n v="1"/>
    <n v="5.3832902670112003E-3"/>
  </r>
  <r>
    <n v="100115053"/>
    <d v="1965-06-30T00:00:00"/>
    <s v="Female"/>
    <m/>
    <m/>
    <d v="2019-01-19T00:00:00"/>
    <s v="4.6.12"/>
    <x v="3"/>
    <x v="0"/>
    <x v="7"/>
    <n v="1"/>
    <n v="5.3832902670112003E-3"/>
  </r>
  <r>
    <n v="100115055"/>
    <d v="1966-03-19T00:00:00"/>
    <s v="Female"/>
    <m/>
    <m/>
    <d v="2019-01-19T00:00:00"/>
    <s v="10.1.1.5"/>
    <x v="4"/>
    <x v="0"/>
    <x v="7"/>
    <n v="1"/>
    <n v="5.3832902670112003E-3"/>
  </r>
  <r>
    <n v="100115056"/>
    <d v="1973-04-28T00:00:00"/>
    <s v="Female"/>
    <m/>
    <m/>
    <d v="2019-01-19T00:00:00"/>
    <s v="5.1.1.20"/>
    <x v="2"/>
    <x v="0"/>
    <x v="7"/>
    <n v="1"/>
    <n v="5.3832902670112003E-3"/>
  </r>
  <r>
    <n v="100115056"/>
    <d v="1973-04-28T00:00:00"/>
    <s v="Female"/>
    <m/>
    <m/>
    <d v="2019-01-19T00:00:00"/>
    <s v="10.1.1.5"/>
    <x v="4"/>
    <x v="0"/>
    <x v="7"/>
    <n v="1"/>
    <n v="5.3832902670112003E-3"/>
  </r>
  <r>
    <n v="100113434"/>
    <d v="1945-09-12T00:00:00"/>
    <s v="Female"/>
    <m/>
    <m/>
    <d v="2019-01-21T00:00:00"/>
    <s v="4.7.22"/>
    <x v="0"/>
    <x v="0"/>
    <x v="7"/>
    <n v="1"/>
    <n v="5.3832902670112003E-3"/>
  </r>
  <r>
    <n v="100115085"/>
    <d v="1944-05-18T00:00:00"/>
    <s v="Female"/>
    <m/>
    <m/>
    <d v="2019-01-21T00:00:00"/>
    <s v="10.1.1.5"/>
    <x v="4"/>
    <x v="0"/>
    <x v="7"/>
    <n v="1"/>
    <n v="5.3832902670112003E-3"/>
  </r>
  <r>
    <n v="100075319"/>
    <d v="1961-02-24T00:00:00"/>
    <s v="Female"/>
    <m/>
    <m/>
    <d v="2019-01-21T00:00:00"/>
    <s v="10.1.1.5"/>
    <x v="4"/>
    <x v="0"/>
    <x v="7"/>
    <n v="1"/>
    <n v="5.3832902670112003E-3"/>
  </r>
  <r>
    <n v="100020054"/>
    <d v="1966-04-24T00:00:00"/>
    <s v="Female"/>
    <m/>
    <m/>
    <d v="2019-01-21T00:00:00"/>
    <s v="4.6.16"/>
    <x v="6"/>
    <x v="0"/>
    <x v="7"/>
    <n v="1"/>
    <n v="5.3832902670112003E-3"/>
  </r>
  <r>
    <n v="100115029"/>
    <d v="1961-04-11T00:00:00"/>
    <s v="Female"/>
    <m/>
    <m/>
    <d v="2019-01-21T00:00:00"/>
    <s v="4.7.22"/>
    <x v="0"/>
    <x v="0"/>
    <x v="7"/>
    <n v="1"/>
    <n v="5.3832902670112003E-3"/>
  </r>
  <r>
    <n v="100115098"/>
    <d v="1980-04-06T00:00:00"/>
    <s v="Female"/>
    <m/>
    <m/>
    <d v="2019-01-21T00:00:00"/>
    <s v="4.7.22"/>
    <x v="0"/>
    <x v="0"/>
    <x v="7"/>
    <n v="1"/>
    <n v="5.3832902670112003E-3"/>
  </r>
  <r>
    <n v="100115098"/>
    <d v="1980-04-06T00:00:00"/>
    <s v="Female"/>
    <m/>
    <m/>
    <d v="2019-01-21T00:00:00"/>
    <s v="10.1.1.5"/>
    <x v="4"/>
    <x v="0"/>
    <x v="7"/>
    <n v="1"/>
    <n v="5.3832902670112003E-3"/>
  </r>
  <r>
    <n v="100115032"/>
    <d v="1953-01-10T00:00:00"/>
    <s v="Female"/>
    <m/>
    <m/>
    <d v="2019-01-21T00:00:00"/>
    <s v="4.7.22"/>
    <x v="0"/>
    <x v="0"/>
    <x v="7"/>
    <n v="1"/>
    <n v="5.3832902670112003E-3"/>
  </r>
  <r>
    <n v="100095698"/>
    <d v="1971-08-13T00:00:00"/>
    <s v="Female"/>
    <m/>
    <m/>
    <d v="2019-01-21T00:00:00"/>
    <s v="4.6.16"/>
    <x v="6"/>
    <x v="0"/>
    <x v="7"/>
    <n v="1"/>
    <n v="5.3832902670112003E-3"/>
  </r>
  <r>
    <n v="100095698"/>
    <d v="1971-08-13T00:00:00"/>
    <s v="Female"/>
    <m/>
    <m/>
    <d v="2019-01-21T00:00:00"/>
    <s v="5.1.1.20"/>
    <x v="2"/>
    <x v="0"/>
    <x v="7"/>
    <n v="1"/>
    <n v="5.3832902670112003E-3"/>
  </r>
  <r>
    <n v="100094768"/>
    <d v="1974-05-03T00:00:00"/>
    <s v="Female"/>
    <m/>
    <m/>
    <d v="2019-01-21T00:00:00"/>
    <s v="5.1.1.20"/>
    <x v="2"/>
    <x v="0"/>
    <x v="7"/>
    <n v="1"/>
    <n v="5.3832902670112003E-3"/>
  </r>
  <r>
    <n v="100094768"/>
    <d v="1974-05-03T00:00:00"/>
    <s v="Female"/>
    <m/>
    <m/>
    <d v="2019-01-21T00:00:00"/>
    <s v="4.7.22"/>
    <x v="0"/>
    <x v="0"/>
    <x v="7"/>
    <n v="1"/>
    <n v="5.3832902670112003E-3"/>
  </r>
  <r>
    <n v="100115142"/>
    <d v="1991-12-06T00:00:00"/>
    <s v="Female"/>
    <m/>
    <m/>
    <d v="2019-01-21T00:00:00"/>
    <s v="5.1.1.20"/>
    <x v="2"/>
    <x v="0"/>
    <x v="7"/>
    <n v="1"/>
    <n v="5.3832902670112003E-3"/>
  </r>
  <r>
    <n v="100115142"/>
    <d v="1991-12-06T00:00:00"/>
    <s v="Female"/>
    <m/>
    <m/>
    <d v="2019-01-21T00:00:00"/>
    <s v="4.7.22"/>
    <x v="0"/>
    <x v="0"/>
    <x v="7"/>
    <n v="1"/>
    <n v="5.3832902670112003E-3"/>
  </r>
  <r>
    <n v="100115033"/>
    <d v="1947-03-07T00:00:00"/>
    <s v="Female"/>
    <m/>
    <m/>
    <d v="2019-01-21T00:00:00"/>
    <s v="4.7.22"/>
    <x v="0"/>
    <x v="0"/>
    <x v="7"/>
    <n v="1"/>
    <n v="5.3832902670112003E-3"/>
  </r>
  <r>
    <n v="100092417"/>
    <d v="1950-06-01T00:00:00"/>
    <s v="Female"/>
    <m/>
    <m/>
    <d v="2019-01-21T00:00:00"/>
    <s v="5.1.1.20"/>
    <x v="2"/>
    <x v="2"/>
    <x v="7"/>
    <n v="1"/>
    <n v="5.3832902670112003E-3"/>
  </r>
  <r>
    <n v="100114940"/>
    <d v="1956-08-13T00:00:00"/>
    <s v="Female"/>
    <m/>
    <m/>
    <d v="2019-01-21T00:00:00"/>
    <s v="5.1.1.20"/>
    <x v="2"/>
    <x v="0"/>
    <x v="7"/>
    <n v="1"/>
    <n v="5.3832902670112003E-3"/>
  </r>
  <r>
    <n v="100114170"/>
    <d v="1965-04-10T00:00:00"/>
    <s v="Female"/>
    <m/>
    <m/>
    <d v="2019-01-22T00:00:00"/>
    <s v="4.6.16"/>
    <x v="6"/>
    <x v="0"/>
    <x v="7"/>
    <n v="1"/>
    <n v="5.3832902670112003E-3"/>
  </r>
  <r>
    <n v="100113906"/>
    <d v="1958-08-01T00:00:00"/>
    <s v="Male"/>
    <m/>
    <m/>
    <d v="2019-01-22T00:00:00"/>
    <s v="4.6.16"/>
    <x v="6"/>
    <x v="0"/>
    <x v="7"/>
    <n v="1"/>
    <n v="5.3832902670112003E-3"/>
  </r>
  <r>
    <n v="100114160"/>
    <d v="1982-10-15T00:00:00"/>
    <s v="Male"/>
    <m/>
    <m/>
    <d v="2019-01-22T00:00:00"/>
    <s v="4.6.16"/>
    <x v="6"/>
    <x v="0"/>
    <x v="7"/>
    <n v="1"/>
    <n v="5.3832902670112003E-3"/>
  </r>
  <r>
    <n v="100114160"/>
    <d v="1982-10-15T00:00:00"/>
    <s v="Male"/>
    <m/>
    <m/>
    <d v="2019-01-22T00:00:00"/>
    <s v="10.1.1.5"/>
    <x v="4"/>
    <x v="0"/>
    <x v="7"/>
    <n v="1"/>
    <n v="5.3832902670112003E-3"/>
  </r>
  <r>
    <n v="100113903"/>
    <d v="1981-12-14T00:00:00"/>
    <s v="Female"/>
    <m/>
    <m/>
    <d v="2019-01-22T00:00:00"/>
    <s v="4.6.16"/>
    <x v="6"/>
    <x v="2"/>
    <x v="7"/>
    <n v="1"/>
    <n v="5.3832902670112003E-3"/>
  </r>
  <r>
    <n v="100115189"/>
    <d v="1964-06-03T00:00:00"/>
    <s v="Female"/>
    <m/>
    <m/>
    <d v="2019-01-17T00:00:00"/>
    <s v="4.7.22"/>
    <x v="0"/>
    <x v="0"/>
    <x v="7"/>
    <n v="1"/>
    <n v="5.3832902670112003E-3"/>
  </r>
  <r>
    <n v="100115191"/>
    <d v="1958-07-19T00:00:00"/>
    <s v="Female"/>
    <m/>
    <m/>
    <d v="2019-01-22T00:00:00"/>
    <s v="4.7.22"/>
    <x v="0"/>
    <x v="0"/>
    <x v="7"/>
    <n v="1"/>
    <n v="5.3832902670112003E-3"/>
  </r>
  <r>
    <n v="100113520"/>
    <d v="1955-10-17T00:00:00"/>
    <s v="Male"/>
    <m/>
    <m/>
    <d v="2019-01-22T00:00:00"/>
    <s v="4.6.16"/>
    <x v="6"/>
    <x v="0"/>
    <x v="7"/>
    <n v="1"/>
    <n v="5.3832902670112003E-3"/>
  </r>
  <r>
    <n v="100113520"/>
    <d v="1955-10-17T00:00:00"/>
    <s v="Male"/>
    <m/>
    <m/>
    <d v="2019-01-22T00:00:00"/>
    <s v="10.1.1.5"/>
    <x v="4"/>
    <x v="0"/>
    <x v="7"/>
    <n v="1"/>
    <n v="5.3832902670112003E-3"/>
  </r>
  <r>
    <n v="100113433"/>
    <d v="1975-05-30T00:00:00"/>
    <s v="Female"/>
    <m/>
    <m/>
    <d v="2019-01-23T00:00:00"/>
    <s v="4.6.16"/>
    <x v="6"/>
    <x v="0"/>
    <x v="7"/>
    <n v="1"/>
    <n v="5.3832902670112003E-3"/>
  </r>
  <r>
    <n v="100115234"/>
    <d v="1953-02-01T00:00:00"/>
    <s v="Female"/>
    <m/>
    <m/>
    <d v="2019-01-22T00:00:00"/>
    <s v="5.1.1.20"/>
    <x v="2"/>
    <x v="0"/>
    <x v="7"/>
    <n v="1"/>
    <n v="5.3832902670112003E-3"/>
  </r>
  <r>
    <n v="100113521"/>
    <d v="1946-10-20T00:00:00"/>
    <s v="Female"/>
    <m/>
    <m/>
    <d v="2019-01-23T00:00:00"/>
    <s v="4.7.22"/>
    <x v="0"/>
    <x v="0"/>
    <x v="7"/>
    <n v="1"/>
    <n v="5.3832902670112003E-3"/>
  </r>
  <r>
    <n v="100113521"/>
    <d v="1946-10-20T00:00:00"/>
    <s v="Female"/>
    <m/>
    <m/>
    <d v="2019-01-23T00:00:00"/>
    <s v="5.1.1.20"/>
    <x v="2"/>
    <x v="0"/>
    <x v="7"/>
    <n v="1"/>
    <n v="5.3832902670112003E-3"/>
  </r>
  <r>
    <n v="100003220"/>
    <d v="1990-08-02T00:00:00"/>
    <s v="Female"/>
    <m/>
    <m/>
    <d v="2019-01-23T00:00:00"/>
    <s v="4.7.22"/>
    <x v="0"/>
    <x v="0"/>
    <x v="7"/>
    <n v="1"/>
    <n v="5.3832902670112003E-3"/>
  </r>
  <r>
    <n v="100078748"/>
    <d v="1947-03-04T00:00:00"/>
    <s v="Female"/>
    <m/>
    <m/>
    <d v="2019-01-23T00:00:00"/>
    <s v="4.6.16"/>
    <x v="6"/>
    <x v="0"/>
    <x v="7"/>
    <n v="1"/>
    <n v="5.3832902670112003E-3"/>
  </r>
  <r>
    <n v="100113360"/>
    <d v="1959-11-22T00:00:00"/>
    <s v="Female"/>
    <m/>
    <m/>
    <d v="2019-01-23T00:00:00"/>
    <s v="4.7.22"/>
    <x v="0"/>
    <x v="2"/>
    <x v="7"/>
    <n v="1"/>
    <n v="5.3832902670112003E-3"/>
  </r>
  <r>
    <n v="100113753"/>
    <d v="1972-10-09T00:00:00"/>
    <s v="Female"/>
    <m/>
    <m/>
    <d v="2019-01-24T00:00:00"/>
    <s v="4.7.22"/>
    <x v="0"/>
    <x v="0"/>
    <x v="7"/>
    <n v="1"/>
    <n v="5.3832902670112003E-3"/>
  </r>
  <r>
    <n v="100113278"/>
    <d v="1961-11-11T00:00:00"/>
    <s v="Female"/>
    <m/>
    <m/>
    <d v="2019-01-24T00:00:00"/>
    <s v="5.1.1.20"/>
    <x v="2"/>
    <x v="0"/>
    <x v="7"/>
    <n v="1"/>
    <n v="5.3832902670112003E-3"/>
  </r>
  <r>
    <n v="100113278"/>
    <d v="1961-11-11T00:00:00"/>
    <s v="Female"/>
    <m/>
    <m/>
    <d v="2019-01-24T00:00:00"/>
    <s v="4.7.22"/>
    <x v="0"/>
    <x v="0"/>
    <x v="7"/>
    <n v="1"/>
    <n v="5.3832902670112003E-3"/>
  </r>
  <r>
    <n v="100115230"/>
    <d v="1990-08-14T00:00:00"/>
    <s v="Female"/>
    <m/>
    <m/>
    <d v="2019-01-23T00:00:00"/>
    <s v="10.1.1.5"/>
    <x v="4"/>
    <x v="0"/>
    <x v="7"/>
    <n v="1"/>
    <n v="5.3832902670112003E-3"/>
  </r>
  <r>
    <n v="100115230"/>
    <d v="1990-08-14T00:00:00"/>
    <s v="Female"/>
    <m/>
    <m/>
    <d v="2019-01-23T00:00:00"/>
    <s v="4.6.12"/>
    <x v="3"/>
    <x v="0"/>
    <x v="7"/>
    <n v="1"/>
    <n v="5.3832902670112003E-3"/>
  </r>
  <r>
    <n v="100115230"/>
    <d v="1990-08-14T00:00:00"/>
    <s v="Female"/>
    <m/>
    <m/>
    <d v="2019-01-23T00:00:00"/>
    <s v="4.7.22"/>
    <x v="0"/>
    <x v="0"/>
    <x v="7"/>
    <n v="1"/>
    <n v="5.3832902670112003E-3"/>
  </r>
  <r>
    <n v="100115542"/>
    <d v="1984-09-28T00:00:00"/>
    <s v="Female"/>
    <m/>
    <m/>
    <d v="2019-01-25T00:00:00"/>
    <s v="4.7.22"/>
    <x v="0"/>
    <x v="0"/>
    <x v="7"/>
    <n v="1"/>
    <n v="5.3832902670112003E-3"/>
  </r>
  <r>
    <n v="100080318"/>
    <d v="1959-04-01T00:00:00"/>
    <s v="Female"/>
    <m/>
    <m/>
    <d v="2019-01-25T00:00:00"/>
    <s v="4.6.12"/>
    <x v="3"/>
    <x v="0"/>
    <x v="7"/>
    <n v="1"/>
    <n v="5.3832902670112003E-3"/>
  </r>
  <r>
    <n v="100080318"/>
    <d v="1959-04-01T00:00:00"/>
    <s v="Female"/>
    <m/>
    <m/>
    <d v="2019-01-25T00:00:00"/>
    <s v="10.1.1.5"/>
    <x v="4"/>
    <x v="0"/>
    <x v="7"/>
    <n v="1"/>
    <n v="5.3832902670112003E-3"/>
  </r>
  <r>
    <n v="100080318"/>
    <d v="1959-04-01T00:00:00"/>
    <s v="Female"/>
    <m/>
    <m/>
    <d v="2019-01-25T00:00:00"/>
    <s v="4.7.22"/>
    <x v="0"/>
    <x v="0"/>
    <x v="7"/>
    <n v="1"/>
    <n v="5.3832902670112003E-3"/>
  </r>
  <r>
    <n v="100115557"/>
    <d v="1995-07-22T00:00:00"/>
    <s v="Female"/>
    <m/>
    <m/>
    <d v="2019-01-25T00:00:00"/>
    <s v="10.1.1.5"/>
    <x v="4"/>
    <x v="0"/>
    <x v="7"/>
    <n v="1"/>
    <n v="5.3832902670112003E-3"/>
  </r>
  <r>
    <n v="100115593"/>
    <d v="1953-12-08T00:00:00"/>
    <s v="Male"/>
    <m/>
    <m/>
    <d v="2019-01-26T00:00:00"/>
    <s v="5.1.1.20"/>
    <x v="2"/>
    <x v="0"/>
    <x v="7"/>
    <n v="1"/>
    <n v="5.3832902670112003E-3"/>
  </r>
  <r>
    <n v="100115593"/>
    <d v="1953-12-08T00:00:00"/>
    <s v="Male"/>
    <m/>
    <m/>
    <d v="2019-01-26T00:00:00"/>
    <s v="10.1.1.5"/>
    <x v="4"/>
    <x v="0"/>
    <x v="7"/>
    <n v="1"/>
    <n v="5.3832902670112003E-3"/>
  </r>
  <r>
    <n v="100115595"/>
    <d v="1949-09-09T00:00:00"/>
    <s v="Male"/>
    <m/>
    <m/>
    <d v="2019-01-26T00:00:00"/>
    <s v="5.1.1.20"/>
    <x v="2"/>
    <x v="0"/>
    <x v="7"/>
    <n v="1"/>
    <n v="5.3832902670112003E-3"/>
  </r>
  <r>
    <n v="100115595"/>
    <d v="1949-09-09T00:00:00"/>
    <s v="Male"/>
    <m/>
    <m/>
    <d v="2019-01-26T00:00:00"/>
    <s v="10.1.1.5"/>
    <x v="4"/>
    <x v="0"/>
    <x v="7"/>
    <n v="1"/>
    <n v="5.3832902670112003E-3"/>
  </r>
  <r>
    <n v="100115596"/>
    <d v="1961-01-09T00:00:00"/>
    <s v="Female"/>
    <m/>
    <m/>
    <d v="2019-01-26T00:00:00"/>
    <s v="5.1.1.20"/>
    <x v="2"/>
    <x v="0"/>
    <x v="7"/>
    <n v="1"/>
    <n v="5.3832902670112003E-3"/>
  </r>
  <r>
    <n v="100115596"/>
    <d v="1961-01-09T00:00:00"/>
    <s v="Female"/>
    <m/>
    <m/>
    <d v="2019-01-26T00:00:00"/>
    <s v="10.1.1.5"/>
    <x v="4"/>
    <x v="0"/>
    <x v="7"/>
    <n v="1"/>
    <n v="5.3832902670112003E-3"/>
  </r>
  <r>
    <n v="100115605"/>
    <d v="1963-10-07T00:00:00"/>
    <s v="Male"/>
    <m/>
    <m/>
    <d v="2019-01-26T00:00:00"/>
    <s v="5.1.1.20"/>
    <x v="2"/>
    <x v="0"/>
    <x v="7"/>
    <n v="1"/>
    <n v="5.3832902670112003E-3"/>
  </r>
  <r>
    <n v="100113974"/>
    <d v="1952-02-20T00:00:00"/>
    <s v="Female"/>
    <m/>
    <m/>
    <d v="2019-01-28T00:00:00"/>
    <s v="4.6.16"/>
    <x v="6"/>
    <x v="0"/>
    <x v="7"/>
    <n v="1"/>
    <n v="5.3832902670112003E-3"/>
  </r>
  <r>
    <n v="100113975"/>
    <d v="1983-07-24T00:00:00"/>
    <s v="Female"/>
    <m/>
    <m/>
    <d v="2019-01-28T00:00:00"/>
    <s v="4.6.16"/>
    <x v="6"/>
    <x v="0"/>
    <x v="7"/>
    <n v="1"/>
    <n v="5.3832902670112003E-3"/>
  </r>
  <r>
    <n v="100115272"/>
    <d v="1949-11-04T00:00:00"/>
    <s v="Female"/>
    <m/>
    <m/>
    <d v="2019-01-28T00:00:00"/>
    <s v="4.7.22"/>
    <x v="0"/>
    <x v="0"/>
    <x v="7"/>
    <n v="1"/>
    <n v="5.3832902670112003E-3"/>
  </r>
  <r>
    <n v="100115272"/>
    <d v="1949-11-04T00:00:00"/>
    <s v="Female"/>
    <m/>
    <m/>
    <d v="2019-01-28T00:00:00"/>
    <s v="5.1.5.11"/>
    <x v="27"/>
    <x v="0"/>
    <x v="7"/>
    <n v="1"/>
    <n v="5.3832902670112003E-3"/>
  </r>
  <r>
    <n v="100113411"/>
    <d v="1962-08-02T00:00:00"/>
    <s v="Female"/>
    <m/>
    <m/>
    <d v="2019-01-28T00:00:00"/>
    <s v="4.7.22"/>
    <x v="0"/>
    <x v="0"/>
    <x v="7"/>
    <n v="1"/>
    <n v="5.3832902670112003E-3"/>
  </r>
  <r>
    <n v="100115274"/>
    <d v="1972-04-27T00:00:00"/>
    <s v="Female"/>
    <m/>
    <m/>
    <d v="2019-01-28T00:00:00"/>
    <s v="4.7.22"/>
    <x v="0"/>
    <x v="0"/>
    <x v="7"/>
    <n v="1"/>
    <n v="5.3832902670112003E-3"/>
  </r>
  <r>
    <n v="100113972"/>
    <d v="1955-03-06T00:00:00"/>
    <s v="Male"/>
    <m/>
    <m/>
    <d v="2019-01-28T00:00:00"/>
    <s v="4.7.22"/>
    <x v="0"/>
    <x v="0"/>
    <x v="7"/>
    <n v="1"/>
    <n v="5.3832902670112003E-3"/>
  </r>
  <r>
    <n v="100113972"/>
    <d v="1955-03-06T00:00:00"/>
    <s v="Male"/>
    <m/>
    <m/>
    <d v="2019-01-28T00:00:00"/>
    <s v="4.6.12"/>
    <x v="3"/>
    <x v="0"/>
    <x v="7"/>
    <n v="1"/>
    <n v="5.3832902670112003E-3"/>
  </r>
  <r>
    <n v="100099814"/>
    <d v="1972-07-18T00:00:00"/>
    <s v="Male"/>
    <m/>
    <m/>
    <d v="2019-01-28T00:00:00"/>
    <s v="5.1.1.20"/>
    <x v="2"/>
    <x v="0"/>
    <x v="7"/>
    <n v="1"/>
    <n v="5.3832902670112003E-3"/>
  </r>
  <r>
    <n v="100099814"/>
    <d v="1972-07-18T00:00:00"/>
    <s v="Male"/>
    <m/>
    <m/>
    <d v="2019-01-28T00:00:00"/>
    <s v="4.7.22"/>
    <x v="0"/>
    <x v="0"/>
    <x v="7"/>
    <n v="1"/>
    <n v="5.3832902670112003E-3"/>
  </r>
  <r>
    <n v="100115632"/>
    <d v="1962-08-09T00:00:00"/>
    <s v="Male"/>
    <m/>
    <m/>
    <d v="2019-01-28T00:00:00"/>
    <s v="4.7.22"/>
    <x v="0"/>
    <x v="0"/>
    <x v="7"/>
    <n v="1"/>
    <n v="5.3832902670112003E-3"/>
  </r>
  <r>
    <n v="100115655"/>
    <d v="1981-08-16T00:00:00"/>
    <s v="Female"/>
    <m/>
    <m/>
    <d v="2019-01-28T00:00:00"/>
    <s v="5.1.1.20"/>
    <x v="2"/>
    <x v="0"/>
    <x v="7"/>
    <n v="1"/>
    <n v="5.3832902670112003E-3"/>
  </r>
  <r>
    <n v="100115658"/>
    <d v="1988-08-02T00:00:00"/>
    <s v="Male"/>
    <m/>
    <m/>
    <d v="2019-01-28T00:00:00"/>
    <s v="4.7.22"/>
    <x v="0"/>
    <x v="0"/>
    <x v="7"/>
    <n v="1"/>
    <n v="5.3832902670112003E-3"/>
  </r>
  <r>
    <n v="100113971"/>
    <d v="1960-01-09T00:00:00"/>
    <s v="Female"/>
    <m/>
    <m/>
    <d v="2019-01-29T00:00:00"/>
    <s v="4.7.22"/>
    <x v="0"/>
    <x v="0"/>
    <x v="7"/>
    <n v="1"/>
    <n v="5.3832902670112003E-3"/>
  </r>
  <r>
    <n v="100115691"/>
    <d v="1976-10-16T00:00:00"/>
    <s v="Female"/>
    <m/>
    <m/>
    <d v="2019-01-29T00:00:00"/>
    <s v="4.7.22"/>
    <x v="0"/>
    <x v="0"/>
    <x v="7"/>
    <n v="1"/>
    <n v="5.3832902670112003E-3"/>
  </r>
  <r>
    <n v="100115718"/>
    <d v="1965-11-07T00:00:00"/>
    <s v="Female"/>
    <m/>
    <m/>
    <d v="2019-01-29T00:00:00"/>
    <s v="4.6.14"/>
    <x v="22"/>
    <x v="0"/>
    <x v="7"/>
    <n v="1"/>
    <n v="5.3832902670112003E-3"/>
  </r>
  <r>
    <n v="100115720"/>
    <d v="1965-12-29T00:00:00"/>
    <s v="Female"/>
    <m/>
    <m/>
    <d v="2019-01-29T00:00:00"/>
    <s v="4.6.14"/>
    <x v="22"/>
    <x v="0"/>
    <x v="7"/>
    <n v="1"/>
    <n v="5.3832902670112003E-3"/>
  </r>
  <r>
    <n v="100099771"/>
    <d v="1947-05-12T00:00:00"/>
    <s v="Female"/>
    <m/>
    <m/>
    <d v="2019-01-29T00:00:00"/>
    <s v="4.7.22"/>
    <x v="0"/>
    <x v="0"/>
    <x v="7"/>
    <n v="1"/>
    <n v="5.3832902670112003E-3"/>
  </r>
  <r>
    <n v="100058410"/>
    <d v="1947-01-01T00:00:00"/>
    <s v="Female"/>
    <m/>
    <m/>
    <d v="2019-01-29T00:00:00"/>
    <s v="4.6.12"/>
    <x v="3"/>
    <x v="0"/>
    <x v="7"/>
    <n v="1"/>
    <n v="5.3832902670112003E-3"/>
  </r>
  <r>
    <n v="100037197"/>
    <d v="1975-01-24T00:00:00"/>
    <s v="Female"/>
    <m/>
    <m/>
    <d v="2019-01-29T00:00:00"/>
    <s v="4.6.12"/>
    <x v="3"/>
    <x v="0"/>
    <x v="7"/>
    <n v="1"/>
    <n v="5.3832902670112003E-3"/>
  </r>
  <r>
    <n v="100037197"/>
    <d v="1975-01-24T00:00:00"/>
    <s v="Female"/>
    <m/>
    <m/>
    <d v="2019-01-29T00:00:00"/>
    <s v="10.1.1.5"/>
    <x v="4"/>
    <x v="0"/>
    <x v="7"/>
    <n v="1"/>
    <n v="5.3832902670112003E-3"/>
  </r>
  <r>
    <n v="100027728"/>
    <d v="1971-03-18T00:00:00"/>
    <s v="Female"/>
    <m/>
    <m/>
    <d v="2019-01-29T00:00:00"/>
    <s v="10.1.1.5"/>
    <x v="4"/>
    <x v="0"/>
    <x v="7"/>
    <n v="1"/>
    <n v="5.3832902670112003E-3"/>
  </r>
  <r>
    <n v="100027728"/>
    <d v="1971-03-18T00:00:00"/>
    <s v="Female"/>
    <m/>
    <m/>
    <d v="2019-01-29T00:00:00"/>
    <s v="4.6.15"/>
    <x v="14"/>
    <x v="0"/>
    <x v="7"/>
    <n v="1"/>
    <n v="5.3832902670112003E-3"/>
  </r>
  <r>
    <n v="100114158"/>
    <d v="1973-03-21T00:00:00"/>
    <s v="Female"/>
    <m/>
    <m/>
    <d v="2019-01-30T00:00:00"/>
    <s v="4.6.16"/>
    <x v="6"/>
    <x v="0"/>
    <x v="7"/>
    <n v="1"/>
    <n v="5.3832902670112003E-3"/>
  </r>
  <r>
    <n v="100114157"/>
    <d v="1953-04-03T00:00:00"/>
    <s v="Male"/>
    <m/>
    <m/>
    <d v="2019-01-30T00:00:00"/>
    <s v="4.6.16"/>
    <x v="6"/>
    <x v="0"/>
    <x v="7"/>
    <n v="1"/>
    <n v="5.3832902670112003E-3"/>
  </r>
  <r>
    <n v="100101683"/>
    <d v="1962-01-24T00:00:00"/>
    <s v="Female"/>
    <m/>
    <m/>
    <d v="2019-01-30T00:00:00"/>
    <s v="10.1.1.5"/>
    <x v="4"/>
    <x v="0"/>
    <x v="7"/>
    <n v="1"/>
    <n v="5.3832902670112003E-3"/>
  </r>
  <r>
    <n v="100101683"/>
    <d v="1962-01-24T00:00:00"/>
    <s v="Female"/>
    <m/>
    <m/>
    <d v="2019-01-30T00:00:00"/>
    <s v="4.7.22"/>
    <x v="0"/>
    <x v="0"/>
    <x v="7"/>
    <n v="1"/>
    <n v="5.3832902670112003E-3"/>
  </r>
  <r>
    <n v="100101683"/>
    <d v="1962-01-24T00:00:00"/>
    <s v="Female"/>
    <m/>
    <m/>
    <d v="2019-01-30T00:00:00"/>
    <s v="4.6.12"/>
    <x v="3"/>
    <x v="0"/>
    <x v="7"/>
    <n v="1"/>
    <n v="5.3832902670112003E-3"/>
  </r>
  <r>
    <n v="100115268"/>
    <d v="1966-01-14T00:00:00"/>
    <s v="Female"/>
    <m/>
    <m/>
    <d v="2019-01-30T00:00:00"/>
    <s v="4.7.22"/>
    <x v="0"/>
    <x v="0"/>
    <x v="7"/>
    <n v="1"/>
    <n v="5.3832902670112003E-3"/>
  </r>
  <r>
    <n v="100113299"/>
    <d v="1977-08-25T00:00:00"/>
    <s v="Female"/>
    <m/>
    <m/>
    <d v="2019-01-30T00:00:00"/>
    <s v="4.7.22"/>
    <x v="0"/>
    <x v="0"/>
    <x v="7"/>
    <n v="1"/>
    <n v="5.3832902670112003E-3"/>
  </r>
  <r>
    <n v="100010579"/>
    <d v="1941-08-03T00:00:00"/>
    <s v="Female"/>
    <m/>
    <m/>
    <d v="2019-01-30T00:00:00"/>
    <s v="4.7.22"/>
    <x v="0"/>
    <x v="0"/>
    <x v="7"/>
    <n v="1"/>
    <n v="5.3832902670112003E-3"/>
  </r>
  <r>
    <n v="100115802"/>
    <d v="1960-07-26T00:00:00"/>
    <s v="Female"/>
    <m/>
    <m/>
    <d v="2019-01-23T00:00:00"/>
    <s v="4.7.22"/>
    <x v="0"/>
    <x v="0"/>
    <x v="7"/>
    <n v="1"/>
    <n v="5.3832902670112003E-3"/>
  </r>
  <r>
    <n v="100115804"/>
    <d v="1995-12-28T00:00:00"/>
    <s v="Female"/>
    <m/>
    <m/>
    <d v="2019-01-23T00:00:00"/>
    <s v="4.7.22"/>
    <x v="0"/>
    <x v="0"/>
    <x v="7"/>
    <n v="1"/>
    <n v="5.3832902670112003E-3"/>
  </r>
  <r>
    <n v="100099989"/>
    <d v="1947-07-13T00:00:00"/>
    <s v="Female"/>
    <m/>
    <m/>
    <d v="2019-01-30T00:00:00"/>
    <s v="4.7.22"/>
    <x v="0"/>
    <x v="0"/>
    <x v="7"/>
    <n v="1"/>
    <n v="5.3832902670112003E-3"/>
  </r>
  <r>
    <n v="100099989"/>
    <d v="1947-07-13T00:00:00"/>
    <s v="Female"/>
    <m/>
    <m/>
    <d v="2019-01-30T00:00:00"/>
    <s v="5.1.1.20"/>
    <x v="2"/>
    <x v="0"/>
    <x v="7"/>
    <n v="1"/>
    <n v="5.3832902670112003E-3"/>
  </r>
  <r>
    <n v="100115817"/>
    <d v="1940-04-14T00:00:00"/>
    <s v="Female"/>
    <m/>
    <m/>
    <d v="2019-01-23T00:00:00"/>
    <s v="5.1.1.20"/>
    <x v="2"/>
    <x v="0"/>
    <x v="7"/>
    <n v="1"/>
    <n v="5.3832902670112003E-3"/>
  </r>
  <r>
    <n v="100113927"/>
    <d v="1941-10-27T00:00:00"/>
    <s v="Female"/>
    <m/>
    <m/>
    <d v="2019-01-31T00:00:00"/>
    <s v="4.7.22"/>
    <x v="0"/>
    <x v="0"/>
    <x v="7"/>
    <n v="1"/>
    <n v="5.3832902670112003E-3"/>
  </r>
  <r>
    <n v="100115819"/>
    <d v="1960-04-10T00:00:00"/>
    <s v="Female"/>
    <m/>
    <m/>
    <d v="2019-01-29T00:00:00"/>
    <s v="4.6.15"/>
    <x v="14"/>
    <x v="0"/>
    <x v="7"/>
    <n v="1"/>
    <n v="5.3832902670112003E-3"/>
  </r>
  <r>
    <n v="100113928"/>
    <d v="1953-12-20T00:00:00"/>
    <s v="Female"/>
    <m/>
    <m/>
    <d v="2019-01-31T00:00:00"/>
    <s v="5.1.1.20"/>
    <x v="2"/>
    <x v="1"/>
    <x v="7"/>
    <n v="1"/>
    <n v="5.3832902670112003E-3"/>
  </r>
  <r>
    <n v="100113928"/>
    <d v="1953-12-20T00:00:00"/>
    <s v="Female"/>
    <m/>
    <m/>
    <d v="2019-01-31T00:00:00"/>
    <s v="4.7.22"/>
    <x v="0"/>
    <x v="0"/>
    <x v="7"/>
    <n v="1"/>
    <n v="5.3832902670112003E-3"/>
  </r>
  <r>
    <n v="100115825"/>
    <d v="1958-05-24T00:00:00"/>
    <s v="Female"/>
    <m/>
    <m/>
    <d v="2019-01-22T00:00:00"/>
    <s v="5.1.1.20"/>
    <x v="2"/>
    <x v="0"/>
    <x v="7"/>
    <n v="1"/>
    <n v="5.3832902670112003E-3"/>
  </r>
  <r>
    <n v="100115828"/>
    <d v="1951-05-10T00:00:00"/>
    <s v="Female"/>
    <m/>
    <m/>
    <d v="2019-01-22T00:00:00"/>
    <s v="4.6.15"/>
    <x v="14"/>
    <x v="0"/>
    <x v="7"/>
    <n v="1"/>
    <n v="5.3832902670112003E-3"/>
  </r>
  <r>
    <n v="100115832"/>
    <d v="1949-12-22T00:00:00"/>
    <s v="Female"/>
    <m/>
    <m/>
    <d v="2019-01-15T00:00:00"/>
    <s v="4.6.15"/>
    <x v="14"/>
    <x v="0"/>
    <x v="7"/>
    <n v="1"/>
    <n v="5.3832902670112003E-3"/>
  </r>
  <r>
    <n v="100115834"/>
    <d v="1950-04-11T00:00:00"/>
    <s v="Female"/>
    <m/>
    <m/>
    <d v="2019-01-15T00:00:00"/>
    <s v="4.6.15"/>
    <x v="14"/>
    <x v="0"/>
    <x v="7"/>
    <n v="1"/>
    <n v="5.3832902670112003E-3"/>
  </r>
  <r>
    <n v="100115835"/>
    <d v="1946-11-04T00:00:00"/>
    <s v="Female"/>
    <m/>
    <m/>
    <d v="2019-01-15T00:00:00"/>
    <s v="4.6.15"/>
    <x v="14"/>
    <x v="0"/>
    <x v="7"/>
    <n v="1"/>
    <n v="5.3832902670112003E-3"/>
  </r>
  <r>
    <n v="100115839"/>
    <d v="1955-03-23T00:00:00"/>
    <s v="Female"/>
    <m/>
    <m/>
    <d v="2019-01-08T00:00:00"/>
    <s v="4.6.15"/>
    <x v="14"/>
    <x v="0"/>
    <x v="7"/>
    <n v="1"/>
    <n v="5.3832902670112003E-3"/>
  </r>
  <r>
    <n v="100115839"/>
    <d v="1955-03-23T00:00:00"/>
    <s v="Female"/>
    <m/>
    <m/>
    <d v="2019-01-08T00:00:00"/>
    <s v="5.1.1.20"/>
    <x v="2"/>
    <x v="0"/>
    <x v="7"/>
    <n v="1"/>
    <n v="5.3832902670112003E-3"/>
  </r>
  <r>
    <n v="100115842"/>
    <d v="1963-12-10T00:00:00"/>
    <s v="Male"/>
    <m/>
    <m/>
    <d v="2019-01-08T00:00:00"/>
    <s v="4.6.15"/>
    <x v="14"/>
    <x v="0"/>
    <x v="7"/>
    <n v="1"/>
    <n v="5.3832902670112003E-3"/>
  </r>
  <r>
    <n v="100115845"/>
    <d v="1944-11-21T00:00:00"/>
    <s v="Male"/>
    <m/>
    <m/>
    <d v="2019-01-08T00:00:00"/>
    <s v="4.6.15"/>
    <x v="14"/>
    <x v="0"/>
    <x v="7"/>
    <n v="1"/>
    <n v="5.3832902670112003E-3"/>
  </r>
  <r>
    <n v="100113302"/>
    <d v="1945-11-09T00:00:00"/>
    <s v="Female"/>
    <m/>
    <m/>
    <d v="2019-01-31T00:00:00"/>
    <s v="4.7.22"/>
    <x v="0"/>
    <x v="0"/>
    <x v="7"/>
    <n v="1"/>
    <n v="5.3832902670112003E-3"/>
  </r>
  <r>
    <n v="100113976"/>
    <d v="1972-09-17T00:00:00"/>
    <s v="Female"/>
    <m/>
    <m/>
    <d v="2019-01-31T00:00:00"/>
    <s v="5.1.1.20"/>
    <x v="2"/>
    <x v="1"/>
    <x v="7"/>
    <n v="1"/>
    <n v="5.3832902670112003E-3"/>
  </r>
  <r>
    <n v="100115860"/>
    <d v="1974-07-31T00:00:00"/>
    <s v="Female"/>
    <m/>
    <m/>
    <d v="2019-01-31T00:00:00"/>
    <s v="5.1.1.20"/>
    <x v="2"/>
    <x v="0"/>
    <x v="7"/>
    <n v="1"/>
    <n v="5.3832902670112003E-3"/>
  </r>
  <r>
    <n v="100115861"/>
    <d v="1963-07-20T00:00:00"/>
    <s v="Female"/>
    <m/>
    <m/>
    <d v="2019-01-31T00:00:00"/>
    <s v="4.7.22"/>
    <x v="0"/>
    <x v="0"/>
    <x v="7"/>
    <n v="1"/>
    <n v="5.3832902670112003E-3"/>
  </r>
  <r>
    <n v="100115863"/>
    <d v="1992-11-02T00:00:00"/>
    <s v="Female"/>
    <m/>
    <m/>
    <d v="2019-01-31T00:00:00"/>
    <s v="4.7.22"/>
    <x v="0"/>
    <x v="0"/>
    <x v="7"/>
    <n v="1"/>
    <n v="5.3832902670112003E-3"/>
  </r>
  <r>
    <n v="100115905"/>
    <d v="1971-07-09T00:00:00"/>
    <s v="Male"/>
    <m/>
    <m/>
    <d v="2019-02-01T00:00:00"/>
    <s v="4.7.22"/>
    <x v="0"/>
    <x v="0"/>
    <x v="7"/>
    <n v="1"/>
    <n v="5.3832902670112003E-3"/>
  </r>
  <r>
    <n v="100113279"/>
    <d v="1950-02-17T00:00:00"/>
    <s v="Female"/>
    <m/>
    <m/>
    <d v="2019-02-01T00:00:00"/>
    <s v="5.1.1.20"/>
    <x v="2"/>
    <x v="0"/>
    <x v="7"/>
    <n v="1"/>
    <n v="5.3832902670112003E-3"/>
  </r>
  <r>
    <n v="100113279"/>
    <d v="1950-02-17T00:00:00"/>
    <s v="Female"/>
    <m/>
    <m/>
    <d v="2019-02-01T00:00:00"/>
    <s v="4.7.22"/>
    <x v="0"/>
    <x v="0"/>
    <x v="7"/>
    <n v="1"/>
    <n v="5.3832902670112003E-3"/>
  </r>
  <r>
    <n v="100114649"/>
    <d v="1968-02-25T00:00:00"/>
    <s v="Female"/>
    <m/>
    <m/>
    <d v="2019-02-04T00:00:00"/>
    <s v="4.6.16"/>
    <x v="6"/>
    <x v="0"/>
    <x v="7"/>
    <n v="1"/>
    <n v="5.3832902670112003E-3"/>
  </r>
  <r>
    <n v="100114649"/>
    <d v="1968-02-25T00:00:00"/>
    <s v="Female"/>
    <m/>
    <m/>
    <d v="2019-02-04T00:00:00"/>
    <s v="10.1.1.5"/>
    <x v="4"/>
    <x v="0"/>
    <x v="7"/>
    <n v="1"/>
    <n v="5.3832902670112003E-3"/>
  </r>
  <r>
    <n v="100070361"/>
    <d v="1960-07-15T00:00:00"/>
    <s v="Female"/>
    <m/>
    <m/>
    <d v="2019-02-04T00:00:00"/>
    <s v="4.7.22"/>
    <x v="0"/>
    <x v="0"/>
    <x v="7"/>
    <n v="1"/>
    <n v="5.3832902670112003E-3"/>
  </r>
  <r>
    <n v="100115970"/>
    <d v="1961-02-26T00:00:00"/>
    <s v="Male"/>
    <m/>
    <m/>
    <d v="2019-02-04T00:00:00"/>
    <s v="4.7.22"/>
    <x v="0"/>
    <x v="0"/>
    <x v="7"/>
    <n v="1"/>
    <n v="5.3832902670112003E-3"/>
  </r>
  <r>
    <n v="100115979"/>
    <d v="1974-04-20T00:00:00"/>
    <s v="Female"/>
    <m/>
    <m/>
    <d v="2019-02-04T00:00:00"/>
    <s v="10.1.1.5"/>
    <x v="4"/>
    <x v="0"/>
    <x v="7"/>
    <n v="1"/>
    <n v="5.3832902670112003E-3"/>
  </r>
  <r>
    <n v="100115984"/>
    <d v="2019-02-03T00:00:00"/>
    <s v="Female"/>
    <m/>
    <m/>
    <d v="2019-02-04T00:00:00"/>
    <s v="4.7.22"/>
    <x v="0"/>
    <x v="0"/>
    <x v="7"/>
    <n v="1"/>
    <n v="5.3832902670112003E-3"/>
  </r>
  <r>
    <n v="100114640"/>
    <d v="1991-10-11T00:00:00"/>
    <s v="Female"/>
    <m/>
    <m/>
    <d v="2019-02-04T00:00:00"/>
    <s v="5.1.1.20"/>
    <x v="2"/>
    <x v="0"/>
    <x v="7"/>
    <n v="1"/>
    <n v="5.3832902670112003E-3"/>
  </r>
  <r>
    <n v="100114640"/>
    <d v="1991-10-11T00:00:00"/>
    <s v="Female"/>
    <m/>
    <m/>
    <d v="2019-02-04T00:00:00"/>
    <s v="10.1.1.5"/>
    <x v="4"/>
    <x v="0"/>
    <x v="7"/>
    <n v="1"/>
    <n v="5.3832902670112003E-3"/>
  </r>
  <r>
    <n v="100114640"/>
    <d v="1991-10-11T00:00:00"/>
    <s v="Female"/>
    <m/>
    <m/>
    <d v="2019-02-04T00:00:00"/>
    <s v="4.6.16"/>
    <x v="6"/>
    <x v="0"/>
    <x v="7"/>
    <n v="1"/>
    <n v="5.3832902670112003E-3"/>
  </r>
  <r>
    <n v="100114648"/>
    <d v="1947-11-08T00:00:00"/>
    <s v="Female"/>
    <m/>
    <m/>
    <d v="2019-02-04T00:00:00"/>
    <s v="4.7.22"/>
    <x v="0"/>
    <x v="0"/>
    <x v="7"/>
    <n v="1"/>
    <n v="5.3832902670112003E-3"/>
  </r>
  <r>
    <n v="100116039"/>
    <d v="1961-08-18T00:00:00"/>
    <s v="Female"/>
    <m/>
    <m/>
    <d v="2019-02-04T00:00:00"/>
    <s v="10.1.1.5"/>
    <x v="4"/>
    <x v="0"/>
    <x v="7"/>
    <n v="1"/>
    <n v="5.3832902670112003E-3"/>
  </r>
  <r>
    <n v="100116039"/>
    <d v="1961-08-18T00:00:00"/>
    <s v="Female"/>
    <m/>
    <m/>
    <d v="2019-02-04T00:00:00"/>
    <s v="4.7.22"/>
    <x v="0"/>
    <x v="0"/>
    <x v="7"/>
    <n v="1"/>
    <n v="5.3832902670112003E-3"/>
  </r>
  <r>
    <n v="100114506"/>
    <d v="1985-05-14T00:00:00"/>
    <s v="Male"/>
    <m/>
    <m/>
    <d v="2019-02-05T00:00:00"/>
    <s v="4.7.22"/>
    <x v="0"/>
    <x v="0"/>
    <x v="7"/>
    <n v="1"/>
    <n v="5.3832902670112003E-3"/>
  </r>
  <r>
    <n v="100114642"/>
    <d v="1947-01-26T00:00:00"/>
    <s v="Male"/>
    <m/>
    <m/>
    <d v="2019-02-05T00:00:00"/>
    <s v="4.7.22"/>
    <x v="0"/>
    <x v="0"/>
    <x v="7"/>
    <n v="1"/>
    <n v="5.3832902670112003E-3"/>
  </r>
  <r>
    <n v="100114641"/>
    <d v="1988-10-08T00:00:00"/>
    <s v="Female"/>
    <m/>
    <m/>
    <d v="2019-02-05T00:00:00"/>
    <s v="10.1.1.5"/>
    <x v="4"/>
    <x v="0"/>
    <x v="7"/>
    <n v="1"/>
    <n v="5.3832902670112003E-3"/>
  </r>
  <r>
    <n v="100114641"/>
    <d v="1988-10-08T00:00:00"/>
    <s v="Female"/>
    <m/>
    <m/>
    <d v="2019-02-05T00:00:00"/>
    <s v="4.6.12"/>
    <x v="3"/>
    <x v="0"/>
    <x v="7"/>
    <n v="1"/>
    <n v="5.3832902670112003E-3"/>
  </r>
  <r>
    <n v="100114641"/>
    <d v="1988-10-08T00:00:00"/>
    <s v="Female"/>
    <m/>
    <m/>
    <d v="2019-02-05T00:00:00"/>
    <s v="4.7.22"/>
    <x v="0"/>
    <x v="0"/>
    <x v="7"/>
    <n v="1"/>
    <n v="5.3832902670112003E-3"/>
  </r>
  <r>
    <n v="100098233"/>
    <d v="1974-03-14T00:00:00"/>
    <s v="Female"/>
    <m/>
    <m/>
    <d v="2019-02-05T00:00:00"/>
    <s v="4.7.22"/>
    <x v="0"/>
    <x v="0"/>
    <x v="7"/>
    <n v="1"/>
    <n v="5.3832902670112003E-3"/>
  </r>
  <r>
    <n v="100116084"/>
    <d v="1954-08-30T00:00:00"/>
    <s v="Male"/>
    <m/>
    <m/>
    <d v="2019-02-05T00:00:00"/>
    <s v="4.7.22"/>
    <x v="0"/>
    <x v="0"/>
    <x v="7"/>
    <n v="1"/>
    <n v="5.3832902670112003E-3"/>
  </r>
  <r>
    <n v="100115919"/>
    <d v="1952-05-07T00:00:00"/>
    <s v="Female"/>
    <m/>
    <m/>
    <d v="2019-02-05T00:00:00"/>
    <s v="4.7.22"/>
    <x v="0"/>
    <x v="0"/>
    <x v="7"/>
    <n v="1"/>
    <n v="5.3832902670112003E-3"/>
  </r>
  <r>
    <n v="100115919"/>
    <d v="1952-05-07T00:00:00"/>
    <s v="Female"/>
    <m/>
    <m/>
    <d v="2019-02-05T00:00:00"/>
    <s v="5.1.5.11"/>
    <x v="27"/>
    <x v="0"/>
    <x v="7"/>
    <n v="1"/>
    <n v="5.3832902670112003E-3"/>
  </r>
  <r>
    <n v="100115922"/>
    <d v="1968-05-31T00:00:00"/>
    <s v="Female"/>
    <m/>
    <m/>
    <d v="2019-02-05T00:00:00"/>
    <s v="4.7.22"/>
    <x v="0"/>
    <x v="0"/>
    <x v="7"/>
    <n v="1"/>
    <n v="5.3832902670112003E-3"/>
  </r>
  <r>
    <n v="100114663"/>
    <d v="1946-09-01T00:00:00"/>
    <s v="Female"/>
    <m/>
    <m/>
    <d v="2019-02-06T00:00:00"/>
    <s v="4.7.22"/>
    <x v="0"/>
    <x v="0"/>
    <x v="7"/>
    <n v="1"/>
    <n v="5.3832902670112003E-3"/>
  </r>
  <r>
    <n v="100114663"/>
    <d v="1946-09-01T00:00:00"/>
    <s v="Female"/>
    <m/>
    <m/>
    <d v="2019-02-06T00:00:00"/>
    <s v="4.6.12"/>
    <x v="3"/>
    <x v="0"/>
    <x v="7"/>
    <n v="1"/>
    <n v="5.3832902670112003E-3"/>
  </r>
  <r>
    <n v="100116200"/>
    <d v="1951-09-13T00:00:00"/>
    <s v="Female"/>
    <m/>
    <m/>
    <d v="2019-02-15T00:00:00"/>
    <s v="4.7.22"/>
    <x v="0"/>
    <x v="0"/>
    <x v="7"/>
    <n v="1"/>
    <n v="5.3832902670112003E-3"/>
  </r>
  <r>
    <n v="100116200"/>
    <d v="1951-09-13T00:00:00"/>
    <s v="Female"/>
    <m/>
    <m/>
    <d v="2019-02-15T00:00:00"/>
    <s v="10.1.1.5"/>
    <x v="4"/>
    <x v="0"/>
    <x v="7"/>
    <n v="1"/>
    <n v="5.3832902670112003E-3"/>
  </r>
  <r>
    <n v="100053427"/>
    <d v="1989-04-26T00:00:00"/>
    <s v="Female"/>
    <m/>
    <m/>
    <d v="2019-02-06T00:00:00"/>
    <s v="4.7.22"/>
    <x v="0"/>
    <x v="0"/>
    <x v="7"/>
    <n v="1"/>
    <n v="5.3832902670112003E-3"/>
  </r>
  <r>
    <n v="100116208"/>
    <d v="1984-01-19T00:00:00"/>
    <s v="Female"/>
    <m/>
    <m/>
    <d v="2019-02-04T00:00:00"/>
    <s v="4.7.22"/>
    <x v="0"/>
    <x v="0"/>
    <x v="7"/>
    <n v="1"/>
    <n v="5.3832902670112003E-3"/>
  </r>
  <r>
    <n v="100116208"/>
    <d v="1984-01-19T00:00:00"/>
    <s v="Female"/>
    <m/>
    <m/>
    <d v="2019-02-04T00:00:00"/>
    <s v="5.1.1.20"/>
    <x v="2"/>
    <x v="0"/>
    <x v="7"/>
    <n v="1"/>
    <n v="5.3832902670112003E-3"/>
  </r>
  <r>
    <n v="100116221"/>
    <d v="1951-05-14T00:00:00"/>
    <s v="Male"/>
    <m/>
    <m/>
    <d v="2019-02-06T00:00:00"/>
    <s v="4.6.12"/>
    <x v="3"/>
    <x v="0"/>
    <x v="7"/>
    <n v="1"/>
    <n v="5.3832902670112003E-3"/>
  </r>
  <r>
    <n v="100116223"/>
    <d v="1992-05-18T00:00:00"/>
    <s v="Female"/>
    <m/>
    <m/>
    <d v="2019-02-06T00:00:00"/>
    <s v="10.1.1.5"/>
    <x v="4"/>
    <x v="0"/>
    <x v="7"/>
    <n v="1"/>
    <n v="5.3832902670112003E-3"/>
  </r>
  <r>
    <n v="100116223"/>
    <d v="1992-05-18T00:00:00"/>
    <s v="Female"/>
    <m/>
    <m/>
    <d v="2019-02-06T00:00:00"/>
    <s v="4.7.23"/>
    <x v="17"/>
    <x v="0"/>
    <x v="7"/>
    <n v="1"/>
    <n v="5.3832902670112003E-3"/>
  </r>
  <r>
    <n v="100116246"/>
    <d v="1947-11-17T00:00:00"/>
    <s v="Male"/>
    <m/>
    <m/>
    <d v="2019-02-06T00:00:00"/>
    <s v="5.1.1.20"/>
    <x v="2"/>
    <x v="0"/>
    <x v="7"/>
    <n v="1"/>
    <n v="5.3832902670112003E-3"/>
  </r>
  <r>
    <n v="100116246"/>
    <d v="1947-11-17T00:00:00"/>
    <s v="Male"/>
    <m/>
    <m/>
    <d v="2019-02-06T00:00:00"/>
    <s v="4.7.22"/>
    <x v="0"/>
    <x v="0"/>
    <x v="7"/>
    <n v="1"/>
    <n v="5.3832902670112003E-3"/>
  </r>
  <r>
    <n v="100091842"/>
    <d v="1956-11-02T00:00:00"/>
    <s v="Female"/>
    <m/>
    <m/>
    <d v="2019-02-07T00:00:00"/>
    <s v="4.7.22"/>
    <x v="0"/>
    <x v="0"/>
    <x v="7"/>
    <n v="1"/>
    <n v="5.3832902670112003E-3"/>
  </r>
  <r>
    <n v="100057285"/>
    <d v="1964-07-16T00:00:00"/>
    <s v="Female"/>
    <m/>
    <m/>
    <d v="2019-02-07T00:00:00"/>
    <s v="4.7.22"/>
    <x v="0"/>
    <x v="0"/>
    <x v="7"/>
    <n v="1"/>
    <n v="5.3832902670112003E-3"/>
  </r>
  <r>
    <n v="100116268"/>
    <d v="1979-08-31T00:00:00"/>
    <s v="Female"/>
    <m/>
    <m/>
    <d v="2019-02-07T00:00:00"/>
    <s v="5.1.1.20"/>
    <x v="2"/>
    <x v="2"/>
    <x v="7"/>
    <n v="1"/>
    <n v="5.3832902670112003E-3"/>
  </r>
  <r>
    <n v="100116268"/>
    <d v="1979-08-31T00:00:00"/>
    <s v="Female"/>
    <m/>
    <m/>
    <d v="2019-02-07T00:00:00"/>
    <s v="4.7.22"/>
    <x v="0"/>
    <x v="0"/>
    <x v="7"/>
    <n v="1"/>
    <n v="5.3832902670112003E-3"/>
  </r>
  <r>
    <n v="100116273"/>
    <d v="1981-04-25T00:00:00"/>
    <s v="Female"/>
    <m/>
    <m/>
    <d v="2019-02-07T00:00:00"/>
    <s v="4.7.22"/>
    <x v="0"/>
    <x v="0"/>
    <x v="7"/>
    <n v="1"/>
    <n v="5.3832902670112003E-3"/>
  </r>
  <r>
    <n v="100116273"/>
    <d v="1981-04-25T00:00:00"/>
    <s v="Female"/>
    <m/>
    <m/>
    <d v="2019-02-07T00:00:00"/>
    <s v="5.1.1.20"/>
    <x v="2"/>
    <x v="1"/>
    <x v="7"/>
    <n v="1"/>
    <n v="5.3832902670112003E-3"/>
  </r>
  <r>
    <n v="100116274"/>
    <d v="1976-10-18T00:00:00"/>
    <s v="Male"/>
    <m/>
    <m/>
    <d v="2019-02-07T00:00:00"/>
    <s v="5.1.1.20"/>
    <x v="2"/>
    <x v="1"/>
    <x v="7"/>
    <n v="1"/>
    <n v="5.3832902670112003E-3"/>
  </r>
  <r>
    <n v="100115763"/>
    <d v="1970-10-06T00:00:00"/>
    <s v="Female"/>
    <m/>
    <m/>
    <d v="2019-02-07T00:00:00"/>
    <s v="5.1.1.20"/>
    <x v="2"/>
    <x v="0"/>
    <x v="7"/>
    <n v="1"/>
    <n v="5.3832902670112003E-3"/>
  </r>
  <r>
    <n v="100115763"/>
    <d v="1970-10-06T00:00:00"/>
    <s v="Female"/>
    <m/>
    <m/>
    <d v="2019-02-07T00:00:00"/>
    <s v="4.7.22"/>
    <x v="0"/>
    <x v="0"/>
    <x v="7"/>
    <n v="1"/>
    <n v="5.3832902670112003E-3"/>
  </r>
  <r>
    <n v="100116275"/>
    <d v="1952-03-22T00:00:00"/>
    <s v="Female"/>
    <m/>
    <m/>
    <d v="2019-02-07T00:00:00"/>
    <s v="4.7.22"/>
    <x v="0"/>
    <x v="0"/>
    <x v="7"/>
    <n v="1"/>
    <n v="5.3832902670112003E-3"/>
  </r>
  <r>
    <n v="100116279"/>
    <d v="1950-02-12T00:00:00"/>
    <s v="Male"/>
    <m/>
    <m/>
    <d v="2019-02-06T00:00:00"/>
    <s v="4.7.22"/>
    <x v="0"/>
    <x v="0"/>
    <x v="7"/>
    <n v="1"/>
    <n v="5.3832902670112003E-3"/>
  </r>
  <r>
    <n v="100115023"/>
    <d v="1977-10-31T00:00:00"/>
    <s v="Female"/>
    <m/>
    <m/>
    <d v="2019-02-08T00:00:00"/>
    <s v="4.7.22"/>
    <x v="0"/>
    <x v="0"/>
    <x v="7"/>
    <n v="1"/>
    <n v="5.3832902670112003E-3"/>
  </r>
  <r>
    <n v="100116322"/>
    <d v="1950-03-16T00:00:00"/>
    <s v="Male"/>
    <m/>
    <m/>
    <d v="2019-02-08T00:00:00"/>
    <s v="4.7.22"/>
    <x v="0"/>
    <x v="0"/>
    <x v="7"/>
    <n v="1"/>
    <n v="5.3832902670112003E-3"/>
  </r>
  <r>
    <n v="100085595"/>
    <d v="1936-05-09T00:00:00"/>
    <s v="Female"/>
    <m/>
    <m/>
    <d v="2019-02-08T00:00:00"/>
    <s v="4.6.12"/>
    <x v="3"/>
    <x v="0"/>
    <x v="7"/>
    <n v="1"/>
    <n v="5.3832902670112003E-3"/>
  </r>
  <r>
    <n v="100116100"/>
    <d v="1950-03-14T00:00:00"/>
    <s v="Female"/>
    <m/>
    <m/>
    <d v="2019-02-05T00:00:00"/>
    <s v="4.7.22"/>
    <x v="0"/>
    <x v="0"/>
    <x v="7"/>
    <n v="1"/>
    <n v="5.3832902670112003E-3"/>
  </r>
  <r>
    <n v="100092692"/>
    <d v="1998-06-01T00:00:00"/>
    <s v="Male"/>
    <m/>
    <m/>
    <d v="2019-02-08T00:00:00"/>
    <s v="4.7.23"/>
    <x v="17"/>
    <x v="0"/>
    <x v="7"/>
    <n v="1"/>
    <n v="5.3832902670112003E-3"/>
  </r>
  <r>
    <n v="100092692"/>
    <d v="1998-06-01T00:00:00"/>
    <s v="Male"/>
    <m/>
    <m/>
    <d v="2019-02-08T00:00:00"/>
    <s v="10.1.1.5"/>
    <x v="4"/>
    <x v="0"/>
    <x v="7"/>
    <n v="1"/>
    <n v="5.3832902670112003E-3"/>
  </r>
  <r>
    <n v="100116327"/>
    <d v="1966-01-10T00:00:00"/>
    <s v="Female"/>
    <m/>
    <m/>
    <d v="2019-02-08T00:00:00"/>
    <s v="4.7.22"/>
    <x v="0"/>
    <x v="0"/>
    <x v="7"/>
    <n v="1"/>
    <n v="5.3832902670112003E-3"/>
  </r>
  <r>
    <n v="100116337"/>
    <d v="1954-02-06T00:00:00"/>
    <s v="Female"/>
    <m/>
    <m/>
    <d v="2019-02-06T00:00:00"/>
    <s v="4.7.22"/>
    <x v="0"/>
    <x v="0"/>
    <x v="7"/>
    <n v="1"/>
    <n v="5.3832902670112003E-3"/>
  </r>
  <r>
    <n v="100116326"/>
    <d v="1960-08-25T00:00:00"/>
    <s v="Female"/>
    <m/>
    <m/>
    <d v="2019-02-09T00:00:00"/>
    <s v="10.1.1.5"/>
    <x v="4"/>
    <x v="0"/>
    <x v="7"/>
    <n v="1"/>
    <n v="5.3832902670112003E-3"/>
  </r>
  <r>
    <n v="100099214"/>
    <d v="1956-11-22T00:00:00"/>
    <s v="Female"/>
    <m/>
    <m/>
    <d v="2019-02-09T00:00:00"/>
    <s v="2.8.15"/>
    <x v="7"/>
    <x v="3"/>
    <x v="7"/>
    <n v="1"/>
    <n v="5.3832902670112003E-3"/>
  </r>
  <r>
    <n v="100099214"/>
    <d v="1956-11-22T00:00:00"/>
    <s v="Female"/>
    <m/>
    <m/>
    <d v="2019-02-09T00:00:00"/>
    <s v="10.1.1.5"/>
    <x v="4"/>
    <x v="0"/>
    <x v="7"/>
    <n v="1"/>
    <n v="5.3832902670112003E-3"/>
  </r>
  <r>
    <n v="100097037"/>
    <d v="1963-04-22T00:00:00"/>
    <s v="Female"/>
    <m/>
    <m/>
    <d v="2019-02-09T00:00:00"/>
    <s v="4.7.22"/>
    <x v="0"/>
    <x v="0"/>
    <x v="7"/>
    <n v="1"/>
    <n v="5.3832902670112003E-3"/>
  </r>
  <r>
    <n v="100114308"/>
    <d v="1929-05-07T00:00:00"/>
    <s v="Female"/>
    <m/>
    <m/>
    <d v="2019-02-11T00:00:00"/>
    <s v="4.6.16"/>
    <x v="6"/>
    <x v="0"/>
    <x v="7"/>
    <n v="1"/>
    <n v="5.3832902670112003E-3"/>
  </r>
  <r>
    <n v="100114308"/>
    <d v="1929-05-07T00:00:00"/>
    <s v="Female"/>
    <m/>
    <m/>
    <d v="2019-02-11T00:00:00"/>
    <s v="10.1.1.5"/>
    <x v="4"/>
    <x v="0"/>
    <x v="7"/>
    <n v="1"/>
    <n v="5.3832902670112003E-3"/>
  </r>
  <r>
    <n v="100116169"/>
    <d v="1978-12-15T00:00:00"/>
    <s v="Female"/>
    <m/>
    <m/>
    <d v="2019-02-11T00:00:00"/>
    <s v="10.1.1.5"/>
    <x v="4"/>
    <x v="0"/>
    <x v="7"/>
    <n v="1"/>
    <n v="5.3832902670112003E-3"/>
  </r>
  <r>
    <n v="100116169"/>
    <d v="1978-12-15T00:00:00"/>
    <s v="Female"/>
    <m/>
    <m/>
    <d v="2019-02-11T00:00:00"/>
    <s v="4.6.12"/>
    <x v="3"/>
    <x v="0"/>
    <x v="7"/>
    <n v="1"/>
    <n v="5.3832902670112003E-3"/>
  </r>
  <r>
    <n v="100116371"/>
    <d v="1951-05-03T00:00:00"/>
    <s v="Female"/>
    <m/>
    <m/>
    <d v="2019-01-21T00:00:00"/>
    <s v="4.7.22"/>
    <x v="0"/>
    <x v="0"/>
    <x v="7"/>
    <n v="1"/>
    <n v="5.3832902670112003E-3"/>
  </r>
  <r>
    <n v="100116373"/>
    <d v="1946-08-09T00:00:00"/>
    <s v="Male"/>
    <m/>
    <m/>
    <d v="2019-01-07T00:00:00"/>
    <s v="4.7.22"/>
    <x v="0"/>
    <x v="0"/>
    <x v="7"/>
    <n v="1"/>
    <n v="5.3832902670112003E-3"/>
  </r>
  <r>
    <n v="100116376"/>
    <d v="1936-12-17T00:00:00"/>
    <s v="Female"/>
    <m/>
    <m/>
    <d v="2019-01-14T00:00:00"/>
    <s v="4.7.22"/>
    <x v="0"/>
    <x v="0"/>
    <x v="7"/>
    <n v="1"/>
    <n v="5.3832902670112003E-3"/>
  </r>
  <r>
    <n v="100116380"/>
    <d v="1962-02-02T00:00:00"/>
    <s v="Female"/>
    <m/>
    <m/>
    <d v="2019-01-07T00:00:00"/>
    <s v="4.7.22"/>
    <x v="0"/>
    <x v="0"/>
    <x v="7"/>
    <n v="1"/>
    <n v="5.3832902670112003E-3"/>
  </r>
  <r>
    <n v="100114307"/>
    <d v="1978-10-08T00:00:00"/>
    <s v="Female"/>
    <m/>
    <m/>
    <d v="2019-02-11T00:00:00"/>
    <s v="4.6.16"/>
    <x v="6"/>
    <x v="0"/>
    <x v="7"/>
    <n v="1"/>
    <n v="5.3832902670112003E-3"/>
  </r>
  <r>
    <n v="100099464"/>
    <d v="1950-03-26T00:00:00"/>
    <s v="Female"/>
    <m/>
    <m/>
    <d v="2019-02-11T00:00:00"/>
    <s v="5.1.1.20"/>
    <x v="2"/>
    <x v="0"/>
    <x v="7"/>
    <n v="1"/>
    <n v="5.3832902670112003E-3"/>
  </r>
  <r>
    <n v="100099464"/>
    <d v="1950-03-26T00:00:00"/>
    <s v="Female"/>
    <m/>
    <m/>
    <d v="2019-02-11T00:00:00"/>
    <s v="4.7.22"/>
    <x v="0"/>
    <x v="0"/>
    <x v="7"/>
    <n v="1"/>
    <n v="5.3832902670112003E-3"/>
  </r>
  <r>
    <n v="100113283"/>
    <d v="1955-12-11T00:00:00"/>
    <s v="Female"/>
    <m/>
    <m/>
    <d v="2019-02-11T00:00:00"/>
    <s v="5.1.1.20"/>
    <x v="2"/>
    <x v="0"/>
    <x v="7"/>
    <n v="1"/>
    <n v="5.3832902670112003E-3"/>
  </r>
  <r>
    <n v="100113283"/>
    <d v="1955-12-11T00:00:00"/>
    <s v="Female"/>
    <m/>
    <m/>
    <d v="2019-02-11T00:00:00"/>
    <s v="4.7.22"/>
    <x v="0"/>
    <x v="0"/>
    <x v="7"/>
    <n v="1"/>
    <n v="5.3832902670112003E-3"/>
  </r>
  <r>
    <n v="100116415"/>
    <d v="1979-05-12T00:00:00"/>
    <s v="Female"/>
    <m/>
    <m/>
    <d v="2019-02-08T00:00:00"/>
    <s v="10.1.1.5"/>
    <x v="4"/>
    <x v="0"/>
    <x v="7"/>
    <n v="1"/>
    <n v="5.3832902670112003E-3"/>
  </r>
  <r>
    <n v="100116415"/>
    <d v="1979-05-12T00:00:00"/>
    <s v="Female"/>
    <m/>
    <m/>
    <d v="2019-02-08T00:00:00"/>
    <s v="4.6.15"/>
    <x v="14"/>
    <x v="0"/>
    <x v="7"/>
    <n v="1"/>
    <n v="5.3832902670112003E-3"/>
  </r>
  <r>
    <n v="100116416"/>
    <d v="1991-05-27T00:00:00"/>
    <s v="Female"/>
    <m/>
    <m/>
    <d v="2019-02-08T00:00:00"/>
    <s v="5.1.1.20"/>
    <x v="2"/>
    <x v="0"/>
    <x v="7"/>
    <n v="1"/>
    <n v="5.3832902670112003E-3"/>
  </r>
  <r>
    <n v="100116416"/>
    <d v="1991-05-27T00:00:00"/>
    <s v="Female"/>
    <m/>
    <m/>
    <d v="2019-02-08T00:00:00"/>
    <s v="4.6.15"/>
    <x v="14"/>
    <x v="0"/>
    <x v="7"/>
    <n v="1"/>
    <n v="5.3832902670112003E-3"/>
  </r>
  <r>
    <n v="100116417"/>
    <d v="1964-10-15T00:00:00"/>
    <s v="Male"/>
    <m/>
    <m/>
    <d v="2019-02-08T00:00:00"/>
    <s v="5.1.1.20"/>
    <x v="2"/>
    <x v="0"/>
    <x v="7"/>
    <n v="1"/>
    <n v="5.3832902670112003E-3"/>
  </r>
  <r>
    <n v="100116417"/>
    <d v="1964-10-15T00:00:00"/>
    <s v="Male"/>
    <m/>
    <m/>
    <d v="2019-02-08T00:00:00"/>
    <s v="4.6.15"/>
    <x v="14"/>
    <x v="0"/>
    <x v="7"/>
    <n v="1"/>
    <n v="5.3832902670112003E-3"/>
  </r>
  <r>
    <n v="100116418"/>
    <d v="1967-12-21T00:00:00"/>
    <s v="Female"/>
    <m/>
    <m/>
    <d v="2019-02-01T00:00:00"/>
    <s v="5.1.1.20"/>
    <x v="2"/>
    <x v="0"/>
    <x v="7"/>
    <n v="1"/>
    <n v="5.3832902670112003E-3"/>
  </r>
  <r>
    <n v="100116418"/>
    <d v="1967-12-21T00:00:00"/>
    <s v="Female"/>
    <m/>
    <m/>
    <d v="2019-02-01T00:00:00"/>
    <s v="4.6.15"/>
    <x v="14"/>
    <x v="0"/>
    <x v="7"/>
    <n v="1"/>
    <n v="5.3832902670112003E-3"/>
  </r>
  <r>
    <n v="100116418"/>
    <d v="1967-12-21T00:00:00"/>
    <s v="Female"/>
    <m/>
    <m/>
    <d v="2019-02-01T00:00:00"/>
    <s v="10.1.1.5"/>
    <x v="4"/>
    <x v="0"/>
    <x v="7"/>
    <n v="1"/>
    <n v="5.3832902670112003E-3"/>
  </r>
  <r>
    <n v="100116419"/>
    <d v="1951-12-08T00:00:00"/>
    <s v="Female"/>
    <m/>
    <m/>
    <d v="2019-02-01T00:00:00"/>
    <s v="5.1.1.20"/>
    <x v="2"/>
    <x v="0"/>
    <x v="7"/>
    <n v="1"/>
    <n v="5.3832902670112003E-3"/>
  </r>
  <r>
    <n v="100116419"/>
    <d v="1951-12-08T00:00:00"/>
    <s v="Female"/>
    <m/>
    <m/>
    <d v="2019-02-01T00:00:00"/>
    <s v="4.6.15"/>
    <x v="14"/>
    <x v="0"/>
    <x v="7"/>
    <n v="1"/>
    <n v="5.3832902670112003E-3"/>
  </r>
  <r>
    <n v="100116420"/>
    <d v="1970-06-02T00:00:00"/>
    <s v="Female"/>
    <m/>
    <m/>
    <d v="2019-01-25T00:00:00"/>
    <s v="5.1.1.20"/>
    <x v="2"/>
    <x v="0"/>
    <x v="7"/>
    <n v="1"/>
    <n v="5.3832902670112003E-3"/>
  </r>
  <r>
    <n v="100116420"/>
    <d v="1970-06-02T00:00:00"/>
    <s v="Female"/>
    <m/>
    <m/>
    <d v="2019-01-25T00:00:00"/>
    <s v="4.6.12"/>
    <x v="3"/>
    <x v="0"/>
    <x v="7"/>
    <n v="1"/>
    <n v="5.3832902670112003E-3"/>
  </r>
  <r>
    <n v="100116421"/>
    <d v="1956-03-01T00:00:00"/>
    <s v="Female"/>
    <m/>
    <m/>
    <d v="2019-01-25T00:00:00"/>
    <s v="5.1.1.20"/>
    <x v="2"/>
    <x v="0"/>
    <x v="7"/>
    <n v="1"/>
    <n v="5.3832902670112003E-3"/>
  </r>
  <r>
    <n v="100116421"/>
    <d v="1956-03-01T00:00:00"/>
    <s v="Female"/>
    <m/>
    <m/>
    <d v="2019-01-25T00:00:00"/>
    <s v="4.6.12"/>
    <x v="3"/>
    <x v="0"/>
    <x v="7"/>
    <n v="1"/>
    <n v="5.3832902670112003E-3"/>
  </r>
  <r>
    <n v="100084408"/>
    <d v="1959-04-03T00:00:00"/>
    <s v="Female"/>
    <m/>
    <m/>
    <d v="2019-01-18T00:00:00"/>
    <s v="5.1.1.20"/>
    <x v="2"/>
    <x v="0"/>
    <x v="7"/>
    <n v="1"/>
    <n v="5.3832902670112003E-3"/>
  </r>
  <r>
    <n v="100084408"/>
    <d v="1959-04-03T00:00:00"/>
    <s v="Female"/>
    <m/>
    <m/>
    <d v="2019-01-18T00:00:00"/>
    <s v="4.6.15"/>
    <x v="14"/>
    <x v="0"/>
    <x v="7"/>
    <n v="1"/>
    <n v="5.3832902670112003E-3"/>
  </r>
  <r>
    <n v="100084408"/>
    <d v="1959-04-03T00:00:00"/>
    <s v="Female"/>
    <m/>
    <m/>
    <d v="2019-01-18T00:00:00"/>
    <s v="10.1.1.5"/>
    <x v="4"/>
    <x v="0"/>
    <x v="7"/>
    <n v="1"/>
    <n v="5.3832902670112003E-3"/>
  </r>
  <r>
    <n v="100116436"/>
    <d v="1981-08-05T00:00:00"/>
    <s v="Female"/>
    <m/>
    <m/>
    <d v="2019-01-18T00:00:00"/>
    <s v="5.1.1.20"/>
    <x v="2"/>
    <x v="0"/>
    <x v="7"/>
    <n v="1"/>
    <n v="5.3832902670112003E-3"/>
  </r>
  <r>
    <n v="100116436"/>
    <d v="1981-08-05T00:00:00"/>
    <s v="Female"/>
    <m/>
    <m/>
    <d v="2019-01-18T00:00:00"/>
    <s v="4.6.15"/>
    <x v="14"/>
    <x v="0"/>
    <x v="7"/>
    <n v="1"/>
    <n v="5.3832902670112003E-3"/>
  </r>
  <r>
    <n v="100116436"/>
    <d v="1981-08-05T00:00:00"/>
    <s v="Female"/>
    <m/>
    <m/>
    <d v="2019-01-18T00:00:00"/>
    <s v="10.1.1.5"/>
    <x v="4"/>
    <x v="0"/>
    <x v="7"/>
    <n v="1"/>
    <n v="5.3832902670112003E-3"/>
  </r>
  <r>
    <n v="100024212"/>
    <d v="1948-12-03T00:00:00"/>
    <s v="Female"/>
    <m/>
    <m/>
    <d v="2019-01-18T00:00:00"/>
    <s v="4.6.12"/>
    <x v="3"/>
    <x v="0"/>
    <x v="7"/>
    <n v="1"/>
    <n v="5.3832902670112003E-3"/>
  </r>
  <r>
    <n v="100116437"/>
    <d v="1963-07-25T00:00:00"/>
    <s v="Female"/>
    <m/>
    <m/>
    <d v="2019-01-11T00:00:00"/>
    <s v="4.6.12"/>
    <x v="3"/>
    <x v="0"/>
    <x v="7"/>
    <n v="1"/>
    <n v="5.3832902670112003E-3"/>
  </r>
  <r>
    <n v="100116439"/>
    <d v="1973-04-22T00:00:00"/>
    <s v="Female"/>
    <m/>
    <m/>
    <d v="2019-01-11T00:00:00"/>
    <s v="4.6.15"/>
    <x v="14"/>
    <x v="0"/>
    <x v="7"/>
    <n v="1"/>
    <n v="5.3832902670112003E-3"/>
  </r>
  <r>
    <n v="100116439"/>
    <d v="1973-04-22T00:00:00"/>
    <s v="Female"/>
    <m/>
    <m/>
    <d v="2019-01-11T00:00:00"/>
    <s v="5.1.1.20"/>
    <x v="2"/>
    <x v="0"/>
    <x v="7"/>
    <n v="1"/>
    <n v="5.3832902670112003E-3"/>
  </r>
  <r>
    <n v="100116439"/>
    <d v="1973-04-22T00:00:00"/>
    <s v="Female"/>
    <m/>
    <m/>
    <d v="2019-01-11T00:00:00"/>
    <s v="10.1.1.5"/>
    <x v="4"/>
    <x v="0"/>
    <x v="7"/>
    <n v="1"/>
    <n v="5.3832902670112003E-3"/>
  </r>
  <r>
    <n v="100116441"/>
    <d v="1988-11-20T00:00:00"/>
    <s v="Male"/>
    <m/>
    <m/>
    <d v="2019-01-11T00:00:00"/>
    <s v="10.1.1.5"/>
    <x v="4"/>
    <x v="0"/>
    <x v="7"/>
    <n v="1"/>
    <n v="5.3832902670112003E-3"/>
  </r>
  <r>
    <n v="100116441"/>
    <d v="1988-11-20T00:00:00"/>
    <s v="Male"/>
    <m/>
    <m/>
    <d v="2019-01-11T00:00:00"/>
    <s v="4.6.15"/>
    <x v="14"/>
    <x v="0"/>
    <x v="7"/>
    <n v="1"/>
    <n v="5.3832902670112003E-3"/>
  </r>
  <r>
    <n v="100116441"/>
    <d v="1988-11-20T00:00:00"/>
    <s v="Male"/>
    <m/>
    <m/>
    <d v="2019-01-11T00:00:00"/>
    <s v="5.1.1.20"/>
    <x v="2"/>
    <x v="0"/>
    <x v="7"/>
    <n v="1"/>
    <n v="5.3832902670112003E-3"/>
  </r>
  <r>
    <n v="100116445"/>
    <d v="1963-03-24T00:00:00"/>
    <s v="Male"/>
    <m/>
    <m/>
    <d v="2019-01-08T00:00:00"/>
    <s v="4.6.12"/>
    <x v="3"/>
    <x v="0"/>
    <x v="7"/>
    <n v="1"/>
    <n v="5.3832902670112003E-3"/>
  </r>
  <r>
    <n v="100116449"/>
    <d v="1979-10-19T00:00:00"/>
    <s v="Male"/>
    <m/>
    <m/>
    <d v="2019-01-08T00:00:00"/>
    <s v="4.6.12"/>
    <x v="3"/>
    <x v="0"/>
    <x v="7"/>
    <n v="1"/>
    <n v="5.3832902670112003E-3"/>
  </r>
  <r>
    <n v="100116407"/>
    <d v="1938-01-30T00:00:00"/>
    <s v="Female"/>
    <m/>
    <m/>
    <d v="2019-02-12T00:00:00"/>
    <s v="4.7.22"/>
    <x v="0"/>
    <x v="0"/>
    <x v="7"/>
    <n v="1"/>
    <n v="5.3832902670112003E-3"/>
  </r>
  <r>
    <n v="100101219"/>
    <d v="1953-04-15T00:00:00"/>
    <s v="Female"/>
    <m/>
    <m/>
    <d v="2019-02-12T00:00:00"/>
    <s v="4.7.22"/>
    <x v="0"/>
    <x v="0"/>
    <x v="7"/>
    <n v="1"/>
    <n v="5.3832902670112003E-3"/>
  </r>
  <r>
    <n v="100115265"/>
    <d v="1959-11-17T00:00:00"/>
    <s v="Female"/>
    <m/>
    <m/>
    <d v="2019-02-12T00:00:00"/>
    <s v="4.7.22"/>
    <x v="0"/>
    <x v="0"/>
    <x v="7"/>
    <n v="1"/>
    <n v="5.3832902670112003E-3"/>
  </r>
  <r>
    <n v="100116408"/>
    <d v="1972-09-10T00:00:00"/>
    <s v="Female"/>
    <m/>
    <m/>
    <d v="2019-02-12T00:00:00"/>
    <s v="4.7.22"/>
    <x v="0"/>
    <x v="0"/>
    <x v="7"/>
    <n v="1"/>
    <n v="5.3832902670112003E-3"/>
  </r>
  <r>
    <n v="100114951"/>
    <d v="1980-12-01T00:00:00"/>
    <s v="Male"/>
    <m/>
    <m/>
    <d v="2019-02-12T00:00:00"/>
    <s v="4.6.16"/>
    <x v="6"/>
    <x v="0"/>
    <x v="7"/>
    <n v="1"/>
    <n v="5.3832902670112003E-3"/>
  </r>
  <r>
    <n v="100116479"/>
    <d v="1950-03-26T00:00:00"/>
    <s v="Female"/>
    <m/>
    <m/>
    <d v="2019-02-12T00:00:00"/>
    <s v="4.7.22"/>
    <x v="0"/>
    <x v="0"/>
    <x v="7"/>
    <n v="1"/>
    <n v="5.3832902670112003E-3"/>
  </r>
  <r>
    <n v="100116410"/>
    <d v="1957-08-15T00:00:00"/>
    <s v="Male"/>
    <m/>
    <m/>
    <d v="2019-02-12T00:00:00"/>
    <s v="4.7.22"/>
    <x v="0"/>
    <x v="0"/>
    <x v="7"/>
    <n v="1"/>
    <n v="5.3832902670112003E-3"/>
  </r>
  <r>
    <n v="100116533"/>
    <d v="1967-06-22T00:00:00"/>
    <s v="Female"/>
    <m/>
    <m/>
    <d v="2019-02-12T00:00:00"/>
    <s v="4.6.14"/>
    <x v="22"/>
    <x v="0"/>
    <x v="7"/>
    <n v="1"/>
    <n v="5.3832902670112003E-3"/>
  </r>
  <r>
    <n v="100114947"/>
    <d v="1980-07-18T00:00:00"/>
    <s v="Female"/>
    <m/>
    <m/>
    <d v="2019-02-13T00:00:00"/>
    <s v="10.1.1.5"/>
    <x v="4"/>
    <x v="0"/>
    <x v="7"/>
    <n v="1"/>
    <n v="5.3832902670112003E-3"/>
  </r>
  <r>
    <n v="100114947"/>
    <d v="1980-07-18T00:00:00"/>
    <s v="Female"/>
    <m/>
    <m/>
    <d v="2019-02-13T00:00:00"/>
    <s v="4.6.16"/>
    <x v="6"/>
    <x v="0"/>
    <x v="7"/>
    <n v="1"/>
    <n v="5.3832902670112003E-3"/>
  </r>
  <r>
    <n v="100114422"/>
    <d v="1952-05-06T00:00:00"/>
    <s v="Male"/>
    <m/>
    <m/>
    <d v="2019-02-13T00:00:00"/>
    <s v="4.7.22"/>
    <x v="0"/>
    <x v="0"/>
    <x v="7"/>
    <n v="1"/>
    <n v="5.3832902670112003E-3"/>
  </r>
  <r>
    <n v="100115021"/>
    <d v="1957-03-07T00:00:00"/>
    <s v="Male"/>
    <m/>
    <m/>
    <d v="2019-02-13T00:00:00"/>
    <s v="4.7.22"/>
    <x v="0"/>
    <x v="0"/>
    <x v="7"/>
    <n v="1"/>
    <n v="5.3832902670112003E-3"/>
  </r>
  <r>
    <n v="100116580"/>
    <d v="1979-06-11T00:00:00"/>
    <s v="Female"/>
    <m/>
    <m/>
    <d v="2019-02-13T00:00:00"/>
    <s v="4.6.12"/>
    <x v="3"/>
    <x v="0"/>
    <x v="7"/>
    <n v="1"/>
    <n v="5.3832902670112003E-3"/>
  </r>
  <r>
    <n v="100116580"/>
    <d v="1979-06-11T00:00:00"/>
    <s v="Female"/>
    <m/>
    <m/>
    <d v="2019-02-13T00:00:00"/>
    <s v="10.1.1.5"/>
    <x v="4"/>
    <x v="0"/>
    <x v="7"/>
    <n v="1"/>
    <n v="5.3832902670112003E-3"/>
  </r>
  <r>
    <n v="100116584"/>
    <d v="1955-01-15T00:00:00"/>
    <s v="Male"/>
    <m/>
    <m/>
    <d v="2019-02-13T00:00:00"/>
    <s v="4.7.22"/>
    <x v="0"/>
    <x v="0"/>
    <x v="7"/>
    <n v="1"/>
    <n v="5.3832902670112003E-3"/>
  </r>
  <r>
    <n v="100116585"/>
    <d v="1963-02-05T00:00:00"/>
    <s v="Female"/>
    <m/>
    <m/>
    <d v="2019-02-13T00:00:00"/>
    <s v="4.7.22"/>
    <x v="0"/>
    <x v="0"/>
    <x v="7"/>
    <n v="1"/>
    <n v="5.3832902670112003E-3"/>
  </r>
  <r>
    <n v="100099030"/>
    <d v="1944-04-28T00:00:00"/>
    <s v="Female"/>
    <m/>
    <m/>
    <d v="2019-02-13T00:00:00"/>
    <s v="5.1.1.20"/>
    <x v="2"/>
    <x v="0"/>
    <x v="7"/>
    <n v="1"/>
    <n v="5.3832902670112003E-3"/>
  </r>
  <r>
    <n v="100114892"/>
    <d v="1951-03-23T00:00:00"/>
    <s v="Female"/>
    <m/>
    <m/>
    <d v="2019-02-13T00:00:00"/>
    <s v="4.7.22"/>
    <x v="0"/>
    <x v="0"/>
    <x v="7"/>
    <n v="1"/>
    <n v="5.3832902670112003E-3"/>
  </r>
  <r>
    <n v="100094751"/>
    <d v="1986-06-29T00:00:00"/>
    <s v="Female"/>
    <m/>
    <m/>
    <d v="2019-02-13T00:00:00"/>
    <s v="10.1.1.5"/>
    <x v="4"/>
    <x v="0"/>
    <x v="7"/>
    <n v="1"/>
    <n v="5.3832902670112003E-3"/>
  </r>
  <r>
    <n v="100093905"/>
    <d v="1972-01-09T00:00:00"/>
    <s v="Female"/>
    <m/>
    <m/>
    <d v="2019-02-13T00:00:00"/>
    <s v="4.7.22"/>
    <x v="0"/>
    <x v="0"/>
    <x v="7"/>
    <n v="1"/>
    <n v="5.3832902670112003E-3"/>
  </r>
  <r>
    <n v="100021340"/>
    <d v="1964-09-05T00:00:00"/>
    <s v="Female"/>
    <m/>
    <m/>
    <d v="2019-02-14T00:00:00"/>
    <s v="4.7.22"/>
    <x v="0"/>
    <x v="0"/>
    <x v="7"/>
    <n v="1"/>
    <n v="5.3832902670112003E-3"/>
  </r>
  <r>
    <n v="100020055"/>
    <d v="1961-04-12T00:00:00"/>
    <s v="Female"/>
    <m/>
    <m/>
    <d v="2019-02-14T00:00:00"/>
    <s v="5.1.1.20"/>
    <x v="2"/>
    <x v="0"/>
    <x v="7"/>
    <n v="1"/>
    <n v="5.3832902670112003E-3"/>
  </r>
  <r>
    <n v="100020055"/>
    <d v="1961-04-12T00:00:00"/>
    <s v="Female"/>
    <m/>
    <m/>
    <d v="2019-02-14T00:00:00"/>
    <s v="4.6.16"/>
    <x v="6"/>
    <x v="0"/>
    <x v="7"/>
    <n v="1"/>
    <n v="5.3832902670112003E-3"/>
  </r>
  <r>
    <n v="100099581"/>
    <d v="1944-03-23T00:00:00"/>
    <s v="Female"/>
    <m/>
    <m/>
    <d v="2019-02-14T00:00:00"/>
    <s v="4.7.22"/>
    <x v="0"/>
    <x v="0"/>
    <x v="7"/>
    <n v="1"/>
    <n v="5.3832902670112003E-3"/>
  </r>
  <r>
    <n v="100099581"/>
    <d v="1944-03-23T00:00:00"/>
    <s v="Female"/>
    <m/>
    <m/>
    <d v="2019-02-14T00:00:00"/>
    <s v="5.1.5.11"/>
    <x v="27"/>
    <x v="0"/>
    <x v="7"/>
    <n v="1"/>
    <n v="5.3832902670112003E-3"/>
  </r>
  <r>
    <n v="100099581"/>
    <d v="1944-03-23T00:00:00"/>
    <s v="Female"/>
    <m/>
    <m/>
    <d v="2019-02-14T00:00:00"/>
    <s v="10.1.1.5"/>
    <x v="4"/>
    <x v="0"/>
    <x v="7"/>
    <n v="1"/>
    <n v="5.3832902670112003E-3"/>
  </r>
  <r>
    <n v="100099965"/>
    <d v="1956-06-08T00:00:00"/>
    <s v="Female"/>
    <m/>
    <m/>
    <d v="2019-02-14T00:00:00"/>
    <s v="4.6.16"/>
    <x v="6"/>
    <x v="0"/>
    <x v="7"/>
    <n v="1"/>
    <n v="5.3832902670112003E-3"/>
  </r>
  <r>
    <n v="100116612"/>
    <d v="1968-09-12T00:00:00"/>
    <s v="Male"/>
    <m/>
    <m/>
    <d v="2019-02-14T00:00:00"/>
    <s v="4.7.22"/>
    <x v="0"/>
    <x v="0"/>
    <x v="7"/>
    <n v="1"/>
    <n v="5.3832902670112003E-3"/>
  </r>
  <r>
    <n v="100116614"/>
    <d v="1952-10-31T00:00:00"/>
    <s v="Female"/>
    <m/>
    <m/>
    <d v="2019-02-14T00:00:00"/>
    <s v="4.7.22"/>
    <x v="0"/>
    <x v="0"/>
    <x v="7"/>
    <n v="1"/>
    <n v="5.3832902670112003E-3"/>
  </r>
  <r>
    <n v="100116688"/>
    <d v="1957-07-05T00:00:00"/>
    <s v="Female"/>
    <m/>
    <m/>
    <d v="2019-02-15T00:00:00"/>
    <s v="4.7.22"/>
    <x v="0"/>
    <x v="0"/>
    <x v="7"/>
    <n v="1"/>
    <n v="5.3832902670112003E-3"/>
  </r>
  <r>
    <n v="100116690"/>
    <d v="1931-10-19T00:00:00"/>
    <s v="Female"/>
    <m/>
    <m/>
    <d v="2019-02-15T00:00:00"/>
    <s v="4.7.22"/>
    <x v="0"/>
    <x v="0"/>
    <x v="7"/>
    <n v="1"/>
    <n v="5.3832902670112003E-3"/>
  </r>
  <r>
    <n v="100116710"/>
    <d v="1975-07-05T00:00:00"/>
    <s v="Male"/>
    <m/>
    <m/>
    <d v="2019-02-16T00:00:00"/>
    <s v="4.7.22"/>
    <x v="0"/>
    <x v="0"/>
    <x v="7"/>
    <n v="1"/>
    <n v="5.3832902670112003E-3"/>
  </r>
  <r>
    <n v="100116710"/>
    <d v="1975-07-05T00:00:00"/>
    <s v="Male"/>
    <m/>
    <m/>
    <d v="2019-02-16T00:00:00"/>
    <s v="10.1.1.5"/>
    <x v="4"/>
    <x v="0"/>
    <x v="7"/>
    <n v="1"/>
    <n v="5.3832902670112003E-3"/>
  </r>
  <r>
    <n v="100105560"/>
    <d v="1996-11-21T00:00:00"/>
    <s v="Female"/>
    <m/>
    <m/>
    <d v="2019-02-16T00:00:00"/>
    <s v="4.7.22"/>
    <x v="0"/>
    <x v="0"/>
    <x v="7"/>
    <n v="1"/>
    <n v="5.3832902670112003E-3"/>
  </r>
  <r>
    <n v="100116717"/>
    <d v="1957-03-13T00:00:00"/>
    <s v="Female"/>
    <m/>
    <m/>
    <d v="2019-02-15T00:00:00"/>
    <s v="4.6.15"/>
    <x v="14"/>
    <x v="0"/>
    <x v="7"/>
    <n v="1"/>
    <n v="5.3832902670112003E-3"/>
  </r>
  <r>
    <n v="100116717"/>
    <d v="1957-03-13T00:00:00"/>
    <s v="Female"/>
    <m/>
    <m/>
    <d v="2019-02-15T00:00:00"/>
    <s v="10.1.1.5"/>
    <x v="4"/>
    <x v="0"/>
    <x v="7"/>
    <n v="1"/>
    <n v="5.3832902670112003E-3"/>
  </r>
  <r>
    <n v="100116718"/>
    <d v="1989-11-23T00:00:00"/>
    <s v="Female"/>
    <m/>
    <m/>
    <d v="2019-02-15T00:00:00"/>
    <s v="4.6.15"/>
    <x v="14"/>
    <x v="0"/>
    <x v="7"/>
    <n v="1"/>
    <n v="5.3832902670112003E-3"/>
  </r>
  <r>
    <n v="100116718"/>
    <d v="1989-11-23T00:00:00"/>
    <s v="Female"/>
    <m/>
    <m/>
    <d v="2019-02-15T00:00:00"/>
    <s v="10.1.1.5"/>
    <x v="4"/>
    <x v="0"/>
    <x v="7"/>
    <n v="1"/>
    <n v="5.3832902670112003E-3"/>
  </r>
  <r>
    <n v="100116719"/>
    <d v="1942-01-03T00:00:00"/>
    <s v="Female"/>
    <m/>
    <m/>
    <d v="2019-02-12T00:00:00"/>
    <s v="4.6.14"/>
    <x v="22"/>
    <x v="0"/>
    <x v="7"/>
    <n v="1"/>
    <n v="5.3832902670112003E-3"/>
  </r>
  <r>
    <n v="100116720"/>
    <d v="1946-01-08T00:00:00"/>
    <s v="Female"/>
    <m/>
    <m/>
    <d v="2019-02-12T00:00:00"/>
    <s v="5.1.1.20"/>
    <x v="2"/>
    <x v="0"/>
    <x v="7"/>
    <n v="1"/>
    <n v="5.3832902670112003E-3"/>
  </r>
  <r>
    <n v="100116720"/>
    <d v="1946-01-08T00:00:00"/>
    <s v="Female"/>
    <m/>
    <m/>
    <d v="2019-02-12T00:00:00"/>
    <s v="4.6.15"/>
    <x v="14"/>
    <x v="0"/>
    <x v="7"/>
    <n v="1"/>
    <n v="5.3832902670112003E-3"/>
  </r>
  <r>
    <n v="100116720"/>
    <d v="1946-01-08T00:00:00"/>
    <s v="Female"/>
    <m/>
    <m/>
    <d v="2019-02-12T00:00:00"/>
    <s v="2.8.15"/>
    <x v="7"/>
    <x v="3"/>
    <x v="7"/>
    <n v="1"/>
    <n v="5.3832902670112003E-3"/>
  </r>
  <r>
    <n v="100016019"/>
    <d v="1981-08-26T00:00:00"/>
    <s v="Female"/>
    <m/>
    <m/>
    <d v="2019-01-04T00:00:00"/>
    <s v="4.6.15"/>
    <x v="14"/>
    <x v="0"/>
    <x v="7"/>
    <n v="1"/>
    <n v="5.3832902670112003E-3"/>
  </r>
  <r>
    <n v="100016019"/>
    <d v="1981-08-26T00:00:00"/>
    <s v="Female"/>
    <m/>
    <m/>
    <d v="2019-01-04T00:00:00"/>
    <s v="5.1.1.20"/>
    <x v="2"/>
    <x v="0"/>
    <x v="7"/>
    <n v="1"/>
    <n v="5.3832902670112003E-3"/>
  </r>
  <r>
    <n v="100016019"/>
    <d v="1981-08-26T00:00:00"/>
    <s v="Female"/>
    <m/>
    <m/>
    <d v="2019-01-04T00:00:00"/>
    <s v="10.1.1.5"/>
    <x v="4"/>
    <x v="0"/>
    <x v="7"/>
    <n v="1"/>
    <n v="5.3832902670112003E-3"/>
  </r>
  <r>
    <n v="100116723"/>
    <d v="1956-07-07T00:00:00"/>
    <s v="Female"/>
    <m/>
    <m/>
    <d v="2019-01-04T00:00:00"/>
    <s v="10.1.1.5"/>
    <x v="4"/>
    <x v="0"/>
    <x v="7"/>
    <n v="1"/>
    <n v="5.3832902670112003E-3"/>
  </r>
  <r>
    <n v="100116723"/>
    <d v="1956-07-07T00:00:00"/>
    <s v="Female"/>
    <m/>
    <m/>
    <d v="2019-01-04T00:00:00"/>
    <s v="4.6.15"/>
    <x v="14"/>
    <x v="0"/>
    <x v="7"/>
    <n v="1"/>
    <n v="5.3832902670112003E-3"/>
  </r>
  <r>
    <n v="100116723"/>
    <d v="1956-07-07T00:00:00"/>
    <s v="Female"/>
    <m/>
    <m/>
    <d v="2019-01-04T00:00:00"/>
    <s v="5.1.5.11"/>
    <x v="27"/>
    <x v="0"/>
    <x v="7"/>
    <n v="1"/>
    <n v="5.3832902670112003E-3"/>
  </r>
  <r>
    <n v="100108852"/>
    <d v="1951-02-23T00:00:00"/>
    <s v="Female"/>
    <m/>
    <m/>
    <d v="2019-02-18T00:00:00"/>
    <s v="5.1.1.20"/>
    <x v="2"/>
    <x v="2"/>
    <x v="7"/>
    <n v="1"/>
    <n v="5.3832902670112003E-3"/>
  </r>
  <r>
    <n v="100116741"/>
    <d v="1960-08-31T00:00:00"/>
    <s v="Female"/>
    <m/>
    <m/>
    <d v="2019-02-18T00:00:00"/>
    <s v="10.1.1.5"/>
    <x v="4"/>
    <x v="0"/>
    <x v="7"/>
    <n v="1"/>
    <n v="5.3832902670112003E-3"/>
  </r>
  <r>
    <n v="100116802"/>
    <d v="1965-12-06T00:00:00"/>
    <s v="Female"/>
    <m/>
    <m/>
    <d v="2019-02-18T00:00:00"/>
    <s v="5.1.1.20"/>
    <x v="2"/>
    <x v="1"/>
    <x v="7"/>
    <n v="1"/>
    <n v="5.3832902670112003E-3"/>
  </r>
  <r>
    <n v="100116835"/>
    <d v="1957-12-05T00:00:00"/>
    <s v="Male"/>
    <m/>
    <m/>
    <d v="2019-02-19T00:00:00"/>
    <s v="4.6.15"/>
    <x v="14"/>
    <x v="0"/>
    <x v="7"/>
    <n v="1"/>
    <n v="5.3832902670112003E-3"/>
  </r>
  <r>
    <n v="100116837"/>
    <d v="1977-06-17T00:00:00"/>
    <s v="Male"/>
    <m/>
    <m/>
    <d v="2019-02-19T00:00:00"/>
    <s v="4.6.15"/>
    <x v="14"/>
    <x v="0"/>
    <x v="7"/>
    <n v="1"/>
    <n v="5.3832902670112003E-3"/>
  </r>
  <r>
    <n v="100116837"/>
    <d v="1977-06-17T00:00:00"/>
    <s v="Male"/>
    <m/>
    <m/>
    <d v="2019-02-19T00:00:00"/>
    <s v="5.1.1.20"/>
    <x v="2"/>
    <x v="0"/>
    <x v="7"/>
    <n v="1"/>
    <n v="5.3832902670112003E-3"/>
  </r>
  <r>
    <n v="100115831"/>
    <d v="1960-06-04T00:00:00"/>
    <s v="Male"/>
    <m/>
    <m/>
    <d v="2019-02-19T00:00:00"/>
    <s v="4.6.15"/>
    <x v="14"/>
    <x v="0"/>
    <x v="7"/>
    <n v="1"/>
    <n v="5.3832902670112003E-3"/>
  </r>
  <r>
    <n v="100115831"/>
    <d v="1960-06-04T00:00:00"/>
    <s v="Male"/>
    <m/>
    <m/>
    <d v="2019-02-19T00:00:00"/>
    <s v="5.1.1.20"/>
    <x v="2"/>
    <x v="0"/>
    <x v="7"/>
    <n v="1"/>
    <n v="5.3832902670112003E-3"/>
  </r>
  <r>
    <n v="100105514"/>
    <d v="1964-08-30T00:00:00"/>
    <s v="Male"/>
    <m/>
    <m/>
    <d v="2019-02-19T00:00:00"/>
    <s v="4.6.16"/>
    <x v="6"/>
    <x v="0"/>
    <x v="7"/>
    <n v="1"/>
    <n v="5.3832902670112003E-3"/>
  </r>
  <r>
    <n v="100105514"/>
    <d v="1964-08-30T00:00:00"/>
    <s v="Male"/>
    <m/>
    <m/>
    <d v="2019-02-19T00:00:00"/>
    <s v="5.1.1.20"/>
    <x v="2"/>
    <x v="0"/>
    <x v="7"/>
    <n v="1"/>
    <n v="5.3832902670112003E-3"/>
  </r>
  <r>
    <n v="100116792"/>
    <d v="1951-08-04T00:00:00"/>
    <s v="Female"/>
    <m/>
    <m/>
    <d v="2019-02-19T00:00:00"/>
    <s v="5.1.1.20"/>
    <x v="2"/>
    <x v="0"/>
    <x v="7"/>
    <n v="1"/>
    <n v="5.3832902670112003E-3"/>
  </r>
  <r>
    <n v="100116790"/>
    <d v="1957-03-25T00:00:00"/>
    <s v="Male"/>
    <m/>
    <m/>
    <d v="2019-02-19T00:00:00"/>
    <s v="5.1.1.32"/>
    <x v="1"/>
    <x v="0"/>
    <x v="7"/>
    <n v="1"/>
    <n v="5.3832902670112003E-3"/>
  </r>
  <r>
    <n v="100105514"/>
    <d v="1964-08-30T00:00:00"/>
    <s v="Male"/>
    <m/>
    <m/>
    <d v="2019-02-19T00:00:00"/>
    <s v="5.1.1.20"/>
    <x v="2"/>
    <x v="0"/>
    <x v="7"/>
    <n v="1"/>
    <n v="5.3832902670112003E-3"/>
  </r>
  <r>
    <n v="100039907"/>
    <d v="1958-03-23T00:00:00"/>
    <s v="Female"/>
    <m/>
    <m/>
    <d v="2019-02-19T00:00:00"/>
    <s v="4.6.16"/>
    <x v="6"/>
    <x v="0"/>
    <x v="7"/>
    <n v="1"/>
    <n v="5.3832902670112003E-3"/>
  </r>
  <r>
    <n v="100114505"/>
    <d v="1956-02-22T00:00:00"/>
    <s v="Female"/>
    <m/>
    <m/>
    <d v="2019-02-19T00:00:00"/>
    <s v="4.6.12"/>
    <x v="3"/>
    <x v="0"/>
    <x v="7"/>
    <n v="1"/>
    <n v="5.3832902670112003E-3"/>
  </r>
  <r>
    <n v="100116796"/>
    <d v="1968-03-14T00:00:00"/>
    <s v="Male"/>
    <m/>
    <m/>
    <d v="2019-02-19T00:00:00"/>
    <s v="5.1.1.32"/>
    <x v="1"/>
    <x v="0"/>
    <x v="7"/>
    <n v="1"/>
    <n v="5.3832902670112003E-3"/>
  </r>
  <r>
    <n v="100116796"/>
    <d v="1968-03-14T00:00:00"/>
    <s v="Male"/>
    <m/>
    <m/>
    <d v="2019-02-19T00:00:00"/>
    <s v="4.7.22"/>
    <x v="0"/>
    <x v="0"/>
    <x v="7"/>
    <n v="1"/>
    <n v="5.3832902670112003E-3"/>
  </r>
  <r>
    <n v="100114647"/>
    <d v="1952-02-02T00:00:00"/>
    <s v="Female"/>
    <m/>
    <m/>
    <d v="2019-02-19T00:00:00"/>
    <s v="4.7.22"/>
    <x v="0"/>
    <x v="0"/>
    <x v="7"/>
    <n v="1"/>
    <n v="5.3832902670112003E-3"/>
  </r>
  <r>
    <n v="100100881"/>
    <d v="1956-02-12T00:00:00"/>
    <s v="Female"/>
    <m/>
    <m/>
    <d v="2019-02-19T00:00:00"/>
    <s v="4.6.12"/>
    <x v="3"/>
    <x v="0"/>
    <x v="7"/>
    <n v="1"/>
    <n v="5.3832902670112003E-3"/>
  </r>
  <r>
    <n v="100100881"/>
    <d v="1956-02-12T00:00:00"/>
    <s v="Female"/>
    <m/>
    <m/>
    <d v="2019-02-19T00:00:00"/>
    <s v="10.1.1.5"/>
    <x v="4"/>
    <x v="0"/>
    <x v="7"/>
    <n v="1"/>
    <n v="5.3832902670112003E-3"/>
  </r>
  <r>
    <n v="100047225"/>
    <d v="1943-12-06T00:00:00"/>
    <s v="Female"/>
    <m/>
    <m/>
    <d v="2019-02-20T00:00:00"/>
    <s v="5.1.5.11"/>
    <x v="27"/>
    <x v="0"/>
    <x v="7"/>
    <n v="1"/>
    <n v="5.3832902670112003E-3"/>
  </r>
  <r>
    <n v="100047225"/>
    <d v="1943-12-06T00:00:00"/>
    <s v="Female"/>
    <m/>
    <m/>
    <d v="2019-02-20T00:00:00"/>
    <s v="4.7.22"/>
    <x v="0"/>
    <x v="0"/>
    <x v="7"/>
    <n v="1"/>
    <n v="5.3832902670112003E-3"/>
  </r>
  <r>
    <n v="100073152"/>
    <d v="1986-10-10T00:00:00"/>
    <s v="Female"/>
    <m/>
    <m/>
    <d v="2019-02-21T00:00:00"/>
    <s v="10.1.1.5"/>
    <x v="4"/>
    <x v="0"/>
    <x v="7"/>
    <n v="1"/>
    <n v="5.3832902670112003E-3"/>
  </r>
  <r>
    <n v="100117035"/>
    <d v="1949-03-26T00:00:00"/>
    <s v="Male"/>
    <m/>
    <m/>
    <d v="2019-02-22T00:00:00"/>
    <s v="4.6.12"/>
    <x v="3"/>
    <x v="0"/>
    <x v="7"/>
    <n v="1"/>
    <n v="5.3832902670112003E-3"/>
  </r>
  <r>
    <n v="100117035"/>
    <d v="1949-03-26T00:00:00"/>
    <s v="Male"/>
    <m/>
    <m/>
    <d v="2019-02-22T00:00:00"/>
    <s v="10.1.1.5"/>
    <x v="4"/>
    <x v="0"/>
    <x v="7"/>
    <n v="1"/>
    <n v="5.3832902670112003E-3"/>
  </r>
  <r>
    <n v="100117057"/>
    <d v="1966-10-20T00:00:00"/>
    <s v="Female"/>
    <m/>
    <m/>
    <d v="2019-02-21T00:00:00"/>
    <s v="4.7.22"/>
    <x v="0"/>
    <x v="0"/>
    <x v="7"/>
    <n v="1"/>
    <n v="5.3832902670112003E-3"/>
  </r>
  <r>
    <n v="100117061"/>
    <d v="1965-05-27T00:00:00"/>
    <s v="Female"/>
    <m/>
    <m/>
    <d v="2019-02-21T00:00:00"/>
    <s v="4.7.22"/>
    <x v="0"/>
    <x v="0"/>
    <x v="7"/>
    <n v="1"/>
    <n v="5.3832902670112003E-3"/>
  </r>
  <r>
    <n v="100090041"/>
    <d v="1984-04-04T00:00:00"/>
    <s v="Female"/>
    <m/>
    <m/>
    <d v="2019-02-22T00:00:00"/>
    <s v="4.7.22"/>
    <x v="0"/>
    <x v="0"/>
    <x v="7"/>
    <n v="1"/>
    <n v="5.3832902670112003E-3"/>
  </r>
  <r>
    <n v="100090041"/>
    <d v="1984-04-04T00:00:00"/>
    <s v="Female"/>
    <m/>
    <m/>
    <d v="2019-02-22T00:00:00"/>
    <s v="10.1.1.5"/>
    <x v="4"/>
    <x v="0"/>
    <x v="7"/>
    <n v="1"/>
    <n v="5.3832902670112003E-3"/>
  </r>
  <r>
    <n v="100116085"/>
    <d v="1982-12-04T00:00:00"/>
    <s v="Male"/>
    <m/>
    <m/>
    <d v="2019-02-22T00:00:00"/>
    <s v="4.6.12"/>
    <x v="3"/>
    <x v="0"/>
    <x v="7"/>
    <n v="1"/>
    <n v="5.3832902670112003E-3"/>
  </r>
  <r>
    <n v="100116085"/>
    <d v="1982-12-04T00:00:00"/>
    <s v="Male"/>
    <m/>
    <m/>
    <d v="2019-02-22T00:00:00"/>
    <s v="10.1.1.5"/>
    <x v="4"/>
    <x v="0"/>
    <x v="7"/>
    <n v="1"/>
    <n v="5.3832902670112003E-3"/>
  </r>
  <r>
    <n v="100116085"/>
    <d v="1982-12-04T00:00:00"/>
    <s v="Male"/>
    <m/>
    <m/>
    <d v="2019-02-22T00:00:00"/>
    <s v="4.7.22"/>
    <x v="0"/>
    <x v="0"/>
    <x v="7"/>
    <n v="1"/>
    <n v="5.3832902670112003E-3"/>
  </r>
  <r>
    <n v="100117034"/>
    <d v="1982-09-24T00:00:00"/>
    <s v="Female"/>
    <m/>
    <m/>
    <d v="2019-02-22T00:00:00"/>
    <s v="4.6.12"/>
    <x v="3"/>
    <x v="0"/>
    <x v="7"/>
    <n v="1"/>
    <n v="5.3832902670112003E-3"/>
  </r>
  <r>
    <n v="100117034"/>
    <d v="1982-09-24T00:00:00"/>
    <s v="Female"/>
    <m/>
    <m/>
    <d v="2019-02-22T00:00:00"/>
    <s v="4.7.22"/>
    <x v="0"/>
    <x v="0"/>
    <x v="7"/>
    <n v="1"/>
    <n v="5.3832902670112003E-3"/>
  </r>
  <r>
    <n v="100117034"/>
    <d v="1982-09-24T00:00:00"/>
    <s v="Female"/>
    <m/>
    <m/>
    <d v="2019-02-22T00:00:00"/>
    <s v="10.1.1.5"/>
    <x v="4"/>
    <x v="0"/>
    <x v="7"/>
    <n v="1"/>
    <n v="5.3832902670112003E-3"/>
  </r>
  <r>
    <n v="100114950"/>
    <d v="1968-10-07T00:00:00"/>
    <s v="Male"/>
    <m/>
    <m/>
    <d v="2019-02-25T00:00:00"/>
    <s v="4.6.16"/>
    <x v="6"/>
    <x v="0"/>
    <x v="7"/>
    <n v="1"/>
    <n v="5.3832902670112003E-3"/>
  </r>
  <r>
    <n v="100085756"/>
    <d v="1943-07-13T00:00:00"/>
    <s v="Female"/>
    <m/>
    <m/>
    <d v="2019-02-25T00:00:00"/>
    <s v="4.6.16"/>
    <x v="6"/>
    <x v="0"/>
    <x v="7"/>
    <n v="1"/>
    <n v="5.3832902670112003E-3"/>
  </r>
  <r>
    <n v="100100718"/>
    <d v="1971-12-17T00:00:00"/>
    <s v="Female"/>
    <m/>
    <m/>
    <d v="2019-02-25T00:00:00"/>
    <s v="4.7.22"/>
    <x v="0"/>
    <x v="0"/>
    <x v="7"/>
    <n v="1"/>
    <n v="5.3832902670112003E-3"/>
  </r>
  <r>
    <n v="100100718"/>
    <d v="1971-12-17T00:00:00"/>
    <s v="Female"/>
    <m/>
    <m/>
    <d v="2019-02-25T00:00:00"/>
    <s v="5.1.1.20"/>
    <x v="2"/>
    <x v="1"/>
    <x v="7"/>
    <n v="1"/>
    <n v="5.3832902670112003E-3"/>
  </r>
  <r>
    <n v="100088667"/>
    <d v="1968-07-21T00:00:00"/>
    <s v="Female"/>
    <m/>
    <m/>
    <d v="2019-02-25T00:00:00"/>
    <s v="4.7.22"/>
    <x v="0"/>
    <x v="0"/>
    <x v="7"/>
    <n v="1"/>
    <n v="5.3832902670112003E-3"/>
  </r>
  <r>
    <n v="100117150"/>
    <d v="1984-04-03T00:00:00"/>
    <s v="Female"/>
    <m/>
    <m/>
    <d v="2019-02-25T00:00:00"/>
    <s v="5.1.1.20"/>
    <x v="2"/>
    <x v="0"/>
    <x v="7"/>
    <n v="1"/>
    <n v="5.3832902670112003E-3"/>
  </r>
  <r>
    <n v="100117150"/>
    <d v="1984-04-03T00:00:00"/>
    <s v="Female"/>
    <m/>
    <m/>
    <d v="2019-02-25T00:00:00"/>
    <s v="5.1.1.20"/>
    <x v="2"/>
    <x v="1"/>
    <x v="7"/>
    <n v="1"/>
    <n v="5.3832902670112003E-3"/>
  </r>
  <r>
    <n v="100117141"/>
    <d v="1963-10-19T00:00:00"/>
    <s v="Female"/>
    <m/>
    <m/>
    <d v="2019-02-25T00:00:00"/>
    <s v="4.7.22"/>
    <x v="0"/>
    <x v="0"/>
    <x v="7"/>
    <n v="1"/>
    <n v="5.3832902670112003E-3"/>
  </r>
  <r>
    <n v="100099737"/>
    <d v="1950-02-28T00:00:00"/>
    <s v="Female"/>
    <m/>
    <m/>
    <d v="2019-02-25T00:00:00"/>
    <s v="4.7.22"/>
    <x v="0"/>
    <x v="0"/>
    <x v="7"/>
    <n v="1"/>
    <n v="5.3832902670112003E-3"/>
  </r>
  <r>
    <n v="100099737"/>
    <d v="1950-02-28T00:00:00"/>
    <s v="Female"/>
    <m/>
    <m/>
    <d v="2019-02-25T00:00:00"/>
    <s v="5.1.1.20"/>
    <x v="2"/>
    <x v="0"/>
    <x v="7"/>
    <n v="1"/>
    <n v="5.3832902670112003E-3"/>
  </r>
  <r>
    <n v="100117153"/>
    <d v="1974-07-02T00:00:00"/>
    <s v="Female"/>
    <m/>
    <m/>
    <d v="2019-02-22T00:00:00"/>
    <s v="4.7.22"/>
    <x v="0"/>
    <x v="0"/>
    <x v="7"/>
    <n v="1"/>
    <n v="5.3832902670112003E-3"/>
  </r>
  <r>
    <n v="100117153"/>
    <d v="1974-07-02T00:00:00"/>
    <s v="Female"/>
    <m/>
    <m/>
    <d v="2019-02-22T00:00:00"/>
    <s v="10.1.1.5"/>
    <x v="4"/>
    <x v="0"/>
    <x v="7"/>
    <n v="1"/>
    <n v="5.3832902670112003E-3"/>
  </r>
  <r>
    <n v="100115022"/>
    <d v="1969-01-21T00:00:00"/>
    <s v="Female"/>
    <m/>
    <m/>
    <d v="2019-02-26T00:00:00"/>
    <s v="4.7.22"/>
    <x v="0"/>
    <x v="0"/>
    <x v="7"/>
    <n v="1"/>
    <n v="5.3832902670112003E-3"/>
  </r>
  <r>
    <n v="100114952"/>
    <d v="1951-03-17T00:00:00"/>
    <s v="Female"/>
    <m/>
    <m/>
    <d v="2019-02-26T00:00:00"/>
    <s v="4.7.22"/>
    <x v="0"/>
    <x v="0"/>
    <x v="7"/>
    <n v="1"/>
    <n v="5.3832902670112003E-3"/>
  </r>
  <r>
    <n v="100114952"/>
    <d v="1951-03-17T00:00:00"/>
    <s v="Female"/>
    <m/>
    <m/>
    <d v="2019-02-26T00:00:00"/>
    <s v="4.6.12"/>
    <x v="3"/>
    <x v="0"/>
    <x v="7"/>
    <n v="1"/>
    <n v="5.3832902670112003E-3"/>
  </r>
  <r>
    <n v="100115075"/>
    <d v="1966-10-12T00:00:00"/>
    <s v="Female"/>
    <m/>
    <m/>
    <d v="2019-02-26T00:00:00"/>
    <s v="2.8.14"/>
    <x v="9"/>
    <x v="3"/>
    <x v="7"/>
    <n v="1"/>
    <n v="5.3832902670112003E-3"/>
  </r>
  <r>
    <n v="100117194"/>
    <d v="1976-03-08T00:00:00"/>
    <s v="Male"/>
    <m/>
    <m/>
    <d v="2019-02-26T00:00:00"/>
    <s v="4.7.22"/>
    <x v="0"/>
    <x v="0"/>
    <x v="7"/>
    <n v="1"/>
    <n v="5.3832902670112003E-3"/>
  </r>
  <r>
    <n v="100104329"/>
    <d v="1947-12-31T00:00:00"/>
    <s v="Female"/>
    <m/>
    <m/>
    <d v="2019-02-26T00:00:00"/>
    <s v="4.7.22"/>
    <x v="0"/>
    <x v="0"/>
    <x v="7"/>
    <n v="1"/>
    <n v="5.3832902670112003E-3"/>
  </r>
  <r>
    <n v="100117244"/>
    <d v="1960-05-12T00:00:00"/>
    <s v="Female"/>
    <m/>
    <m/>
    <d v="2019-02-26T00:00:00"/>
    <s v="4.6.15"/>
    <x v="14"/>
    <x v="0"/>
    <x v="7"/>
    <n v="1"/>
    <n v="5.3832902670112003E-3"/>
  </r>
  <r>
    <n v="100117245"/>
    <d v="1974-02-27T00:00:00"/>
    <s v="Female"/>
    <m/>
    <m/>
    <d v="2019-02-26T00:00:00"/>
    <s v="5.1.1.20"/>
    <x v="2"/>
    <x v="0"/>
    <x v="7"/>
    <n v="1"/>
    <n v="5.3832902670112003E-3"/>
  </r>
  <r>
    <n v="100117245"/>
    <d v="1974-02-27T00:00:00"/>
    <s v="Female"/>
    <m/>
    <m/>
    <d v="2019-02-26T00:00:00"/>
    <s v="4.6.15"/>
    <x v="14"/>
    <x v="0"/>
    <x v="7"/>
    <n v="1"/>
    <n v="5.3832902670112003E-3"/>
  </r>
  <r>
    <n v="100117246"/>
    <d v="1947-06-26T00:00:00"/>
    <s v="Female"/>
    <m/>
    <m/>
    <d v="2019-02-26T00:00:00"/>
    <s v="5.1.1.20"/>
    <x v="2"/>
    <x v="0"/>
    <x v="7"/>
    <n v="1"/>
    <n v="5.3832902670112003E-3"/>
  </r>
  <r>
    <n v="100117246"/>
    <d v="1947-06-26T00:00:00"/>
    <s v="Female"/>
    <m/>
    <m/>
    <d v="2019-02-26T00:00:00"/>
    <s v="4.6.15"/>
    <x v="14"/>
    <x v="0"/>
    <x v="7"/>
    <n v="1"/>
    <n v="5.3832902670112003E-3"/>
  </r>
  <r>
    <n v="100117247"/>
    <d v="1979-08-22T00:00:00"/>
    <s v="Male"/>
    <m/>
    <m/>
    <d v="2019-02-26T00:00:00"/>
    <s v="5.1.1.20"/>
    <x v="2"/>
    <x v="0"/>
    <x v="7"/>
    <n v="1"/>
    <n v="5.3832902670112003E-3"/>
  </r>
  <r>
    <n v="100117247"/>
    <d v="1979-08-22T00:00:00"/>
    <s v="Male"/>
    <m/>
    <m/>
    <d v="2019-02-26T00:00:00"/>
    <s v="4.6.15"/>
    <x v="14"/>
    <x v="0"/>
    <x v="7"/>
    <n v="1"/>
    <n v="5.3832902670112003E-3"/>
  </r>
  <r>
    <n v="100117248"/>
    <d v="1963-07-01T00:00:00"/>
    <s v="Female"/>
    <m/>
    <m/>
    <d v="2019-02-26T00:00:00"/>
    <s v="4.6.15"/>
    <x v="14"/>
    <x v="0"/>
    <x v="7"/>
    <n v="1"/>
    <n v="5.3832902670112003E-3"/>
  </r>
  <r>
    <n v="100116220"/>
    <d v="1966-09-07T00:00:00"/>
    <s v="Female"/>
    <m/>
    <m/>
    <d v="2019-02-27T00:00:00"/>
    <s v="4.7.22"/>
    <x v="0"/>
    <x v="0"/>
    <x v="7"/>
    <n v="1"/>
    <n v="5.3832902670112003E-3"/>
  </r>
  <r>
    <n v="100116215"/>
    <d v="1965-11-08T00:00:00"/>
    <s v="Female"/>
    <m/>
    <m/>
    <d v="2019-02-27T00:00:00"/>
    <s v="4.7.22"/>
    <x v="0"/>
    <x v="0"/>
    <x v="7"/>
    <n v="1"/>
    <n v="5.3832902670112003E-3"/>
  </r>
  <r>
    <n v="100117257"/>
    <d v="1950-03-09T00:00:00"/>
    <s v="Female"/>
    <m/>
    <m/>
    <d v="2019-02-27T00:00:00"/>
    <s v="4.6.12"/>
    <x v="3"/>
    <x v="0"/>
    <x v="7"/>
    <n v="1"/>
    <n v="5.3832902670112003E-3"/>
  </r>
  <r>
    <n v="100116224"/>
    <d v="1949-12-15T00:00:00"/>
    <s v="Female"/>
    <m/>
    <m/>
    <d v="2019-02-27T00:00:00"/>
    <s v="4.6.16"/>
    <x v="6"/>
    <x v="0"/>
    <x v="7"/>
    <n v="1"/>
    <n v="5.3832902670112003E-3"/>
  </r>
  <r>
    <n v="100100799"/>
    <d v="1952-09-14T00:00:00"/>
    <s v="Female"/>
    <m/>
    <m/>
    <d v="2019-02-27T00:00:00"/>
    <s v="4.7.22"/>
    <x v="0"/>
    <x v="0"/>
    <x v="7"/>
    <n v="1"/>
    <n v="5.3832902670112003E-3"/>
  </r>
  <r>
    <n v="100114891"/>
    <d v="1973-08-20T00:00:00"/>
    <s v="Female"/>
    <m/>
    <m/>
    <d v="2019-02-27T00:00:00"/>
    <s v="4.7.22"/>
    <x v="0"/>
    <x v="0"/>
    <x v="7"/>
    <n v="1"/>
    <n v="5.3832902670112003E-3"/>
  </r>
  <r>
    <n v="100108595"/>
    <d v="1947-08-19T00:00:00"/>
    <s v="Female"/>
    <m/>
    <m/>
    <d v="2019-02-27T00:00:00"/>
    <s v="4.6.12"/>
    <x v="3"/>
    <x v="0"/>
    <x v="7"/>
    <n v="1"/>
    <n v="5.3832902670112003E-3"/>
  </r>
  <r>
    <n v="100108595"/>
    <d v="1947-08-19T00:00:00"/>
    <s v="Female"/>
    <m/>
    <m/>
    <d v="2019-02-27T00:00:00"/>
    <s v="4.7.22"/>
    <x v="0"/>
    <x v="0"/>
    <x v="7"/>
    <n v="1"/>
    <n v="5.3832902670112003E-3"/>
  </r>
  <r>
    <n v="100116991"/>
    <d v="1994-02-03T00:00:00"/>
    <s v="Male"/>
    <m/>
    <m/>
    <d v="2019-02-28T00:00:00"/>
    <s v="4.7.22"/>
    <x v="0"/>
    <x v="0"/>
    <x v="7"/>
    <n v="1"/>
    <n v="5.3832902670112003E-3"/>
  </r>
  <r>
    <n v="100117325"/>
    <d v="1982-06-16T00:00:00"/>
    <s v="Female"/>
    <m/>
    <m/>
    <d v="2019-02-18T00:00:00"/>
    <s v="5.1.1.20"/>
    <x v="2"/>
    <x v="0"/>
    <x v="7"/>
    <n v="1"/>
    <n v="5.3832902670112003E-3"/>
  </r>
  <r>
    <n v="100117325"/>
    <d v="1982-06-16T00:00:00"/>
    <s v="Female"/>
    <m/>
    <m/>
    <d v="2019-02-18T00:00:00"/>
    <s v="4.7.22"/>
    <x v="0"/>
    <x v="0"/>
    <x v="7"/>
    <n v="1"/>
    <n v="5.3832902670112003E-3"/>
  </r>
  <r>
    <n v="100037177"/>
    <d v="1968-12-19T00:00:00"/>
    <s v="Female"/>
    <m/>
    <m/>
    <d v="2019-02-18T00:00:00"/>
    <s v="4.7.22"/>
    <x v="0"/>
    <x v="0"/>
    <x v="7"/>
    <n v="1"/>
    <n v="5.3832902670112003E-3"/>
  </r>
  <r>
    <n v="100117329"/>
    <d v="1949-05-05T00:00:00"/>
    <s v="Female"/>
    <m/>
    <m/>
    <d v="2019-02-15T00:00:00"/>
    <s v="5.1.1.20"/>
    <x v="2"/>
    <x v="0"/>
    <x v="7"/>
    <n v="1"/>
    <n v="5.3832902670112003E-3"/>
  </r>
  <r>
    <n v="100117329"/>
    <d v="1949-05-05T00:00:00"/>
    <s v="Female"/>
    <m/>
    <m/>
    <d v="2019-02-15T00:00:00"/>
    <s v="4.7.22"/>
    <x v="0"/>
    <x v="0"/>
    <x v="7"/>
    <n v="1"/>
    <n v="5.3832902670112003E-3"/>
  </r>
  <r>
    <n v="100117333"/>
    <d v="1968-10-09T00:00:00"/>
    <s v="Female"/>
    <m/>
    <m/>
    <d v="2019-02-26T00:00:00"/>
    <s v="4.7.22"/>
    <x v="0"/>
    <x v="0"/>
    <x v="7"/>
    <n v="1"/>
    <n v="5.3832902670112003E-3"/>
  </r>
  <r>
    <n v="100114890"/>
    <d v="2000-05-04T00:00:00"/>
    <s v="Female"/>
    <m/>
    <m/>
    <d v="2019-02-22T00:00:00"/>
    <s v="4.7.22"/>
    <x v="0"/>
    <x v="0"/>
    <x v="7"/>
    <n v="1"/>
    <n v="5.3832902670112003E-3"/>
  </r>
  <r>
    <n v="100114890"/>
    <d v="2000-05-04T00:00:00"/>
    <s v="Female"/>
    <m/>
    <m/>
    <d v="2019-02-22T00:00:00"/>
    <s v="5.1.1.20"/>
    <x v="2"/>
    <x v="0"/>
    <x v="7"/>
    <n v="1"/>
    <n v="5.3832902670112003E-3"/>
  </r>
  <r>
    <n v="100114949"/>
    <d v="1963-09-06T00:00:00"/>
    <s v="Female"/>
    <m/>
    <m/>
    <d v="2019-02-28T00:00:00"/>
    <s v="4.7.22"/>
    <x v="0"/>
    <x v="0"/>
    <x v="7"/>
    <n v="1"/>
    <n v="5.3832902670112003E-3"/>
  </r>
  <r>
    <n v="100114949"/>
    <d v="1963-09-06T00:00:00"/>
    <s v="Female"/>
    <m/>
    <m/>
    <d v="2019-02-28T00:00:00"/>
    <s v="4.6.12"/>
    <x v="3"/>
    <x v="0"/>
    <x v="7"/>
    <n v="1"/>
    <n v="5.3832902670112003E-3"/>
  </r>
  <r>
    <n v="100117351"/>
    <d v="1959-05-04T00:00:00"/>
    <s v="Male"/>
    <m/>
    <m/>
    <d v="2019-02-28T00:00:00"/>
    <s v="4.7.22"/>
    <x v="0"/>
    <x v="0"/>
    <x v="7"/>
    <n v="1"/>
    <n v="5.3832902670112003E-3"/>
  </r>
  <r>
    <n v="100117352"/>
    <d v="1962-11-18T00:00:00"/>
    <s v="Female"/>
    <m/>
    <m/>
    <d v="2019-02-28T00:00:00"/>
    <s v="4.7.22"/>
    <x v="0"/>
    <x v="0"/>
    <x v="7"/>
    <n v="1"/>
    <n v="5.3832902670112003E-3"/>
  </r>
  <r>
    <n v="100117352"/>
    <d v="1962-11-18T00:00:00"/>
    <s v="Female"/>
    <m/>
    <m/>
    <d v="2019-02-28T00:00:00"/>
    <s v="5.1.1.20"/>
    <x v="2"/>
    <x v="1"/>
    <x v="7"/>
    <n v="1"/>
    <n v="5.3832902670112003E-3"/>
  </r>
  <r>
    <n v="100115757"/>
    <d v="1951-07-26T00:00:00"/>
    <s v="Female"/>
    <m/>
    <m/>
    <d v="2019-02-28T00:00:00"/>
    <s v="4.7.22"/>
    <x v="0"/>
    <x v="0"/>
    <x v="7"/>
    <n v="1"/>
    <n v="5.3832902670112003E-3"/>
  </r>
  <r>
    <n v="100115757"/>
    <d v="1951-07-26T00:00:00"/>
    <s v="Female"/>
    <m/>
    <m/>
    <d v="2019-02-28T00:00:00"/>
    <s v="5.1.1.20"/>
    <x v="2"/>
    <x v="0"/>
    <x v="7"/>
    <n v="1"/>
    <n v="5.3832902670112003E-3"/>
  </r>
  <r>
    <n v="100076113"/>
    <d v="1948-07-05T00:00:00"/>
    <s v="Female"/>
    <m/>
    <m/>
    <d v="2019-02-28T00:00:00"/>
    <s v="5.1.1.20"/>
    <x v="2"/>
    <x v="0"/>
    <x v="7"/>
    <n v="1"/>
    <n v="5.3832902670112003E-3"/>
  </r>
  <r>
    <n v="100099996"/>
    <d v="1965-04-13T00:00:00"/>
    <s v="Female"/>
    <m/>
    <m/>
    <d v="2019-02-28T00:00:00"/>
    <s v="5.1.1.20"/>
    <x v="2"/>
    <x v="0"/>
    <x v="7"/>
    <n v="1"/>
    <n v="5.3832902670112003E-3"/>
  </r>
  <r>
    <n v="100099996"/>
    <d v="1965-04-13T00:00:00"/>
    <s v="Female"/>
    <m/>
    <m/>
    <d v="2019-02-28T00:00:00"/>
    <s v="4.7.22"/>
    <x v="0"/>
    <x v="0"/>
    <x v="7"/>
    <n v="1"/>
    <n v="5.3832902670112003E-3"/>
  </r>
  <r>
    <n v="100117368"/>
    <d v="1994-11-06T00:00:00"/>
    <s v="Male"/>
    <m/>
    <m/>
    <d v="2019-03-01T00:00:00"/>
    <s v="4.6.12"/>
    <x v="3"/>
    <x v="0"/>
    <x v="7"/>
    <n v="1"/>
    <n v="5.3832902670112003E-3"/>
  </r>
  <r>
    <n v="100117368"/>
    <d v="1994-11-06T00:00:00"/>
    <s v="Male"/>
    <m/>
    <m/>
    <d v="2019-03-01T00:00:00"/>
    <s v="10.1.1.5"/>
    <x v="4"/>
    <x v="0"/>
    <x v="7"/>
    <n v="1"/>
    <n v="5.3832902670112003E-3"/>
  </r>
  <r>
    <n v="100117368"/>
    <d v="1994-11-06T00:00:00"/>
    <s v="Male"/>
    <m/>
    <m/>
    <d v="2019-03-01T00:00:00"/>
    <s v="4.7.22"/>
    <x v="0"/>
    <x v="0"/>
    <x v="7"/>
    <n v="1"/>
    <n v="5.3832902670112003E-3"/>
  </r>
  <r>
    <n v="100102431"/>
    <d v="1953-10-02T00:00:00"/>
    <s v="Female"/>
    <m/>
    <m/>
    <d v="2019-02-26T00:00:00"/>
    <s v="4.6.12"/>
    <x v="3"/>
    <x v="0"/>
    <x v="7"/>
    <n v="1"/>
    <n v="5.3832902670112003E-3"/>
  </r>
  <r>
    <n v="100102431"/>
    <d v="1953-10-02T00:00:00"/>
    <s v="Female"/>
    <m/>
    <m/>
    <d v="2019-02-26T00:00:00"/>
    <s v="10.1.1.5"/>
    <x v="4"/>
    <x v="0"/>
    <x v="7"/>
    <n v="1"/>
    <n v="5.3832902670112003E-3"/>
  </r>
  <r>
    <n v="100102431"/>
    <d v="1953-10-02T00:00:00"/>
    <s v="Female"/>
    <m/>
    <m/>
    <d v="2019-02-26T00:00:00"/>
    <s v="4.7.22"/>
    <x v="0"/>
    <x v="0"/>
    <x v="7"/>
    <n v="1"/>
    <n v="5.3832902670112003E-3"/>
  </r>
  <r>
    <n v="100117377"/>
    <d v="1965-02-22T00:00:00"/>
    <s v="Male"/>
    <m/>
    <m/>
    <d v="2019-03-01T00:00:00"/>
    <s v="10.1.1.5"/>
    <x v="4"/>
    <x v="0"/>
    <x v="7"/>
    <n v="1"/>
    <n v="5.3832902670112003E-3"/>
  </r>
  <r>
    <n v="100097391"/>
    <d v="1964-05-16T00:00:00"/>
    <s v="Female"/>
    <m/>
    <m/>
    <d v="2019-01-26T00:00:00"/>
    <s v="5.1.1.20"/>
    <x v="2"/>
    <x v="0"/>
    <x v="7"/>
    <n v="1"/>
    <n v="5.3832902670112003E-3"/>
  </r>
  <r>
    <n v="100100784"/>
    <d v="1952-07-14T00:00:00"/>
    <s v="Female"/>
    <m/>
    <m/>
    <d v="2019-02-23T00:00:00"/>
    <s v="10.1.1.5"/>
    <x v="4"/>
    <x v="2"/>
    <x v="7"/>
    <n v="1"/>
    <n v="5.3832902670112003E-3"/>
  </r>
  <r>
    <n v="100083809"/>
    <d v="1982-09-06T00:00:00"/>
    <s v="Female"/>
    <m/>
    <m/>
    <d v="2019-03-01T00:00:00"/>
    <s v="4.7.22"/>
    <x v="0"/>
    <x v="0"/>
    <x v="7"/>
    <n v="1"/>
    <n v="5.3832902670112003E-3"/>
  </r>
  <r>
    <n v="100117388"/>
    <d v="1964-09-20T00:00:00"/>
    <s v="Female"/>
    <m/>
    <m/>
    <d v="2019-03-01T00:00:00"/>
    <s v="4.7.22"/>
    <x v="0"/>
    <x v="0"/>
    <x v="7"/>
    <n v="1"/>
    <n v="5.3832902670112003E-3"/>
  </r>
  <r>
    <n v="100117391"/>
    <d v="1966-05-05T00:00:00"/>
    <s v="Female"/>
    <m/>
    <m/>
    <d v="2019-01-12T00:00:00"/>
    <s v="5.1.1.20"/>
    <x v="2"/>
    <x v="0"/>
    <x v="7"/>
    <n v="1"/>
    <n v="5.3832902670112003E-3"/>
  </r>
  <r>
    <n v="100117391"/>
    <d v="1966-05-05T00:00:00"/>
    <s v="Female"/>
    <m/>
    <m/>
    <d v="2019-01-12T00:00:00"/>
    <s v="10.1.1.5"/>
    <x v="4"/>
    <x v="2"/>
    <x v="7"/>
    <n v="1"/>
    <n v="5.3832902670112003E-3"/>
  </r>
  <r>
    <n v="100117431"/>
    <d v="1958-05-13T00:00:00"/>
    <s v="Female"/>
    <m/>
    <m/>
    <d v="2019-03-02T00:00:00"/>
    <s v="5.1.1.20"/>
    <x v="2"/>
    <x v="0"/>
    <x v="7"/>
    <n v="1"/>
    <n v="5.3832902670112003E-3"/>
  </r>
  <r>
    <n v="100117431"/>
    <d v="1958-05-13T00:00:00"/>
    <s v="Female"/>
    <m/>
    <m/>
    <d v="2019-03-02T00:00:00"/>
    <s v="10.1.1.5"/>
    <x v="4"/>
    <x v="0"/>
    <x v="7"/>
    <n v="1"/>
    <n v="5.3832902670112003E-3"/>
  </r>
  <r>
    <n v="100114285"/>
    <d v="1994-11-06T00:00:00"/>
    <s v="Male"/>
    <m/>
    <m/>
    <d v="2019-02-27T00:00:00"/>
    <s v="4.6.12"/>
    <x v="3"/>
    <x v="0"/>
    <x v="7"/>
    <n v="1"/>
    <n v="5.3832902670112003E-3"/>
  </r>
  <r>
    <n v="100114285"/>
    <d v="1994-11-06T00:00:00"/>
    <s v="Male"/>
    <m/>
    <m/>
    <d v="2019-02-27T00:00:00"/>
    <s v="10.1.1.5"/>
    <x v="4"/>
    <x v="0"/>
    <x v="7"/>
    <n v="1"/>
    <n v="5.3832902670112003E-3"/>
  </r>
  <r>
    <n v="100109943"/>
    <d v="1970-05-25T00:00:00"/>
    <s v="Female"/>
    <m/>
    <m/>
    <d v="2019-03-01T00:00:00"/>
    <s v="4.6.12"/>
    <x v="3"/>
    <x v="0"/>
    <x v="7"/>
    <n v="1"/>
    <n v="5.3832902670112003E-3"/>
  </r>
  <r>
    <n v="100109943"/>
    <d v="1970-05-25T00:00:00"/>
    <s v="Female"/>
    <m/>
    <m/>
    <d v="2019-03-01T00:00:00"/>
    <s v="10.1.1.5"/>
    <x v="4"/>
    <x v="0"/>
    <x v="7"/>
    <n v="1"/>
    <n v="5.3832902670112003E-3"/>
  </r>
  <r>
    <n v="100117237"/>
    <d v="1960-12-10T00:00:00"/>
    <s v="Male"/>
    <m/>
    <m/>
    <d v="2019-03-01T00:00:00"/>
    <s v="4.6.12"/>
    <x v="3"/>
    <x v="0"/>
    <x v="7"/>
    <n v="1"/>
    <n v="5.3832902670112003E-3"/>
  </r>
  <r>
    <n v="100117237"/>
    <d v="1960-12-10T00:00:00"/>
    <s v="Male"/>
    <m/>
    <m/>
    <d v="2019-03-01T00:00:00"/>
    <s v="10.1.1.5"/>
    <x v="4"/>
    <x v="0"/>
    <x v="7"/>
    <n v="1"/>
    <n v="5.3832902670112003E-3"/>
  </r>
  <r>
    <n v="100019316"/>
    <d v="1964-03-28T00:00:00"/>
    <s v="Female"/>
    <m/>
    <m/>
    <d v="2019-02-26T00:00:00"/>
    <s v="10.1.1.5"/>
    <x v="4"/>
    <x v="0"/>
    <x v="7"/>
    <n v="1"/>
    <n v="5.3832902670112003E-3"/>
  </r>
  <r>
    <n v="100019316"/>
    <d v="1964-03-28T00:00:00"/>
    <s v="Female"/>
    <m/>
    <m/>
    <d v="2019-02-26T00:00:00"/>
    <s v="4.6.12"/>
    <x v="3"/>
    <x v="0"/>
    <x v="7"/>
    <n v="1"/>
    <n v="5.3832902670112003E-3"/>
  </r>
  <r>
    <n v="100103403"/>
    <d v="1964-09-21T00:00:00"/>
    <s v="Female"/>
    <m/>
    <m/>
    <d v="2019-02-26T00:00:00"/>
    <s v="4.6.12"/>
    <x v="3"/>
    <x v="0"/>
    <x v="7"/>
    <n v="1"/>
    <n v="5.3832902670112003E-3"/>
  </r>
  <r>
    <n v="100103403"/>
    <d v="1964-09-21T00:00:00"/>
    <s v="Female"/>
    <m/>
    <m/>
    <d v="2019-02-26T00:00:00"/>
    <s v="10.1.1.5"/>
    <x v="4"/>
    <x v="0"/>
    <x v="7"/>
    <n v="1"/>
    <n v="5.3832902670112003E-3"/>
  </r>
  <r>
    <n v="100117266"/>
    <d v="1973-12-02T00:00:00"/>
    <s v="Female"/>
    <m/>
    <m/>
    <d v="2019-03-04T00:00:00"/>
    <s v="10.1.1.5"/>
    <x v="4"/>
    <x v="0"/>
    <x v="7"/>
    <n v="1"/>
    <n v="5.3832902670112003E-3"/>
  </r>
  <r>
    <n v="100117455"/>
    <d v="1985-04-10T00:00:00"/>
    <s v="Female"/>
    <m/>
    <m/>
    <d v="2019-03-04T00:00:00"/>
    <s v="4.7.22"/>
    <x v="0"/>
    <x v="0"/>
    <x v="7"/>
    <n v="1"/>
    <n v="5.3832902670112003E-3"/>
  </r>
  <r>
    <n v="100117455"/>
    <d v="1985-04-10T00:00:00"/>
    <s v="Female"/>
    <m/>
    <m/>
    <d v="2019-03-04T00:00:00"/>
    <s v="10.1.1.5"/>
    <x v="4"/>
    <x v="0"/>
    <x v="7"/>
    <n v="1"/>
    <n v="5.3832902670112003E-3"/>
  </r>
  <r>
    <n v="100116233"/>
    <d v="1972-10-06T00:00:00"/>
    <s v="Female"/>
    <m/>
    <m/>
    <d v="2019-03-04T00:00:00"/>
    <s v="4.6.16"/>
    <x v="6"/>
    <x v="0"/>
    <x v="7"/>
    <n v="1"/>
    <n v="5.3832902670112003E-3"/>
  </r>
  <r>
    <n v="100110104"/>
    <d v="1962-01-31T00:00:00"/>
    <s v="Female"/>
    <m/>
    <m/>
    <d v="2019-03-04T00:00:00"/>
    <s v="15.2.18"/>
    <x v="65"/>
    <x v="11"/>
    <x v="7"/>
    <n v="1"/>
    <n v="5.3832902670112003E-3"/>
  </r>
  <r>
    <n v="100100713"/>
    <d v="1946-07-26T00:00:00"/>
    <s v="Female"/>
    <m/>
    <m/>
    <d v="2019-03-04T00:00:00"/>
    <s v="5.1.1.20"/>
    <x v="2"/>
    <x v="0"/>
    <x v="7"/>
    <n v="1"/>
    <n v="5.3832902670112003E-3"/>
  </r>
  <r>
    <n v="100117267"/>
    <d v="1964-02-24T00:00:00"/>
    <s v="Female"/>
    <m/>
    <m/>
    <d v="2019-03-04T00:00:00"/>
    <s v="4.7.22"/>
    <x v="0"/>
    <x v="0"/>
    <x v="7"/>
    <n v="1"/>
    <n v="5.3832902670112003E-3"/>
  </r>
  <r>
    <n v="100117267"/>
    <d v="1964-02-24T00:00:00"/>
    <s v="Female"/>
    <m/>
    <m/>
    <d v="2019-03-04T00:00:00"/>
    <s v="10.1.1.5"/>
    <x v="4"/>
    <x v="0"/>
    <x v="7"/>
    <n v="1"/>
    <n v="5.3832902670112003E-3"/>
  </r>
  <r>
    <n v="100115815"/>
    <d v="1974-10-16T00:00:00"/>
    <s v="Female"/>
    <m/>
    <m/>
    <d v="2019-03-04T00:00:00"/>
    <s v="5.1.1.20"/>
    <x v="2"/>
    <x v="0"/>
    <x v="7"/>
    <n v="1"/>
    <n v="5.3832902670112003E-3"/>
  </r>
  <r>
    <n v="100115815"/>
    <d v="1974-10-16T00:00:00"/>
    <s v="Female"/>
    <m/>
    <m/>
    <d v="2019-03-04T00:00:00"/>
    <s v="4.7.22"/>
    <x v="0"/>
    <x v="0"/>
    <x v="7"/>
    <n v="1"/>
    <n v="5.3832902670112003E-3"/>
  </r>
  <r>
    <n v="100115827"/>
    <d v="1948-07-28T00:00:00"/>
    <s v="Female"/>
    <m/>
    <m/>
    <d v="2019-03-04T00:00:00"/>
    <s v="4.7.22"/>
    <x v="0"/>
    <x v="0"/>
    <x v="7"/>
    <n v="1"/>
    <n v="5.3832902670112003E-3"/>
  </r>
  <r>
    <n v="100082589"/>
    <d v="1953-05-02T00:00:00"/>
    <s v="Female"/>
    <m/>
    <m/>
    <d v="2019-03-04T00:00:00"/>
    <s v="4.7.22"/>
    <x v="0"/>
    <x v="0"/>
    <x v="7"/>
    <n v="1"/>
    <n v="5.3832902670112003E-3"/>
  </r>
  <r>
    <n v="100117256"/>
    <d v="1969-10-06T00:00:00"/>
    <s v="Female"/>
    <m/>
    <m/>
    <d v="2019-03-04T00:00:00"/>
    <s v="10.1.1.5"/>
    <x v="4"/>
    <x v="0"/>
    <x v="7"/>
    <n v="1"/>
    <n v="5.3832902670112003E-3"/>
  </r>
  <r>
    <n v="100116212"/>
    <d v="1946-12-07T00:00:00"/>
    <s v="Male"/>
    <m/>
    <m/>
    <d v="2019-03-05T00:00:00"/>
    <s v="4.7.22"/>
    <x v="0"/>
    <x v="0"/>
    <x v="7"/>
    <n v="1"/>
    <n v="5.3832902670112003E-3"/>
  </r>
  <r>
    <n v="100116212"/>
    <d v="1946-12-07T00:00:00"/>
    <s v="Male"/>
    <m/>
    <m/>
    <d v="2019-03-05T00:00:00"/>
    <s v="4.6.12"/>
    <x v="3"/>
    <x v="0"/>
    <x v="7"/>
    <n v="1"/>
    <n v="5.3832902670112003E-3"/>
  </r>
  <r>
    <n v="100117481"/>
    <d v="1949-10-05T00:00:00"/>
    <s v="Female"/>
    <m/>
    <m/>
    <d v="2019-03-05T00:00:00"/>
    <s v="4.7.22"/>
    <x v="0"/>
    <x v="0"/>
    <x v="7"/>
    <n v="1"/>
    <n v="5.3832902670112003E-3"/>
  </r>
  <r>
    <n v="100117274"/>
    <d v="1981-07-29T00:00:00"/>
    <s v="Male"/>
    <m/>
    <m/>
    <d v="2019-03-05T00:00:00"/>
    <s v="4.7.22"/>
    <x v="0"/>
    <x v="0"/>
    <x v="7"/>
    <n v="1"/>
    <n v="5.3832902670112003E-3"/>
  </r>
  <r>
    <n v="100117274"/>
    <d v="1981-07-29T00:00:00"/>
    <s v="Male"/>
    <m/>
    <m/>
    <d v="2019-03-05T00:00:00"/>
    <s v="10.1.1.5"/>
    <x v="4"/>
    <x v="0"/>
    <x v="7"/>
    <n v="1"/>
    <n v="5.3832902670112003E-3"/>
  </r>
  <r>
    <n v="100117273"/>
    <d v="1963-12-17T00:00:00"/>
    <s v="Female"/>
    <m/>
    <m/>
    <d v="2019-03-05T00:00:00"/>
    <s v="4.6.16"/>
    <x v="6"/>
    <x v="0"/>
    <x v="7"/>
    <n v="1"/>
    <n v="5.3832902670112003E-3"/>
  </r>
  <r>
    <n v="100117273"/>
    <d v="1963-12-17T00:00:00"/>
    <s v="Female"/>
    <m/>
    <m/>
    <d v="2019-03-05T00:00:00"/>
    <s v="10.1.1.5"/>
    <x v="4"/>
    <x v="0"/>
    <x v="7"/>
    <n v="1"/>
    <n v="5.3832902670112003E-3"/>
  </r>
  <r>
    <n v="100050016"/>
    <d v="1947-01-06T00:00:00"/>
    <s v="Male"/>
    <m/>
    <m/>
    <d v="2019-03-05T00:00:00"/>
    <s v="5.1.1.20"/>
    <x v="2"/>
    <x v="0"/>
    <x v="7"/>
    <n v="1"/>
    <n v="5.3832902670112003E-3"/>
  </r>
  <r>
    <n v="100116238"/>
    <d v="1961-08-22T00:00:00"/>
    <s v="Female"/>
    <m/>
    <m/>
    <d v="2019-03-06T00:00:00"/>
    <s v="4.7.22"/>
    <x v="0"/>
    <x v="0"/>
    <x v="7"/>
    <n v="1"/>
    <n v="5.3832902670112003E-3"/>
  </r>
  <r>
    <n v="100073784"/>
    <d v="1952-12-26T00:00:00"/>
    <s v="Female"/>
    <m/>
    <m/>
    <d v="2019-03-06T00:00:00"/>
    <s v="4.7.22"/>
    <x v="0"/>
    <x v="0"/>
    <x v="7"/>
    <n v="1"/>
    <n v="5.3832902670112003E-3"/>
  </r>
  <r>
    <n v="100080901"/>
    <d v="1965-01-30T00:00:00"/>
    <s v="Female"/>
    <m/>
    <m/>
    <d v="2019-03-06T00:00:00"/>
    <s v="4.7.22"/>
    <x v="0"/>
    <x v="0"/>
    <x v="7"/>
    <n v="1"/>
    <n v="5.3832902670112003E-3"/>
  </r>
  <r>
    <n v="100117608"/>
    <d v="1942-12-08T00:00:00"/>
    <s v="Female"/>
    <m/>
    <m/>
    <d v="2019-03-06T00:00:00"/>
    <s v="4.7.22"/>
    <x v="0"/>
    <x v="0"/>
    <x v="7"/>
    <n v="1"/>
    <n v="5.3832902670112003E-3"/>
  </r>
  <r>
    <n v="100117349"/>
    <d v="1939-09-24T00:00:00"/>
    <s v="Male"/>
    <m/>
    <m/>
    <d v="2019-03-07T00:00:00"/>
    <s v="4.7.22"/>
    <x v="0"/>
    <x v="0"/>
    <x v="7"/>
    <n v="1"/>
    <n v="5.3832902670112003E-3"/>
  </r>
  <r>
    <n v="100117349"/>
    <d v="1939-09-24T00:00:00"/>
    <s v="Male"/>
    <m/>
    <m/>
    <d v="2019-03-07T00:00:00"/>
    <s v="4.6.12"/>
    <x v="3"/>
    <x v="0"/>
    <x v="7"/>
    <n v="1"/>
    <n v="5.3832902670112003E-3"/>
  </r>
  <r>
    <n v="100117349"/>
    <d v="1939-09-24T00:00:00"/>
    <s v="Male"/>
    <m/>
    <m/>
    <d v="2019-03-07T00:00:00"/>
    <s v="10.1.1.5"/>
    <x v="4"/>
    <x v="0"/>
    <x v="7"/>
    <n v="1"/>
    <n v="5.3832902670112003E-3"/>
  </r>
  <r>
    <n v="100117272"/>
    <d v="1962-05-07T00:00:00"/>
    <s v="Male"/>
    <m/>
    <m/>
    <d v="2019-03-07T00:00:00"/>
    <s v="10.1.1.5"/>
    <x v="4"/>
    <x v="0"/>
    <x v="7"/>
    <n v="1"/>
    <n v="5.3832902670112003E-3"/>
  </r>
  <r>
    <n v="100117272"/>
    <d v="1962-05-07T00:00:00"/>
    <s v="Male"/>
    <m/>
    <m/>
    <d v="2019-03-07T00:00:00"/>
    <s v="4.6.16"/>
    <x v="6"/>
    <x v="0"/>
    <x v="7"/>
    <n v="1"/>
    <n v="5.3832902670112003E-3"/>
  </r>
  <r>
    <n v="100052607"/>
    <d v="1963-06-27T00:00:00"/>
    <s v="Female"/>
    <m/>
    <m/>
    <d v="2019-03-06T00:00:00"/>
    <s v="5.1.1.20"/>
    <x v="2"/>
    <x v="2"/>
    <x v="7"/>
    <n v="1"/>
    <n v="5.3832902670112003E-3"/>
  </r>
  <r>
    <n v="100117620"/>
    <d v="1962-04-13T00:00:00"/>
    <s v="Female"/>
    <m/>
    <m/>
    <d v="2019-03-06T00:00:00"/>
    <s v="5.1.1.20"/>
    <x v="2"/>
    <x v="2"/>
    <x v="7"/>
    <n v="1"/>
    <n v="5.3832902670112003E-3"/>
  </r>
  <r>
    <n v="100117276"/>
    <d v="1953-09-05T00:00:00"/>
    <s v="Female"/>
    <m/>
    <m/>
    <d v="2019-03-07T00:00:00"/>
    <s v="4.7.22"/>
    <x v="0"/>
    <x v="0"/>
    <x v="7"/>
    <n v="1"/>
    <n v="5.3832902670112003E-3"/>
  </r>
  <r>
    <n v="100117275"/>
    <d v="1994-07-15T00:00:00"/>
    <s v="Male"/>
    <m/>
    <m/>
    <d v="2019-03-07T00:00:00"/>
    <s v="4.6.16"/>
    <x v="6"/>
    <x v="0"/>
    <x v="7"/>
    <n v="1"/>
    <n v="5.3832902670112003E-3"/>
  </r>
  <r>
    <n v="100117275"/>
    <d v="1994-07-15T00:00:00"/>
    <s v="Male"/>
    <m/>
    <m/>
    <d v="2019-03-07T00:00:00"/>
    <s v="10.1.1.5"/>
    <x v="4"/>
    <x v="0"/>
    <x v="7"/>
    <n v="1"/>
    <n v="5.3832902670112003E-3"/>
  </r>
  <r>
    <n v="100115854"/>
    <d v="1973-08-16T00:00:00"/>
    <s v="Female"/>
    <m/>
    <m/>
    <d v="2019-03-07T00:00:00"/>
    <s v="4.7.22"/>
    <x v="0"/>
    <x v="0"/>
    <x v="7"/>
    <n v="1"/>
    <n v="5.3832902670112003E-3"/>
  </r>
  <r>
    <n v="100115850"/>
    <d v="1963-05-17T00:00:00"/>
    <s v="Female"/>
    <m/>
    <m/>
    <d v="2019-03-07T00:00:00"/>
    <s v="5.1.1.20"/>
    <x v="2"/>
    <x v="0"/>
    <x v="7"/>
    <n v="1"/>
    <n v="5.3832902670112003E-3"/>
  </r>
  <r>
    <n v="100115850"/>
    <d v="1963-05-17T00:00:00"/>
    <s v="Female"/>
    <m/>
    <m/>
    <d v="2019-03-07T00:00:00"/>
    <s v="4.7.22"/>
    <x v="0"/>
    <x v="0"/>
    <x v="7"/>
    <n v="1"/>
    <n v="5.3832902670112003E-3"/>
  </r>
  <r>
    <n v="100098674"/>
    <d v="1964-08-23T00:00:00"/>
    <s v="Female"/>
    <m/>
    <m/>
    <d v="2019-03-07T00:00:00"/>
    <s v="4.7.22"/>
    <x v="0"/>
    <x v="0"/>
    <x v="7"/>
    <n v="1"/>
    <n v="5.3832902670112003E-3"/>
  </r>
  <r>
    <n v="100117640"/>
    <d v="1960-11-24T00:00:00"/>
    <s v="Female"/>
    <m/>
    <m/>
    <d v="2019-03-07T00:00:00"/>
    <s v="4.7.22"/>
    <x v="0"/>
    <x v="0"/>
    <x v="7"/>
    <n v="1"/>
    <n v="5.3832902670112003E-3"/>
  </r>
  <r>
    <n v="100117641"/>
    <d v="1976-09-23T00:00:00"/>
    <s v="Female"/>
    <m/>
    <m/>
    <d v="2019-03-07T00:00:00"/>
    <s v="4.7.22"/>
    <x v="0"/>
    <x v="0"/>
    <x v="7"/>
    <n v="1"/>
    <n v="5.3832902670112003E-3"/>
  </r>
  <r>
    <n v="100117642"/>
    <d v="1950-09-08T00:00:00"/>
    <s v="Female"/>
    <m/>
    <m/>
    <d v="2019-03-07T00:00:00"/>
    <s v="4.7.22"/>
    <x v="0"/>
    <x v="0"/>
    <x v="7"/>
    <n v="1"/>
    <n v="5.3832902670112003E-3"/>
  </r>
  <r>
    <n v="100058646"/>
    <d v="1980-10-10T00:00:00"/>
    <s v="Male"/>
    <m/>
    <m/>
    <d v="2019-03-08T00:00:00"/>
    <s v="4.7.22"/>
    <x v="0"/>
    <x v="0"/>
    <x v="7"/>
    <n v="1"/>
    <n v="5.3832902670112003E-3"/>
  </r>
  <r>
    <n v="100117675"/>
    <d v="1983-02-08T00:00:00"/>
    <s v="Female"/>
    <m/>
    <m/>
    <d v="2019-03-08T00:00:00"/>
    <s v="4.6.12"/>
    <x v="3"/>
    <x v="0"/>
    <x v="7"/>
    <n v="1"/>
    <n v="5.3832902670112003E-3"/>
  </r>
  <r>
    <n v="100117676"/>
    <d v="1962-02-19T00:00:00"/>
    <s v="Female"/>
    <m/>
    <m/>
    <d v="2019-03-08T00:00:00"/>
    <s v="4.6.12"/>
    <x v="3"/>
    <x v="0"/>
    <x v="7"/>
    <n v="1"/>
    <n v="5.3832902670112003E-3"/>
  </r>
  <r>
    <n v="100117676"/>
    <d v="1962-02-19T00:00:00"/>
    <s v="Female"/>
    <m/>
    <m/>
    <d v="2019-03-08T00:00:00"/>
    <s v="10.1.1.5"/>
    <x v="4"/>
    <x v="0"/>
    <x v="7"/>
    <n v="1"/>
    <n v="5.3832902670112003E-3"/>
  </r>
  <r>
    <n v="100116219"/>
    <d v="1962-11-16T00:00:00"/>
    <s v="Female"/>
    <m/>
    <m/>
    <d v="2019-03-08T00:00:00"/>
    <s v="4.7.22"/>
    <x v="0"/>
    <x v="0"/>
    <x v="7"/>
    <n v="1"/>
    <n v="5.3832902670112003E-3"/>
  </r>
  <r>
    <n v="100117704"/>
    <d v="1965-01-26T00:00:00"/>
    <s v="Female"/>
    <m/>
    <m/>
    <d v="2019-03-08T00:00:00"/>
    <s v="4.6.12"/>
    <x v="3"/>
    <x v="0"/>
    <x v="7"/>
    <n v="1"/>
    <n v="5.3832902670112003E-3"/>
  </r>
  <r>
    <n v="100117704"/>
    <d v="1965-01-26T00:00:00"/>
    <s v="Female"/>
    <m/>
    <m/>
    <d v="2019-03-08T00:00:00"/>
    <s v="10.1.1.5"/>
    <x v="4"/>
    <x v="0"/>
    <x v="7"/>
    <n v="1"/>
    <n v="5.3832902670112003E-3"/>
  </r>
  <r>
    <n v="100117706"/>
    <d v="1985-11-25T00:00:00"/>
    <s v="Female"/>
    <m/>
    <m/>
    <d v="2019-03-08T00:00:00"/>
    <s v="4.6.12"/>
    <x v="3"/>
    <x v="0"/>
    <x v="7"/>
    <n v="1"/>
    <n v="5.3832902670112003E-3"/>
  </r>
  <r>
    <n v="100117706"/>
    <d v="1985-11-25T00:00:00"/>
    <s v="Female"/>
    <m/>
    <m/>
    <d v="2019-03-08T00:00:00"/>
    <s v="10.1.1.5"/>
    <x v="4"/>
    <x v="0"/>
    <x v="7"/>
    <n v="1"/>
    <n v="5.3832902670112003E-3"/>
  </r>
  <r>
    <n v="100114791"/>
    <d v="1989-06-16T00:00:00"/>
    <s v="Female"/>
    <m/>
    <m/>
    <d v="2019-03-08T00:00:00"/>
    <s v="4.6.12"/>
    <x v="3"/>
    <x v="0"/>
    <x v="7"/>
    <n v="1"/>
    <n v="5.3832902670112003E-3"/>
  </r>
  <r>
    <n v="100114791"/>
    <d v="1989-06-16T00:00:00"/>
    <s v="Female"/>
    <m/>
    <m/>
    <d v="2019-03-08T00:00:00"/>
    <s v="10.1.1.5"/>
    <x v="4"/>
    <x v="0"/>
    <x v="7"/>
    <n v="1"/>
    <n v="5.3832902670112003E-3"/>
  </r>
  <r>
    <n v="100117702"/>
    <d v="1968-08-22T00:00:00"/>
    <s v="Female"/>
    <m/>
    <m/>
    <d v="2019-03-09T00:00:00"/>
    <s v="5.1.1.20"/>
    <x v="2"/>
    <x v="0"/>
    <x v="7"/>
    <n v="1"/>
    <n v="5.3832902670112003E-3"/>
  </r>
  <r>
    <n v="100117702"/>
    <d v="1968-08-22T00:00:00"/>
    <s v="Female"/>
    <m/>
    <m/>
    <d v="2019-03-09T00:00:00"/>
    <s v="10.1.1.5"/>
    <x v="4"/>
    <x v="0"/>
    <x v="7"/>
    <n v="1"/>
    <n v="5.3832902670112003E-3"/>
  </r>
  <r>
    <n v="100051299"/>
    <d v="1968-07-04T00:00:00"/>
    <s v="Male"/>
    <m/>
    <m/>
    <d v="2019-03-11T00:00:00"/>
    <s v="4.6.16"/>
    <x v="6"/>
    <x v="0"/>
    <x v="7"/>
    <n v="1"/>
    <n v="5.3832902670112003E-3"/>
  </r>
  <r>
    <n v="100115822"/>
    <d v="1972-11-23T00:00:00"/>
    <s v="Female"/>
    <m/>
    <m/>
    <d v="2019-03-11T00:00:00"/>
    <s v="4.7.22"/>
    <x v="0"/>
    <x v="0"/>
    <x v="7"/>
    <n v="1"/>
    <n v="5.3832902670112003E-3"/>
  </r>
  <r>
    <n v="100116218"/>
    <d v="1960-03-12T00:00:00"/>
    <s v="Female"/>
    <m/>
    <m/>
    <d v="2019-03-11T00:00:00"/>
    <s v="4.7.22"/>
    <x v="0"/>
    <x v="0"/>
    <x v="7"/>
    <n v="1"/>
    <n v="5.3832902670112003E-3"/>
  </r>
  <r>
    <n v="100116222"/>
    <d v="1966-10-05T00:00:00"/>
    <s v="Female"/>
    <m/>
    <m/>
    <d v="2019-03-11T00:00:00"/>
    <s v="4.7.22"/>
    <x v="0"/>
    <x v="0"/>
    <x v="7"/>
    <n v="1"/>
    <n v="5.3832902670112003E-3"/>
  </r>
  <r>
    <n v="100116222"/>
    <d v="1966-10-05T00:00:00"/>
    <s v="Female"/>
    <m/>
    <m/>
    <d v="2019-03-11T00:00:00"/>
    <s v="4.6.12"/>
    <x v="3"/>
    <x v="0"/>
    <x v="7"/>
    <n v="1"/>
    <n v="5.3832902670112003E-3"/>
  </r>
  <r>
    <n v="100018937"/>
    <d v="1948-09-20T00:00:00"/>
    <s v="Female"/>
    <m/>
    <m/>
    <d v="2019-03-11T00:00:00"/>
    <s v="15.1.4.11"/>
    <x v="20"/>
    <x v="0"/>
    <x v="7"/>
    <n v="1"/>
    <n v="5.3832902670112003E-3"/>
  </r>
  <r>
    <n v="100117849"/>
    <d v="1960-02-15T00:00:00"/>
    <s v="Female"/>
    <m/>
    <m/>
    <d v="2019-03-11T00:00:00"/>
    <s v="4.7.22"/>
    <x v="0"/>
    <x v="0"/>
    <x v="7"/>
    <n v="1"/>
    <n v="5.3832902670112003E-3"/>
  </r>
  <r>
    <n v="100116228"/>
    <d v="1957-09-06T00:00:00"/>
    <s v="Male"/>
    <m/>
    <m/>
    <d v="2019-03-12T00:00:00"/>
    <s v="4.6.16"/>
    <x v="6"/>
    <x v="2"/>
    <x v="7"/>
    <n v="1"/>
    <n v="5.3832902670112003E-3"/>
  </r>
  <r>
    <n v="100117859"/>
    <d v="1956-03-06T00:00:00"/>
    <s v="Female"/>
    <m/>
    <m/>
    <d v="2019-03-12T00:00:00"/>
    <s v="5.1.1.32"/>
    <x v="1"/>
    <x v="0"/>
    <x v="7"/>
    <n v="1"/>
    <n v="5.3832902670112003E-3"/>
  </r>
  <r>
    <n v="100117859"/>
    <d v="1956-03-06T00:00:00"/>
    <s v="Female"/>
    <m/>
    <m/>
    <d v="2019-03-12T00:00:00"/>
    <s v="4.7.22"/>
    <x v="0"/>
    <x v="0"/>
    <x v="7"/>
    <n v="1"/>
    <n v="5.3832902670112003E-3"/>
  </r>
  <r>
    <n v="100070537"/>
    <d v="1973-10-01T00:00:00"/>
    <s v="Female"/>
    <m/>
    <m/>
    <d v="2019-03-12T00:00:00"/>
    <s v="5.1.1.20"/>
    <x v="2"/>
    <x v="0"/>
    <x v="7"/>
    <n v="1"/>
    <n v="5.3832902670112003E-3"/>
  </r>
  <r>
    <n v="100070537"/>
    <d v="1973-10-01T00:00:00"/>
    <s v="Female"/>
    <m/>
    <m/>
    <d v="2019-03-12T00:00:00"/>
    <s v="4.7.22"/>
    <x v="0"/>
    <x v="0"/>
    <x v="7"/>
    <n v="1"/>
    <n v="5.3832902670112003E-3"/>
  </r>
  <r>
    <n v="100117860"/>
    <d v="1960-03-09T00:00:00"/>
    <s v="Female"/>
    <m/>
    <m/>
    <d v="2019-03-12T00:00:00"/>
    <s v="5.1.1.32"/>
    <x v="1"/>
    <x v="0"/>
    <x v="7"/>
    <n v="1"/>
    <n v="5.3832902670112003E-3"/>
  </r>
  <r>
    <n v="100117876"/>
    <d v="1946-02-20T00:00:00"/>
    <s v="Female"/>
    <m/>
    <m/>
    <d v="2019-03-12T00:00:00"/>
    <s v="4.7.22"/>
    <x v="0"/>
    <x v="0"/>
    <x v="7"/>
    <n v="1"/>
    <n v="5.3832902670112003E-3"/>
  </r>
  <r>
    <n v="100117347"/>
    <d v="1946-02-25T00:00:00"/>
    <s v="Female"/>
    <m/>
    <m/>
    <d v="2019-03-12T00:00:00"/>
    <s v="4.7.22"/>
    <x v="0"/>
    <x v="0"/>
    <x v="7"/>
    <n v="1"/>
    <n v="5.3832902670112003E-3"/>
  </r>
  <r>
    <n v="100117861"/>
    <d v="1956-09-02T00:00:00"/>
    <s v="Male"/>
    <m/>
    <m/>
    <d v="2019-03-12T00:00:00"/>
    <s v="5.1.1.32"/>
    <x v="1"/>
    <x v="0"/>
    <x v="7"/>
    <n v="1"/>
    <n v="5.3832902670112003E-3"/>
  </r>
  <r>
    <n v="100117861"/>
    <d v="1956-09-02T00:00:00"/>
    <s v="Male"/>
    <m/>
    <m/>
    <d v="2019-03-12T00:00:00"/>
    <s v="4.7.22"/>
    <x v="0"/>
    <x v="0"/>
    <x v="7"/>
    <n v="1"/>
    <n v="5.3832902670112003E-3"/>
  </r>
  <r>
    <n v="100116216"/>
    <d v="1947-04-21T00:00:00"/>
    <s v="Male"/>
    <m/>
    <m/>
    <d v="2019-03-12T00:00:00"/>
    <s v="4.7.22"/>
    <x v="0"/>
    <x v="0"/>
    <x v="7"/>
    <n v="1"/>
    <n v="5.3832902670112003E-3"/>
  </r>
  <r>
    <n v="100101253"/>
    <d v="1956-01-08T00:00:00"/>
    <s v="Male"/>
    <m/>
    <m/>
    <d v="2019-03-12T00:00:00"/>
    <s v="4.6.12"/>
    <x v="3"/>
    <x v="0"/>
    <x v="7"/>
    <n v="1"/>
    <n v="5.3832902670112003E-3"/>
  </r>
  <r>
    <n v="100113883"/>
    <d v="1962-01-26T00:00:00"/>
    <s v="Male"/>
    <m/>
    <m/>
    <d v="2019-03-12T00:00:00"/>
    <s v="15.2.13"/>
    <x v="34"/>
    <x v="9"/>
    <x v="7"/>
    <n v="1"/>
    <n v="5.3832902670112003E-3"/>
  </r>
  <r>
    <n v="100092625"/>
    <d v="1954-10-23T00:00:00"/>
    <s v="Female"/>
    <m/>
    <m/>
    <d v="2019-03-13T00:00:00"/>
    <s v="10.1.1.5"/>
    <x v="4"/>
    <x v="0"/>
    <x v="7"/>
    <n v="1"/>
    <n v="5.3832902670112003E-3"/>
  </r>
  <r>
    <n v="100092625"/>
    <d v="1954-10-23T00:00:00"/>
    <s v="Female"/>
    <m/>
    <m/>
    <d v="2019-03-13T00:00:00"/>
    <s v="4.6.16"/>
    <x v="6"/>
    <x v="0"/>
    <x v="7"/>
    <n v="1"/>
    <n v="5.3832902670112003E-3"/>
  </r>
  <r>
    <n v="100116226"/>
    <d v="1964-10-01T00:00:00"/>
    <s v="Male"/>
    <m/>
    <m/>
    <d v="2019-03-13T00:00:00"/>
    <s v="5.1.1.20"/>
    <x v="2"/>
    <x v="1"/>
    <x v="7"/>
    <n v="1"/>
    <n v="5.3832902670112003E-3"/>
  </r>
  <r>
    <n v="100116226"/>
    <d v="1964-10-01T00:00:00"/>
    <s v="Male"/>
    <m/>
    <m/>
    <d v="2019-03-13T00:00:00"/>
    <s v="4.7.22"/>
    <x v="0"/>
    <x v="0"/>
    <x v="7"/>
    <n v="1"/>
    <n v="5.3832902670112003E-3"/>
  </r>
  <r>
    <n v="100116226"/>
    <d v="1964-10-01T00:00:00"/>
    <s v="Male"/>
    <m/>
    <m/>
    <d v="2019-03-13T00:00:00"/>
    <s v="10.1.1.5"/>
    <x v="4"/>
    <x v="0"/>
    <x v="7"/>
    <n v="1"/>
    <n v="5.3832902670112003E-3"/>
  </r>
  <r>
    <n v="100117925"/>
    <d v="2001-01-01T00:00:00"/>
    <s v="Male"/>
    <m/>
    <m/>
    <d v="2019-03-13T00:00:00"/>
    <s v="15.2.11"/>
    <x v="66"/>
    <x v="11"/>
    <x v="7"/>
    <n v="1"/>
    <n v="5.3832902670112003E-3"/>
  </r>
  <r>
    <n v="100101453"/>
    <d v="1975-06-25T00:00:00"/>
    <s v="Female"/>
    <m/>
    <m/>
    <d v="2019-03-13T00:00:00"/>
    <s v="4.7.22"/>
    <x v="0"/>
    <x v="0"/>
    <x v="7"/>
    <n v="1"/>
    <n v="5.3832902670112003E-3"/>
  </r>
  <r>
    <n v="100018692"/>
    <d v="1954-04-03T00:00:00"/>
    <s v="Male"/>
    <m/>
    <m/>
    <d v="2019-03-13T00:00:00"/>
    <s v="5.1.1.20"/>
    <x v="2"/>
    <x v="0"/>
    <x v="7"/>
    <n v="1"/>
    <n v="5.3832902670112003E-3"/>
  </r>
  <r>
    <n v="100018692"/>
    <d v="1954-04-03T00:00:00"/>
    <s v="Male"/>
    <m/>
    <m/>
    <d v="2019-03-13T00:00:00"/>
    <s v="4.7.22"/>
    <x v="0"/>
    <x v="0"/>
    <x v="7"/>
    <n v="1"/>
    <n v="5.3832902670112003E-3"/>
  </r>
  <r>
    <n v="100115980"/>
    <d v="1970-09-29T00:00:00"/>
    <s v="Female"/>
    <m/>
    <m/>
    <d v="2019-03-13T00:00:00"/>
    <s v="5.1.1.20"/>
    <x v="2"/>
    <x v="0"/>
    <x v="7"/>
    <n v="1"/>
    <n v="5.3832902670112003E-3"/>
  </r>
  <r>
    <n v="100115980"/>
    <d v="1970-09-29T00:00:00"/>
    <s v="Female"/>
    <m/>
    <m/>
    <d v="2019-03-13T00:00:00"/>
    <s v="4.7.22"/>
    <x v="0"/>
    <x v="0"/>
    <x v="7"/>
    <n v="1"/>
    <n v="5.3832902670112003E-3"/>
  </r>
  <r>
    <n v="100115978"/>
    <d v="1952-12-24T00:00:00"/>
    <s v="Male"/>
    <m/>
    <m/>
    <d v="2019-03-13T00:00:00"/>
    <s v="4.7.22"/>
    <x v="0"/>
    <x v="0"/>
    <x v="7"/>
    <n v="1"/>
    <n v="5.3832902670112003E-3"/>
  </r>
  <r>
    <n v="100115978"/>
    <d v="1952-12-24T00:00:00"/>
    <s v="Male"/>
    <m/>
    <m/>
    <d v="2019-03-13T00:00:00"/>
    <s v="5.1.1.20"/>
    <x v="2"/>
    <x v="0"/>
    <x v="7"/>
    <n v="1"/>
    <n v="5.3832902670112003E-3"/>
  </r>
  <r>
    <n v="100118093"/>
    <d v="1963-03-12T00:00:00"/>
    <s v="Female"/>
    <m/>
    <m/>
    <d v="2019-03-16T00:00:00"/>
    <s v="4.6.16"/>
    <x v="6"/>
    <x v="0"/>
    <x v="7"/>
    <n v="1"/>
    <n v="5.3832902670112003E-3"/>
  </r>
  <r>
    <n v="100118094"/>
    <d v="1986-03-16T00:00:00"/>
    <s v="Female"/>
    <m/>
    <m/>
    <d v="2019-03-16T00:00:00"/>
    <s v="4.7.22"/>
    <x v="0"/>
    <x v="0"/>
    <x v="7"/>
    <n v="1"/>
    <n v="5.3832902670112003E-3"/>
  </r>
  <r>
    <n v="100116446"/>
    <d v="1958-12-19T00:00:00"/>
    <s v="Female"/>
    <m/>
    <m/>
    <d v="2019-03-18T00:00:00"/>
    <s v="4.7.22"/>
    <x v="0"/>
    <x v="0"/>
    <x v="7"/>
    <n v="1"/>
    <n v="5.3832902670112003E-3"/>
  </r>
  <r>
    <n v="100114648"/>
    <d v="1947-11-08T00:00:00"/>
    <s v="Female"/>
    <m/>
    <m/>
    <d v="2019-03-18T00:00:00"/>
    <s v="4.7.22"/>
    <x v="0"/>
    <x v="0"/>
    <x v="7"/>
    <n v="1"/>
    <n v="5.3832902670112003E-3"/>
  </r>
  <r>
    <n v="100116217"/>
    <d v="1968-11-16T00:00:00"/>
    <s v="Male"/>
    <m/>
    <m/>
    <d v="2019-03-18T00:00:00"/>
    <s v="4.7.22"/>
    <x v="0"/>
    <x v="0"/>
    <x v="7"/>
    <n v="1"/>
    <n v="5.3832902670112003E-3"/>
  </r>
  <r>
    <n v="100118121"/>
    <d v="1954-10-15T00:00:00"/>
    <s v="Female"/>
    <m/>
    <m/>
    <d v="2019-03-18T00:00:00"/>
    <s v="4.7.22"/>
    <x v="0"/>
    <x v="0"/>
    <x v="7"/>
    <n v="1"/>
    <n v="5.3832902670112003E-3"/>
  </r>
  <r>
    <n v="100116843"/>
    <d v="1959-10-16T00:00:00"/>
    <s v="Female"/>
    <m/>
    <m/>
    <d v="2019-03-19T00:00:00"/>
    <s v="5.1.1.20"/>
    <x v="2"/>
    <x v="0"/>
    <x v="7"/>
    <n v="1"/>
    <n v="5.3832902670112003E-3"/>
  </r>
  <r>
    <n v="100116843"/>
    <d v="1959-10-16T00:00:00"/>
    <s v="Female"/>
    <m/>
    <m/>
    <d v="2019-03-19T00:00:00"/>
    <s v="4.7.22"/>
    <x v="0"/>
    <x v="0"/>
    <x v="7"/>
    <n v="1"/>
    <n v="5.3832902670112003E-3"/>
  </r>
  <r>
    <n v="100116447"/>
    <d v="1956-11-08T00:00:00"/>
    <s v="Female"/>
    <m/>
    <m/>
    <d v="2019-03-19T00:00:00"/>
    <s v="5.1.1.20"/>
    <x v="2"/>
    <x v="0"/>
    <x v="7"/>
    <n v="1"/>
    <n v="5.3832902670112003E-3"/>
  </r>
  <r>
    <n v="100084554"/>
    <d v="1944-07-03T00:00:00"/>
    <s v="Male"/>
    <m/>
    <m/>
    <d v="2019-03-19T00:00:00"/>
    <s v="4.7.22"/>
    <x v="0"/>
    <x v="0"/>
    <x v="7"/>
    <n v="1"/>
    <n v="5.3832902670112003E-3"/>
  </r>
  <r>
    <n v="100118167"/>
    <d v="1978-06-14T00:00:00"/>
    <s v="Female"/>
    <m/>
    <m/>
    <d v="2019-03-19T00:00:00"/>
    <s v="4.7.22"/>
    <x v="0"/>
    <x v="0"/>
    <x v="7"/>
    <n v="1"/>
    <n v="5.3832902670112003E-3"/>
  </r>
  <r>
    <n v="100118171"/>
    <d v="1965-09-04T00:00:00"/>
    <s v="Female"/>
    <m/>
    <m/>
    <d v="2019-03-19T00:00:00"/>
    <s v="4.7.22"/>
    <x v="0"/>
    <x v="0"/>
    <x v="7"/>
    <n v="1"/>
    <n v="5.3832902670112003E-3"/>
  </r>
  <r>
    <n v="100117348"/>
    <d v="1965-10-15T00:00:00"/>
    <s v="Female"/>
    <m/>
    <m/>
    <d v="2019-03-19T00:00:00"/>
    <s v="4.7.22"/>
    <x v="0"/>
    <x v="0"/>
    <x v="7"/>
    <n v="1"/>
    <n v="5.3832902670112003E-3"/>
  </r>
  <r>
    <n v="100117348"/>
    <d v="1965-10-15T00:00:00"/>
    <s v="Female"/>
    <m/>
    <m/>
    <d v="2019-03-19T00:00:00"/>
    <s v="5.1.5.11"/>
    <x v="27"/>
    <x v="0"/>
    <x v="7"/>
    <n v="1"/>
    <n v="5.3832902670112003E-3"/>
  </r>
  <r>
    <n v="100117348"/>
    <d v="1965-10-15T00:00:00"/>
    <s v="Female"/>
    <m/>
    <m/>
    <d v="2019-03-19T00:00:00"/>
    <s v="4.6.12"/>
    <x v="3"/>
    <x v="0"/>
    <x v="7"/>
    <n v="1"/>
    <n v="5.3832902670112003E-3"/>
  </r>
  <r>
    <n v="100117348"/>
    <d v="1965-10-15T00:00:00"/>
    <s v="Female"/>
    <m/>
    <m/>
    <d v="2019-03-19T00:00:00"/>
    <s v="10.1.1.5"/>
    <x v="4"/>
    <x v="0"/>
    <x v="7"/>
    <n v="1"/>
    <n v="5.3832902670112003E-3"/>
  </r>
  <r>
    <n v="100116210"/>
    <d v="1970-02-20T00:00:00"/>
    <s v="Female"/>
    <m/>
    <m/>
    <d v="2019-03-19T00:00:00"/>
    <s v="4.6.16"/>
    <x v="6"/>
    <x v="0"/>
    <x v="7"/>
    <n v="1"/>
    <n v="5.3832902670112003E-3"/>
  </r>
  <r>
    <n v="100117542"/>
    <d v="1977-11-25T00:00:00"/>
    <s v="Male"/>
    <m/>
    <m/>
    <d v="2019-03-20T00:00:00"/>
    <s v="10.1.1.5"/>
    <x v="4"/>
    <x v="0"/>
    <x v="7"/>
    <n v="1"/>
    <n v="5.3832902670112003E-3"/>
  </r>
  <r>
    <n v="100117542"/>
    <d v="1977-11-25T00:00:00"/>
    <s v="Male"/>
    <m/>
    <m/>
    <d v="2019-03-20T00:00:00"/>
    <s v="4.6.16"/>
    <x v="6"/>
    <x v="0"/>
    <x v="7"/>
    <n v="1"/>
    <n v="5.3832902670112003E-3"/>
  </r>
  <r>
    <n v="100116444"/>
    <d v="1944-06-15T00:00:00"/>
    <s v="Male"/>
    <m/>
    <m/>
    <d v="2019-03-20T00:00:00"/>
    <s v="4.7.22"/>
    <x v="0"/>
    <x v="0"/>
    <x v="7"/>
    <n v="1"/>
    <n v="5.3832902670112003E-3"/>
  </r>
  <r>
    <n v="100116530"/>
    <d v="1972-10-20T00:00:00"/>
    <s v="Female"/>
    <m/>
    <m/>
    <d v="2019-03-20T00:00:00"/>
    <s v="4.7.22"/>
    <x v="0"/>
    <x v="0"/>
    <x v="7"/>
    <n v="1"/>
    <n v="5.3832902670112003E-3"/>
  </r>
  <r>
    <n v="100116842"/>
    <d v="1940-05-03T00:00:00"/>
    <s v="Female"/>
    <m/>
    <m/>
    <d v="2019-03-20T00:00:00"/>
    <s v="5.1.7.13"/>
    <x v="16"/>
    <x v="1"/>
    <x v="7"/>
    <n v="1"/>
    <n v="5.3832902670112003E-3"/>
  </r>
  <r>
    <n v="100116842"/>
    <d v="1940-05-03T00:00:00"/>
    <s v="Female"/>
    <m/>
    <m/>
    <d v="2019-03-20T00:00:00"/>
    <s v="4.7.22"/>
    <x v="0"/>
    <x v="0"/>
    <x v="7"/>
    <n v="1"/>
    <n v="5.3832902670112003E-3"/>
  </r>
  <r>
    <n v="100116842"/>
    <d v="1940-05-03T00:00:00"/>
    <s v="Female"/>
    <m/>
    <m/>
    <d v="2019-03-20T00:00:00"/>
    <s v="4.6.12"/>
    <x v="3"/>
    <x v="0"/>
    <x v="7"/>
    <n v="1"/>
    <n v="5.3832902670112003E-3"/>
  </r>
  <r>
    <n v="100118250"/>
    <d v="1985-03-12T00:00:00"/>
    <s v="Female"/>
    <m/>
    <m/>
    <d v="2019-03-20T00:00:00"/>
    <s v="4.7.23"/>
    <x v="17"/>
    <x v="0"/>
    <x v="7"/>
    <n v="1"/>
    <n v="5.3832902670112003E-3"/>
  </r>
  <r>
    <n v="100116527"/>
    <d v="1965-02-02T00:00:00"/>
    <s v="Female"/>
    <m/>
    <m/>
    <d v="2019-03-21T00:00:00"/>
    <s v="4.7.22"/>
    <x v="0"/>
    <x v="0"/>
    <x v="7"/>
    <n v="1"/>
    <n v="5.3832902670112003E-3"/>
  </r>
  <r>
    <n v="100092624"/>
    <d v="1960-07-27T00:00:00"/>
    <s v="Female"/>
    <m/>
    <m/>
    <d v="2019-03-21T00:00:00"/>
    <s v="4.6.16"/>
    <x v="6"/>
    <x v="0"/>
    <x v="7"/>
    <n v="1"/>
    <n v="5.3832902670112003E-3"/>
  </r>
  <r>
    <n v="100118301"/>
    <d v="1950-08-17T00:00:00"/>
    <s v="Female"/>
    <m/>
    <m/>
    <d v="2019-03-21T00:00:00"/>
    <s v="4.7.22"/>
    <x v="0"/>
    <x v="0"/>
    <x v="7"/>
    <n v="1"/>
    <n v="5.3832902670112003E-3"/>
  </r>
  <r>
    <n v="100115990"/>
    <d v="1961-04-25T00:00:00"/>
    <s v="Female"/>
    <m/>
    <m/>
    <d v="2019-03-21T00:00:00"/>
    <s v="5.1.1.20"/>
    <x v="2"/>
    <x v="0"/>
    <x v="7"/>
    <n v="1"/>
    <n v="5.3832902670112003E-3"/>
  </r>
  <r>
    <n v="100118298"/>
    <d v="2000-09-01T00:00:00"/>
    <s v="Female"/>
    <m/>
    <m/>
    <d v="2019-03-21T00:00:00"/>
    <s v="4.6.12"/>
    <x v="3"/>
    <x v="0"/>
    <x v="7"/>
    <n v="1"/>
    <n v="5.3832902670112003E-3"/>
  </r>
  <r>
    <n v="100118298"/>
    <d v="2000-09-01T00:00:00"/>
    <s v="Female"/>
    <m/>
    <m/>
    <d v="2019-03-21T00:00:00"/>
    <s v="10.1.1.5"/>
    <x v="4"/>
    <x v="0"/>
    <x v="7"/>
    <n v="1"/>
    <n v="5.3832902670112003E-3"/>
  </r>
  <r>
    <n v="100011727"/>
    <d v="1967-02-10T00:00:00"/>
    <s v="Male"/>
    <m/>
    <m/>
    <d v="2019-03-22T00:00:00"/>
    <s v="4.6.12"/>
    <x v="3"/>
    <x v="0"/>
    <x v="7"/>
    <n v="1"/>
    <n v="5.3832902670112003E-3"/>
  </r>
  <r>
    <n v="100118299"/>
    <d v="1958-05-22T00:00:00"/>
    <s v="Male"/>
    <m/>
    <m/>
    <d v="2019-03-21T00:00:00"/>
    <s v="10.1.1.5"/>
    <x v="4"/>
    <x v="0"/>
    <x v="7"/>
    <n v="1"/>
    <n v="5.3832902670112003E-3"/>
  </r>
  <r>
    <n v="100118299"/>
    <d v="1958-05-22T00:00:00"/>
    <s v="Male"/>
    <m/>
    <m/>
    <d v="2019-03-21T00:00:00"/>
    <s v="4.6.12"/>
    <x v="3"/>
    <x v="0"/>
    <x v="7"/>
    <n v="1"/>
    <n v="5.3832902670112003E-3"/>
  </r>
  <r>
    <n v="100118338"/>
    <d v="1958-05-22T00:00:00"/>
    <s v="Male"/>
    <m/>
    <m/>
    <d v="2019-03-22T00:00:00"/>
    <s v="4.6.12"/>
    <x v="3"/>
    <x v="0"/>
    <x v="7"/>
    <n v="1"/>
    <n v="5.3832902670112003E-3"/>
  </r>
  <r>
    <n v="100118338"/>
    <d v="1958-05-22T00:00:00"/>
    <s v="Male"/>
    <m/>
    <m/>
    <d v="2019-03-22T00:00:00"/>
    <s v="10.1.1.5"/>
    <x v="4"/>
    <x v="0"/>
    <x v="7"/>
    <n v="1"/>
    <n v="5.3832902670112003E-3"/>
  </r>
  <r>
    <n v="100118300"/>
    <d v="1955-07-19T00:00:00"/>
    <s v="Male"/>
    <m/>
    <m/>
    <d v="2019-03-22T00:00:00"/>
    <s v="4.6.12"/>
    <x v="3"/>
    <x v="0"/>
    <x v="7"/>
    <n v="1"/>
    <n v="5.3832902670112003E-3"/>
  </r>
  <r>
    <n v="100118300"/>
    <d v="1955-07-19T00:00:00"/>
    <s v="Male"/>
    <m/>
    <m/>
    <d v="2019-03-22T00:00:00"/>
    <s v="10.1.1.5"/>
    <x v="4"/>
    <x v="0"/>
    <x v="7"/>
    <n v="1"/>
    <n v="5.3832902670112003E-3"/>
  </r>
  <r>
    <n v="100104797"/>
    <d v="1962-02-21T00:00:00"/>
    <s v="Female"/>
    <m/>
    <m/>
    <d v="2019-03-22T00:00:00"/>
    <s v="4.6.12"/>
    <x v="3"/>
    <x v="0"/>
    <x v="7"/>
    <n v="1"/>
    <n v="5.3832902670112003E-3"/>
  </r>
  <r>
    <n v="100104797"/>
    <d v="1962-02-21T00:00:00"/>
    <s v="Female"/>
    <m/>
    <m/>
    <d v="2019-03-22T00:00:00"/>
    <s v="10.1.1.5"/>
    <x v="4"/>
    <x v="0"/>
    <x v="7"/>
    <n v="1"/>
    <n v="5.3832902670112003E-3"/>
  </r>
  <r>
    <n v="100104797"/>
    <d v="1962-02-21T00:00:00"/>
    <s v="Female"/>
    <m/>
    <m/>
    <d v="2019-03-22T00:00:00"/>
    <s v="4.7.22"/>
    <x v="0"/>
    <x v="0"/>
    <x v="7"/>
    <n v="1"/>
    <n v="5.3832902670112003E-3"/>
  </r>
  <r>
    <n v="100074580"/>
    <d v="1966-06-28T00:00:00"/>
    <s v="Female"/>
    <m/>
    <m/>
    <d v="2019-03-21T00:00:00"/>
    <s v="4.6.12"/>
    <x v="3"/>
    <x v="0"/>
    <x v="7"/>
    <n v="1"/>
    <n v="5.3832902670112003E-3"/>
  </r>
  <r>
    <n v="100074580"/>
    <d v="1966-06-28T00:00:00"/>
    <s v="Female"/>
    <m/>
    <m/>
    <d v="2019-03-21T00:00:00"/>
    <s v="10.1.1.5"/>
    <x v="4"/>
    <x v="0"/>
    <x v="7"/>
    <n v="1"/>
    <n v="5.3832902670112003E-3"/>
  </r>
  <r>
    <n v="100118343"/>
    <d v="1956-03-19T00:00:00"/>
    <s v="Female"/>
    <m/>
    <m/>
    <d v="2019-03-22T00:00:00"/>
    <s v="4.7.22"/>
    <x v="0"/>
    <x v="0"/>
    <x v="7"/>
    <n v="1"/>
    <n v="5.3832902670112003E-3"/>
  </r>
  <r>
    <n v="100115986"/>
    <d v="1956-06-12T00:00:00"/>
    <s v="Female"/>
    <m/>
    <m/>
    <d v="2019-03-22T00:00:00"/>
    <s v="4.7.22"/>
    <x v="0"/>
    <x v="0"/>
    <x v="7"/>
    <n v="1"/>
    <n v="5.3832902670112003E-3"/>
  </r>
  <r>
    <n v="100115986"/>
    <d v="1956-06-12T00:00:00"/>
    <s v="Female"/>
    <m/>
    <m/>
    <d v="2019-03-22T00:00:00"/>
    <s v="5.1.1.20"/>
    <x v="2"/>
    <x v="0"/>
    <x v="7"/>
    <n v="1"/>
    <n v="5.3832902670112003E-3"/>
  </r>
  <r>
    <n v="100103934"/>
    <d v="1970-03-02T00:00:00"/>
    <s v="Female"/>
    <m/>
    <m/>
    <d v="2019-03-22T00:00:00"/>
    <s v="5.1.1.20"/>
    <x v="2"/>
    <x v="2"/>
    <x v="7"/>
    <n v="1"/>
    <n v="5.3832902670112003E-3"/>
  </r>
  <r>
    <n v="100117278"/>
    <d v="2003-07-17T00:00:00"/>
    <s v="Female"/>
    <m/>
    <m/>
    <d v="2019-03-25T00:00:00"/>
    <s v="4.6.16"/>
    <x v="6"/>
    <x v="0"/>
    <x v="7"/>
    <n v="1"/>
    <n v="5.3832902670112003E-3"/>
  </r>
  <r>
    <n v="100117278"/>
    <d v="2003-07-17T00:00:00"/>
    <s v="Female"/>
    <m/>
    <m/>
    <d v="2019-03-25T00:00:00"/>
    <s v="10.1.1.5"/>
    <x v="4"/>
    <x v="0"/>
    <x v="7"/>
    <n v="1"/>
    <n v="5.3832902670112003E-3"/>
  </r>
  <r>
    <n v="100086175"/>
    <d v="1953-12-19T00:00:00"/>
    <s v="Female"/>
    <m/>
    <m/>
    <d v="2019-03-25T00:00:00"/>
    <s v="4.6.12"/>
    <x v="3"/>
    <x v="0"/>
    <x v="7"/>
    <n v="1"/>
    <n v="5.3832902670112003E-3"/>
  </r>
  <r>
    <n v="100086175"/>
    <d v="1953-12-19T00:00:00"/>
    <s v="Female"/>
    <m/>
    <m/>
    <d v="2019-03-25T00:00:00"/>
    <s v="4.7.22"/>
    <x v="0"/>
    <x v="0"/>
    <x v="7"/>
    <n v="1"/>
    <n v="5.3832902670112003E-3"/>
  </r>
  <r>
    <n v="100117277"/>
    <d v="1961-06-16T00:00:00"/>
    <s v="Female"/>
    <m/>
    <m/>
    <d v="2019-03-25T00:00:00"/>
    <s v="5.1.1.20"/>
    <x v="2"/>
    <x v="0"/>
    <x v="7"/>
    <n v="1"/>
    <n v="5.3832902670112003E-3"/>
  </r>
  <r>
    <n v="100117277"/>
    <d v="1961-06-16T00:00:00"/>
    <s v="Female"/>
    <m/>
    <m/>
    <d v="2019-03-25T00:00:00"/>
    <s v="4.7.22"/>
    <x v="0"/>
    <x v="0"/>
    <x v="7"/>
    <n v="1"/>
    <n v="5.3832902670112003E-3"/>
  </r>
  <r>
    <n v="100118383"/>
    <d v="1966-08-12T00:00:00"/>
    <s v="Female"/>
    <m/>
    <m/>
    <d v="2019-03-25T00:00:00"/>
    <s v="10.1.1.5"/>
    <x v="4"/>
    <x v="0"/>
    <x v="7"/>
    <n v="1"/>
    <n v="5.3832902670112003E-3"/>
  </r>
  <r>
    <n v="100118383"/>
    <d v="1966-08-12T00:00:00"/>
    <s v="Female"/>
    <m/>
    <m/>
    <d v="2019-03-25T00:00:00"/>
    <s v="4.7.22"/>
    <x v="0"/>
    <x v="0"/>
    <x v="7"/>
    <n v="1"/>
    <n v="5.3832902670112003E-3"/>
  </r>
  <r>
    <n v="100118423"/>
    <d v="1985-01-22T00:00:00"/>
    <s v="Male"/>
    <m/>
    <m/>
    <d v="2019-03-26T00:00:00"/>
    <s v="4.7.22"/>
    <x v="0"/>
    <x v="0"/>
    <x v="7"/>
    <n v="1"/>
    <n v="5.3832902670112003E-3"/>
  </r>
  <r>
    <n v="100118429"/>
    <d v="1947-02-04T00:00:00"/>
    <s v="Male"/>
    <m/>
    <m/>
    <d v="2019-03-26T00:00:00"/>
    <s v="4.6.16"/>
    <x v="6"/>
    <x v="0"/>
    <x v="7"/>
    <n v="1"/>
    <n v="5.3832902670112003E-3"/>
  </r>
  <r>
    <n v="100118431"/>
    <d v="1946-11-16T00:00:00"/>
    <s v="Male"/>
    <m/>
    <m/>
    <d v="2019-03-26T00:00:00"/>
    <s v="4.7.22"/>
    <x v="0"/>
    <x v="0"/>
    <x v="7"/>
    <n v="1"/>
    <n v="5.3832902670112003E-3"/>
  </r>
  <r>
    <n v="100116992"/>
    <d v="1969-05-03T00:00:00"/>
    <s v="Female"/>
    <m/>
    <m/>
    <d v="2019-03-27T00:00:00"/>
    <s v="4.7.22"/>
    <x v="0"/>
    <x v="0"/>
    <x v="7"/>
    <n v="1"/>
    <n v="5.3832902670112003E-3"/>
  </r>
  <r>
    <n v="100116992"/>
    <d v="1969-05-03T00:00:00"/>
    <s v="Female"/>
    <m/>
    <m/>
    <d v="2019-03-27T00:00:00"/>
    <s v="5.1.5.11"/>
    <x v="27"/>
    <x v="0"/>
    <x v="7"/>
    <n v="1"/>
    <n v="5.3832902670112003E-3"/>
  </r>
  <r>
    <n v="100116004"/>
    <d v="1962-04-03T00:00:00"/>
    <s v="Female"/>
    <m/>
    <m/>
    <d v="2019-03-27T00:00:00"/>
    <s v="5.1.1.20"/>
    <x v="2"/>
    <x v="0"/>
    <x v="7"/>
    <n v="1"/>
    <n v="5.3832902670112003E-3"/>
  </r>
  <r>
    <n v="100116610"/>
    <d v="1970-08-16T00:00:00"/>
    <s v="Female"/>
    <m/>
    <m/>
    <d v="2019-03-27T00:00:00"/>
    <s v="4.6.16"/>
    <x v="6"/>
    <x v="0"/>
    <x v="7"/>
    <n v="1"/>
    <n v="5.3832902670112003E-3"/>
  </r>
  <r>
    <n v="100116610"/>
    <d v="1970-08-16T00:00:00"/>
    <s v="Female"/>
    <m/>
    <m/>
    <d v="2019-03-27T00:00:00"/>
    <s v="10.1.1.5"/>
    <x v="4"/>
    <x v="0"/>
    <x v="7"/>
    <n v="1"/>
    <n v="5.3832902670112003E-3"/>
  </r>
  <r>
    <n v="100116529"/>
    <d v="1966-11-20T00:00:00"/>
    <s v="Female"/>
    <m/>
    <m/>
    <d v="2019-03-27T00:00:00"/>
    <s v="4.7.22"/>
    <x v="0"/>
    <x v="0"/>
    <x v="7"/>
    <n v="1"/>
    <n v="5.3832902670112003E-3"/>
  </r>
  <r>
    <n v="100116529"/>
    <d v="1966-11-20T00:00:00"/>
    <s v="Female"/>
    <m/>
    <m/>
    <d v="2019-03-27T00:00:00"/>
    <s v="4.6.12"/>
    <x v="3"/>
    <x v="0"/>
    <x v="7"/>
    <n v="1"/>
    <n v="5.3832902670112003E-3"/>
  </r>
  <r>
    <n v="100116524"/>
    <d v="1964-01-06T00:00:00"/>
    <s v="Female"/>
    <m/>
    <m/>
    <d v="2019-03-27T00:00:00"/>
    <s v="5.1.1.20"/>
    <x v="2"/>
    <x v="0"/>
    <x v="7"/>
    <n v="1"/>
    <n v="5.3832902670112003E-3"/>
  </r>
  <r>
    <n v="100116524"/>
    <d v="1964-01-06T00:00:00"/>
    <s v="Female"/>
    <m/>
    <m/>
    <d v="2019-03-27T00:00:00"/>
    <s v="4.7.22"/>
    <x v="0"/>
    <x v="0"/>
    <x v="7"/>
    <n v="1"/>
    <n v="5.3832902670112003E-3"/>
  </r>
  <r>
    <n v="100116013"/>
    <d v="1963-07-07T00:00:00"/>
    <s v="Female"/>
    <m/>
    <m/>
    <d v="2019-03-27T00:00:00"/>
    <s v="4.7.22"/>
    <x v="0"/>
    <x v="0"/>
    <x v="7"/>
    <n v="1"/>
    <n v="5.3832902670112003E-3"/>
  </r>
  <r>
    <n v="100116013"/>
    <d v="1963-07-07T00:00:00"/>
    <s v="Female"/>
    <m/>
    <m/>
    <d v="2019-03-27T00:00:00"/>
    <s v="5.1.1.20"/>
    <x v="2"/>
    <x v="0"/>
    <x v="7"/>
    <n v="1"/>
    <n v="5.3832902670112003E-3"/>
  </r>
  <r>
    <n v="100071048"/>
    <d v="1961-07-03T00:00:00"/>
    <s v="Female"/>
    <m/>
    <m/>
    <d v="2019-03-27T00:00:00"/>
    <s v="5.1.1.20"/>
    <x v="2"/>
    <x v="0"/>
    <x v="7"/>
    <n v="1"/>
    <n v="5.3832902670112003E-3"/>
  </r>
  <r>
    <n v="100071048"/>
    <d v="1961-07-03T00:00:00"/>
    <s v="Female"/>
    <m/>
    <m/>
    <d v="2019-03-27T00:00:00"/>
    <s v="4.7.22"/>
    <x v="0"/>
    <x v="0"/>
    <x v="7"/>
    <n v="1"/>
    <n v="5.3832902670112003E-3"/>
  </r>
  <r>
    <n v="100101116"/>
    <d v="1961-10-07T00:00:00"/>
    <s v="Female"/>
    <m/>
    <m/>
    <d v="2019-03-28T00:00:00"/>
    <s v="4.6.16"/>
    <x v="6"/>
    <x v="0"/>
    <x v="7"/>
    <n v="1"/>
    <n v="5.3832902670112003E-3"/>
  </r>
  <r>
    <n v="100116525"/>
    <d v="1944-04-24T00:00:00"/>
    <s v="Male"/>
    <m/>
    <m/>
    <d v="2019-03-28T00:00:00"/>
    <s v="4.7.22"/>
    <x v="0"/>
    <x v="0"/>
    <x v="7"/>
    <n v="1"/>
    <n v="5.3832902670112003E-3"/>
  </r>
  <r>
    <n v="100116557"/>
    <d v="1954-11-26T00:00:00"/>
    <s v="Female"/>
    <m/>
    <m/>
    <d v="2019-03-28T00:00:00"/>
    <s v="4.7.22"/>
    <x v="0"/>
    <x v="0"/>
    <x v="7"/>
    <n v="1"/>
    <n v="5.3832902670112003E-3"/>
  </r>
  <r>
    <n v="100089253"/>
    <d v="1963-09-14T00:00:00"/>
    <s v="Female"/>
    <m/>
    <m/>
    <d v="2019-03-28T00:00:00"/>
    <s v="4.7.22"/>
    <x v="0"/>
    <x v="0"/>
    <x v="7"/>
    <n v="1"/>
    <n v="5.3832902670112003E-3"/>
  </r>
  <r>
    <n v="100117636"/>
    <d v="1963-05-25T00:00:00"/>
    <s v="Male"/>
    <m/>
    <m/>
    <d v="2019-03-28T00:00:00"/>
    <s v="4.7.22"/>
    <x v="0"/>
    <x v="0"/>
    <x v="7"/>
    <n v="1"/>
    <n v="5.3832902670112003E-3"/>
  </r>
  <r>
    <n v="100118591"/>
    <d v="1966-02-09T00:00:00"/>
    <s v="Female"/>
    <m/>
    <m/>
    <d v="2019-02-28T00:00:00"/>
    <s v="4.7.22"/>
    <x v="0"/>
    <x v="0"/>
    <x v="7"/>
    <n v="1"/>
    <n v="5.3832902670112003E-3"/>
  </r>
  <r>
    <n v="100118593"/>
    <d v="2000-12-30T00:00:00"/>
    <s v="Female"/>
    <m/>
    <m/>
    <d v="2019-02-28T00:00:00"/>
    <s v="4.7.22"/>
    <x v="0"/>
    <x v="0"/>
    <x v="7"/>
    <n v="1"/>
    <n v="5.3832902670112003E-3"/>
  </r>
  <r>
    <n v="100118594"/>
    <d v="1964-08-25T00:00:00"/>
    <s v="Female"/>
    <m/>
    <m/>
    <d v="2019-03-28T00:00:00"/>
    <s v="10.1.1.5"/>
    <x v="4"/>
    <x v="0"/>
    <x v="7"/>
    <n v="1"/>
    <n v="5.3832902670112003E-3"/>
  </r>
  <r>
    <n v="100116021"/>
    <d v="1946-06-13T00:00:00"/>
    <s v="Male"/>
    <m/>
    <m/>
    <d v="2019-03-28T00:00:00"/>
    <s v="4.7.22"/>
    <x v="0"/>
    <x v="0"/>
    <x v="7"/>
    <n v="1"/>
    <n v="5.3832902670112003E-3"/>
  </r>
  <r>
    <n v="100118600"/>
    <d v="1977-11-03T00:00:00"/>
    <s v="Female"/>
    <m/>
    <m/>
    <d v="2019-03-12T00:00:00"/>
    <s v="4.6.15"/>
    <x v="14"/>
    <x v="0"/>
    <x v="7"/>
    <n v="1"/>
    <n v="5.3832902670112003E-3"/>
  </r>
  <r>
    <n v="100118600"/>
    <d v="1977-11-03T00:00:00"/>
    <s v="Female"/>
    <m/>
    <m/>
    <d v="2019-03-12T00:00:00"/>
    <s v="5.1.1.20"/>
    <x v="2"/>
    <x v="0"/>
    <x v="7"/>
    <n v="1"/>
    <n v="5.3832902670112003E-3"/>
  </r>
  <r>
    <n v="100020941"/>
    <d v="1986-11-14T00:00:00"/>
    <s v="Female"/>
    <m/>
    <m/>
    <d v="2019-03-28T00:00:00"/>
    <s v="5.1.1.20"/>
    <x v="2"/>
    <x v="0"/>
    <x v="7"/>
    <n v="1"/>
    <n v="5.3832902670112003E-3"/>
  </r>
  <r>
    <n v="100020941"/>
    <d v="1986-11-14T00:00:00"/>
    <s v="Female"/>
    <m/>
    <m/>
    <d v="2019-03-28T00:00:00"/>
    <s v="4.7.22"/>
    <x v="0"/>
    <x v="0"/>
    <x v="7"/>
    <n v="1"/>
    <n v="5.3832902670112003E-3"/>
  </r>
  <r>
    <n v="100118602"/>
    <d v="1945-08-14T00:00:00"/>
    <s v="Female"/>
    <m/>
    <m/>
    <d v="2019-03-12T00:00:00"/>
    <s v="4.6.15"/>
    <x v="14"/>
    <x v="0"/>
    <x v="7"/>
    <n v="1"/>
    <n v="5.3832902670112003E-3"/>
  </r>
  <r>
    <n v="100118606"/>
    <d v="1956-03-17T00:00:00"/>
    <s v="Female"/>
    <m/>
    <m/>
    <d v="2019-03-12T00:00:00"/>
    <s v="5.1.1.20"/>
    <x v="2"/>
    <x v="0"/>
    <x v="7"/>
    <n v="1"/>
    <n v="5.3832902670112003E-3"/>
  </r>
  <r>
    <n v="100118606"/>
    <d v="1956-03-17T00:00:00"/>
    <s v="Female"/>
    <m/>
    <m/>
    <d v="2019-03-12T00:00:00"/>
    <s v="4.6.15"/>
    <x v="14"/>
    <x v="0"/>
    <x v="7"/>
    <n v="1"/>
    <n v="5.3832902670112003E-3"/>
  </r>
  <r>
    <n v="100118607"/>
    <d v="1971-05-10T00:00:00"/>
    <s v="Female"/>
    <m/>
    <m/>
    <d v="2019-03-12T00:00:00"/>
    <s v="4.6.15"/>
    <x v="14"/>
    <x v="0"/>
    <x v="7"/>
    <n v="1"/>
    <n v="5.3832902670112003E-3"/>
  </r>
  <r>
    <n v="100118607"/>
    <d v="1971-05-10T00:00:00"/>
    <s v="Female"/>
    <m/>
    <m/>
    <d v="2019-03-12T00:00:00"/>
    <s v="5.1.1.20"/>
    <x v="2"/>
    <x v="0"/>
    <x v="7"/>
    <n v="1"/>
    <n v="5.3832902670112003E-3"/>
  </r>
  <r>
    <n v="100118608"/>
    <d v="1952-05-07T00:00:00"/>
    <s v="Female"/>
    <m/>
    <m/>
    <d v="2019-03-12T00:00:00"/>
    <s v="5.1.1.20"/>
    <x v="2"/>
    <x v="0"/>
    <x v="7"/>
    <n v="1"/>
    <n v="5.3832902670112003E-3"/>
  </r>
  <r>
    <n v="100118608"/>
    <d v="1952-05-07T00:00:00"/>
    <s v="Female"/>
    <m/>
    <m/>
    <d v="2019-03-12T00:00:00"/>
    <s v="4.6.12"/>
    <x v="3"/>
    <x v="0"/>
    <x v="7"/>
    <n v="1"/>
    <n v="5.3832902670112003E-3"/>
  </r>
  <r>
    <n v="100002023"/>
    <d v="1940-04-12T00:00:00"/>
    <s v="Female"/>
    <m/>
    <m/>
    <d v="2019-03-12T00:00:00"/>
    <s v="5.1.1.33"/>
    <x v="29"/>
    <x v="0"/>
    <x v="7"/>
    <n v="1"/>
    <n v="5.3832902670112003E-3"/>
  </r>
  <r>
    <n v="100118610"/>
    <d v="1972-01-22T00:00:00"/>
    <s v="Female"/>
    <m/>
    <m/>
    <d v="2019-03-19T00:00:00"/>
    <s v="5.1.1.20"/>
    <x v="2"/>
    <x v="0"/>
    <x v="7"/>
    <n v="1"/>
    <n v="5.3832902670112003E-3"/>
  </r>
  <r>
    <n v="100118610"/>
    <d v="1972-01-22T00:00:00"/>
    <s v="Female"/>
    <m/>
    <m/>
    <d v="2019-03-19T00:00:00"/>
    <s v="4.6.15"/>
    <x v="14"/>
    <x v="0"/>
    <x v="7"/>
    <n v="1"/>
    <n v="5.3832902670112003E-3"/>
  </r>
  <r>
    <n v="100118611"/>
    <d v="1947-07-03T00:00:00"/>
    <s v="Male"/>
    <m/>
    <m/>
    <d v="2019-03-19T00:00:00"/>
    <s v="5.1.1.20"/>
    <x v="2"/>
    <x v="0"/>
    <x v="7"/>
    <n v="1"/>
    <n v="5.3832902670112003E-3"/>
  </r>
  <r>
    <n v="100118611"/>
    <d v="1947-07-03T00:00:00"/>
    <s v="Male"/>
    <m/>
    <m/>
    <d v="2019-03-19T00:00:00"/>
    <s v="4.6.15"/>
    <x v="14"/>
    <x v="0"/>
    <x v="7"/>
    <n v="1"/>
    <n v="5.3832902670112003E-3"/>
  </r>
  <r>
    <n v="100118612"/>
    <d v="1991-11-25T00:00:00"/>
    <s v="Female"/>
    <m/>
    <m/>
    <d v="2019-03-08T00:00:00"/>
    <s v="4.6.15"/>
    <x v="14"/>
    <x v="0"/>
    <x v="7"/>
    <n v="1"/>
    <n v="5.3832902670112003E-3"/>
  </r>
  <r>
    <n v="100118612"/>
    <d v="1991-11-25T00:00:00"/>
    <s v="Female"/>
    <m/>
    <m/>
    <d v="2019-03-08T00:00:00"/>
    <s v="10.1.1.5"/>
    <x v="4"/>
    <x v="0"/>
    <x v="7"/>
    <n v="1"/>
    <n v="5.3832902670112003E-3"/>
  </r>
  <r>
    <n v="100118614"/>
    <d v="1955-11-13T00:00:00"/>
    <s v="Female"/>
    <m/>
    <m/>
    <d v="2019-03-08T00:00:00"/>
    <s v="4.6.15"/>
    <x v="14"/>
    <x v="0"/>
    <x v="7"/>
    <n v="1"/>
    <n v="5.3832902670112003E-3"/>
  </r>
  <r>
    <n v="100118614"/>
    <d v="1955-11-13T00:00:00"/>
    <s v="Female"/>
    <m/>
    <m/>
    <d v="2019-03-08T00:00:00"/>
    <s v="10.1.1.5"/>
    <x v="4"/>
    <x v="0"/>
    <x v="7"/>
    <n v="1"/>
    <n v="5.3832902670112003E-3"/>
  </r>
  <r>
    <n v="100118614"/>
    <d v="1955-11-13T00:00:00"/>
    <s v="Female"/>
    <m/>
    <m/>
    <d v="2019-03-08T00:00:00"/>
    <s v="5.1.1.20"/>
    <x v="2"/>
    <x v="0"/>
    <x v="7"/>
    <n v="1"/>
    <n v="5.3832902670112003E-3"/>
  </r>
  <r>
    <n v="100118615"/>
    <d v="1986-01-22T00:00:00"/>
    <s v="Female"/>
    <m/>
    <m/>
    <d v="2019-03-08T00:00:00"/>
    <s v="4.6.15"/>
    <x v="14"/>
    <x v="0"/>
    <x v="7"/>
    <n v="1"/>
    <n v="5.3832902670112003E-3"/>
  </r>
  <r>
    <n v="100118615"/>
    <d v="1986-01-22T00:00:00"/>
    <s v="Female"/>
    <m/>
    <m/>
    <d v="2019-03-08T00:00:00"/>
    <s v="10.1.1.5"/>
    <x v="4"/>
    <x v="0"/>
    <x v="7"/>
    <n v="1"/>
    <n v="5.3832902670112003E-3"/>
  </r>
  <r>
    <n v="100118615"/>
    <d v="1986-01-22T00:00:00"/>
    <s v="Female"/>
    <m/>
    <m/>
    <d v="2019-03-08T00:00:00"/>
    <s v="5.1.1.20"/>
    <x v="2"/>
    <x v="0"/>
    <x v="7"/>
    <n v="1"/>
    <n v="5.3832902670112003E-3"/>
  </r>
  <r>
    <n v="100118616"/>
    <d v="1956-02-14T00:00:00"/>
    <s v="Male"/>
    <m/>
    <m/>
    <d v="2019-03-22T00:00:00"/>
    <s v="5.1.1.20"/>
    <x v="2"/>
    <x v="0"/>
    <x v="7"/>
    <n v="1"/>
    <n v="5.3832902670112003E-3"/>
  </r>
  <r>
    <n v="100118616"/>
    <d v="1956-02-14T00:00:00"/>
    <s v="Male"/>
    <m/>
    <m/>
    <d v="2019-03-22T00:00:00"/>
    <s v="4.6.15"/>
    <x v="14"/>
    <x v="0"/>
    <x v="7"/>
    <n v="1"/>
    <n v="5.3832902670112003E-3"/>
  </r>
  <r>
    <n v="100107953"/>
    <d v="1999-06-21T00:00:00"/>
    <s v="Female"/>
    <m/>
    <m/>
    <d v="2019-03-22T00:00:00"/>
    <s v="5.1.5.11"/>
    <x v="27"/>
    <x v="0"/>
    <x v="7"/>
    <n v="1"/>
    <n v="5.3832902670112003E-3"/>
  </r>
  <r>
    <n v="100107953"/>
    <d v="1999-06-21T00:00:00"/>
    <s v="Female"/>
    <m/>
    <m/>
    <d v="2019-03-22T00:00:00"/>
    <s v="10.1.1.5"/>
    <x v="4"/>
    <x v="0"/>
    <x v="7"/>
    <n v="1"/>
    <n v="5.3832902670112003E-3"/>
  </r>
  <r>
    <n v="100107953"/>
    <d v="1999-06-21T00:00:00"/>
    <s v="Female"/>
    <m/>
    <m/>
    <d v="2019-03-22T00:00:00"/>
    <s v="4.6.15"/>
    <x v="14"/>
    <x v="0"/>
    <x v="7"/>
    <n v="1"/>
    <n v="5.3832902670112003E-3"/>
  </r>
  <r>
    <n v="100118618"/>
    <d v="1978-11-10T00:00:00"/>
    <s v="Male"/>
    <m/>
    <m/>
    <d v="2019-03-22T00:00:00"/>
    <s v="4.6.15"/>
    <x v="14"/>
    <x v="0"/>
    <x v="7"/>
    <n v="1"/>
    <n v="5.3832902670112003E-3"/>
  </r>
  <r>
    <n v="100118618"/>
    <d v="1978-11-10T00:00:00"/>
    <s v="Male"/>
    <m/>
    <m/>
    <d v="2019-03-22T00:00:00"/>
    <s v="10.1.1.5"/>
    <x v="4"/>
    <x v="0"/>
    <x v="7"/>
    <n v="1"/>
    <n v="5.3832902670112003E-3"/>
  </r>
  <r>
    <n v="100118628"/>
    <d v="1934-12-01T00:00:00"/>
    <s v="Female"/>
    <m/>
    <m/>
    <d v="2019-03-29T00:00:00"/>
    <s v="4.6.12"/>
    <x v="3"/>
    <x v="0"/>
    <x v="7"/>
    <n v="1"/>
    <n v="5.3832902670112003E-3"/>
  </r>
  <r>
    <n v="100118628"/>
    <d v="1934-12-01T00:00:00"/>
    <s v="Female"/>
    <m/>
    <m/>
    <d v="2019-03-29T00:00:00"/>
    <s v="10.1.1.5"/>
    <x v="4"/>
    <x v="0"/>
    <x v="7"/>
    <n v="1"/>
    <n v="5.3832902670112003E-3"/>
  </r>
  <r>
    <n v="100081150"/>
    <d v="1941-08-27T00:00:00"/>
    <s v="Female"/>
    <m/>
    <m/>
    <d v="2019-03-29T00:00:00"/>
    <s v="4.6.12"/>
    <x v="3"/>
    <x v="0"/>
    <x v="7"/>
    <n v="1"/>
    <n v="5.3832902670112003E-3"/>
  </r>
  <r>
    <n v="100106548"/>
    <d v="1961-04-17T00:00:00"/>
    <s v="Female"/>
    <m/>
    <m/>
    <d v="2019-03-29T00:00:00"/>
    <s v="10.1.1.5"/>
    <x v="4"/>
    <x v="0"/>
    <x v="7"/>
    <n v="1"/>
    <n v="5.3832902670112003E-3"/>
  </r>
  <r>
    <n v="100106548"/>
    <d v="1961-04-17T00:00:00"/>
    <s v="Female"/>
    <m/>
    <m/>
    <d v="2019-03-29T00:00:00"/>
    <s v="4.6.12"/>
    <x v="3"/>
    <x v="0"/>
    <x v="7"/>
    <n v="1"/>
    <n v="5.3832902670112003E-3"/>
  </r>
  <r>
    <n v="100118629"/>
    <d v="1948-07-15T00:00:00"/>
    <s v="Female"/>
    <m/>
    <m/>
    <d v="2019-03-29T00:00:00"/>
    <s v="10.1.1.5"/>
    <x v="4"/>
    <x v="0"/>
    <x v="7"/>
    <n v="1"/>
    <n v="5.3832902670112003E-3"/>
  </r>
  <r>
    <n v="100118641"/>
    <d v="1989-12-14T00:00:00"/>
    <s v="Female"/>
    <m/>
    <m/>
    <d v="2019-03-27T00:00:00"/>
    <s v="4.6.12"/>
    <x v="3"/>
    <x v="0"/>
    <x v="7"/>
    <n v="1"/>
    <n v="5.3832902670112003E-3"/>
  </r>
  <r>
    <n v="100042190"/>
    <d v="1956-12-30T00:00:00"/>
    <s v="Female"/>
    <m/>
    <m/>
    <d v="2019-03-29T00:00:00"/>
    <s v="4.7.22"/>
    <x v="0"/>
    <x v="0"/>
    <x v="7"/>
    <n v="1"/>
    <n v="5.3832902670112003E-3"/>
  </r>
  <r>
    <n v="100118488"/>
    <d v="1975-03-30T00:00:00"/>
    <s v="Female"/>
    <m/>
    <m/>
    <d v="2019-04-01T00:00:00"/>
    <s v="4.7.22"/>
    <x v="0"/>
    <x v="0"/>
    <x v="7"/>
    <n v="1"/>
    <n v="5.3832902670112003E-3"/>
  </r>
  <r>
    <n v="100118488"/>
    <d v="1975-03-30T00:00:00"/>
    <s v="Female"/>
    <m/>
    <m/>
    <d v="2019-04-01T00:00:00"/>
    <s v="5.1.1.20"/>
    <x v="2"/>
    <x v="1"/>
    <x v="7"/>
    <n v="1"/>
    <n v="5.3832902670112003E-3"/>
  </r>
  <r>
    <n v="100118489"/>
    <d v="1952-10-15T00:00:00"/>
    <s v="Female"/>
    <m/>
    <m/>
    <d v="2019-04-01T00:00:00"/>
    <s v="4.7.22"/>
    <x v="0"/>
    <x v="0"/>
    <x v="7"/>
    <n v="1"/>
    <n v="5.3832902670112003E-3"/>
  </r>
  <r>
    <n v="100118489"/>
    <d v="1952-10-15T00:00:00"/>
    <s v="Female"/>
    <m/>
    <m/>
    <d v="2019-04-01T00:00:00"/>
    <s v="10.1.1.5"/>
    <x v="4"/>
    <x v="0"/>
    <x v="7"/>
    <n v="1"/>
    <n v="5.3832902670112003E-3"/>
  </r>
  <r>
    <n v="100118489"/>
    <d v="1952-10-15T00:00:00"/>
    <s v="Female"/>
    <m/>
    <m/>
    <d v="2019-04-01T00:00:00"/>
    <s v="5.1.1.20"/>
    <x v="2"/>
    <x v="1"/>
    <x v="7"/>
    <n v="1"/>
    <n v="5.3832902670112003E-3"/>
  </r>
  <r>
    <n v="100043182"/>
    <d v="1941-08-11T00:00:00"/>
    <s v="Female"/>
    <m/>
    <m/>
    <d v="2019-04-01T00:00:00"/>
    <s v="4.7.22"/>
    <x v="0"/>
    <x v="0"/>
    <x v="7"/>
    <n v="1"/>
    <n v="5.3832902670112003E-3"/>
  </r>
  <r>
    <n v="100043182"/>
    <d v="1941-08-11T00:00:00"/>
    <s v="Female"/>
    <m/>
    <m/>
    <d v="2019-04-01T00:00:00"/>
    <s v="5.1.1.20"/>
    <x v="2"/>
    <x v="1"/>
    <x v="7"/>
    <n v="1"/>
    <n v="5.3832902670112003E-3"/>
  </r>
  <r>
    <n v="100117596"/>
    <d v="1961-05-27T00:00:00"/>
    <s v="Male"/>
    <m/>
    <m/>
    <d v="2019-04-01T00:00:00"/>
    <s v="4.6.16"/>
    <x v="6"/>
    <x v="0"/>
    <x v="7"/>
    <n v="1"/>
    <n v="5.3832902670112003E-3"/>
  </r>
  <r>
    <n v="100118041"/>
    <d v="1961-10-12T00:00:00"/>
    <s v="Female"/>
    <m/>
    <m/>
    <d v="2019-04-01T00:00:00"/>
    <s v="4.7.22"/>
    <x v="0"/>
    <x v="0"/>
    <x v="7"/>
    <n v="1"/>
    <n v="5.3832902670112003E-3"/>
  </r>
  <r>
    <n v="100118496"/>
    <d v="1996-05-11T00:00:00"/>
    <s v="Female"/>
    <m/>
    <m/>
    <d v="2019-04-01T00:00:00"/>
    <s v="4.7.22"/>
    <x v="0"/>
    <x v="0"/>
    <x v="7"/>
    <n v="1"/>
    <n v="5.3832902670112003E-3"/>
  </r>
  <r>
    <n v="100118496"/>
    <d v="1996-05-11T00:00:00"/>
    <s v="Female"/>
    <m/>
    <m/>
    <d v="2019-04-01T00:00:00"/>
    <s v="10.1.1.5"/>
    <x v="4"/>
    <x v="0"/>
    <x v="7"/>
    <n v="1"/>
    <n v="5.3832902670112003E-3"/>
  </r>
  <r>
    <n v="100117633"/>
    <d v="1939-12-01T00:00:00"/>
    <s v="Female"/>
    <m/>
    <m/>
    <d v="2019-04-01T00:00:00"/>
    <s v="4.6.16"/>
    <x v="6"/>
    <x v="0"/>
    <x v="7"/>
    <n v="1"/>
    <n v="5.3832902670112003E-3"/>
  </r>
  <r>
    <n v="100118725"/>
    <d v="1962-06-11T00:00:00"/>
    <s v="Female"/>
    <m/>
    <m/>
    <d v="2019-04-02T00:00:00"/>
    <s v="4.7.22"/>
    <x v="0"/>
    <x v="0"/>
    <x v="7"/>
    <n v="1"/>
    <n v="5.3832902670112003E-3"/>
  </r>
  <r>
    <n v="100062784"/>
    <d v="1945-01-21T00:00:00"/>
    <s v="Female"/>
    <m/>
    <m/>
    <d v="2019-04-02T00:00:00"/>
    <s v="4.7.22"/>
    <x v="0"/>
    <x v="0"/>
    <x v="7"/>
    <n v="1"/>
    <n v="5.3832902670112003E-3"/>
  </r>
  <r>
    <n v="100117874"/>
    <d v="1961-07-09T00:00:00"/>
    <s v="Female"/>
    <m/>
    <m/>
    <d v="2019-04-02T00:00:00"/>
    <s v="5.1.1.20"/>
    <x v="2"/>
    <x v="0"/>
    <x v="7"/>
    <n v="1"/>
    <n v="5.3832902670112003E-3"/>
  </r>
  <r>
    <n v="100117874"/>
    <d v="1961-07-09T00:00:00"/>
    <s v="Female"/>
    <m/>
    <m/>
    <d v="2019-04-02T00:00:00"/>
    <s v="4.7.22"/>
    <x v="0"/>
    <x v="0"/>
    <x v="7"/>
    <n v="1"/>
    <n v="5.3832902670112003E-3"/>
  </r>
  <r>
    <n v="100117874"/>
    <d v="1961-07-09T00:00:00"/>
    <s v="Female"/>
    <m/>
    <m/>
    <d v="2019-04-02T00:00:00"/>
    <s v="10.1.1.5"/>
    <x v="4"/>
    <x v="0"/>
    <x v="7"/>
    <n v="1"/>
    <n v="5.3832902670112003E-3"/>
  </r>
  <r>
    <n v="100118794"/>
    <d v="1973-12-16T00:00:00"/>
    <s v="Female"/>
    <m/>
    <m/>
    <d v="2019-04-03T00:00:00"/>
    <s v="5.1.5.11"/>
    <x v="27"/>
    <x v="0"/>
    <x v="7"/>
    <n v="1"/>
    <n v="5.3832902670112003E-3"/>
  </r>
  <r>
    <n v="100080784"/>
    <d v="1948-03-13T00:00:00"/>
    <s v="Female"/>
    <m/>
    <m/>
    <d v="2019-04-03T00:00:00"/>
    <s v="5.1.1.20"/>
    <x v="2"/>
    <x v="0"/>
    <x v="7"/>
    <n v="1"/>
    <n v="5.3832902670112003E-3"/>
  </r>
  <r>
    <n v="100118821"/>
    <d v="1933-01-06T00:00:00"/>
    <s v="Female"/>
    <m/>
    <m/>
    <d v="2019-04-03T00:00:00"/>
    <s v="4.7.22"/>
    <x v="0"/>
    <x v="0"/>
    <x v="7"/>
    <n v="1"/>
    <n v="5.3832902670112003E-3"/>
  </r>
  <r>
    <n v="100118829"/>
    <d v="1955-09-05T00:00:00"/>
    <s v="Female"/>
    <m/>
    <m/>
    <d v="2019-04-03T00:00:00"/>
    <s v="4.7.22"/>
    <x v="0"/>
    <x v="0"/>
    <x v="7"/>
    <n v="1"/>
    <n v="5.3832902670112003E-3"/>
  </r>
  <r>
    <n v="100016069"/>
    <d v="1960-03-02T00:00:00"/>
    <s v="Female"/>
    <m/>
    <m/>
    <d v="2019-04-04T00:00:00"/>
    <s v="5.1.5.11"/>
    <x v="27"/>
    <x v="0"/>
    <x v="7"/>
    <n v="1"/>
    <n v="5.3832902670112003E-3"/>
  </r>
  <r>
    <n v="100117540"/>
    <d v="1942-05-12T00:00:00"/>
    <s v="Male"/>
    <m/>
    <m/>
    <d v="2019-04-04T00:00:00"/>
    <s v="4.6.16"/>
    <x v="6"/>
    <x v="0"/>
    <x v="7"/>
    <n v="1"/>
    <n v="5.3832902670112003E-3"/>
  </r>
  <r>
    <n v="100118905"/>
    <d v="1961-05-26T00:00:00"/>
    <s v="Female"/>
    <m/>
    <m/>
    <d v="2019-01-18T00:00:00"/>
    <s v="4.6.15"/>
    <x v="14"/>
    <x v="0"/>
    <x v="7"/>
    <n v="1"/>
    <n v="5.3832902670112003E-3"/>
  </r>
  <r>
    <n v="100119015"/>
    <d v="1942-08-20T00:00:00"/>
    <s v="Male"/>
    <m/>
    <m/>
    <d v="2019-04-05T00:00:00"/>
    <s v="5.1.1.20"/>
    <x v="2"/>
    <x v="0"/>
    <x v="7"/>
    <n v="1"/>
    <n v="5.3832902670112003E-3"/>
  </r>
  <r>
    <n v="100084652"/>
    <d v="1956-10-03T00:00:00"/>
    <s v="Female"/>
    <m/>
    <m/>
    <d v="2019-04-05T00:00:00"/>
    <s v="5.1.1.20"/>
    <x v="2"/>
    <x v="0"/>
    <x v="7"/>
    <n v="1"/>
    <n v="5.3832902670112003E-3"/>
  </r>
  <r>
    <n v="100119016"/>
    <d v="1940-05-30T00:00:00"/>
    <s v="Female"/>
    <m/>
    <m/>
    <d v="2019-04-06T00:00:00"/>
    <s v="5.1.1.20"/>
    <x v="2"/>
    <x v="0"/>
    <x v="7"/>
    <n v="1"/>
    <n v="5.3832902670112003E-3"/>
  </r>
  <r>
    <n v="100119016"/>
    <d v="1940-05-30T00:00:00"/>
    <s v="Female"/>
    <m/>
    <m/>
    <d v="2019-04-06T00:00:00"/>
    <s v="10.1.1.5"/>
    <x v="4"/>
    <x v="0"/>
    <x v="7"/>
    <n v="1"/>
    <n v="5.3832902670112003E-3"/>
  </r>
  <r>
    <n v="100115981"/>
    <d v="1969-02-21T00:00:00"/>
    <s v="Female"/>
    <m/>
    <m/>
    <d v="2019-03-20T00:00:00"/>
    <s v="5.1.1.20"/>
    <x v="2"/>
    <x v="0"/>
    <x v="7"/>
    <n v="1"/>
    <n v="5.3832902670112003E-3"/>
  </r>
  <r>
    <n v="100115849"/>
    <d v="1976-09-03T00:00:00"/>
    <s v="Female"/>
    <m/>
    <m/>
    <d v="2019-03-20T00:00:00"/>
    <s v="5.1.1.20"/>
    <x v="2"/>
    <x v="0"/>
    <x v="7"/>
    <n v="1"/>
    <n v="5.3832902670112003E-3"/>
  </r>
  <r>
    <n v="100115849"/>
    <d v="1976-09-03T00:00:00"/>
    <s v="Female"/>
    <m/>
    <m/>
    <d v="2019-03-20T00:00:00"/>
    <s v="4.7.22"/>
    <x v="0"/>
    <x v="0"/>
    <x v="7"/>
    <n v="1"/>
    <n v="5.3832902670112003E-3"/>
  </r>
  <r>
    <n v="100115974"/>
    <d v="1963-03-04T00:00:00"/>
    <s v="Female"/>
    <m/>
    <m/>
    <d v="2019-03-08T00:00:00"/>
    <s v="4.7.22"/>
    <x v="0"/>
    <x v="0"/>
    <x v="7"/>
    <n v="1"/>
    <n v="5.3832902670112003E-3"/>
  </r>
  <r>
    <n v="100115974"/>
    <d v="1963-03-04T00:00:00"/>
    <s v="Female"/>
    <m/>
    <m/>
    <d v="2019-03-08T00:00:00"/>
    <s v="5.1.1.20"/>
    <x v="2"/>
    <x v="0"/>
    <x v="7"/>
    <n v="1"/>
    <n v="5.3832902670112003E-3"/>
  </r>
  <r>
    <n v="100115975"/>
    <d v="1945-05-27T00:00:00"/>
    <s v="Female"/>
    <m/>
    <m/>
    <d v="2019-03-08T00:00:00"/>
    <s v="5.1.1.20"/>
    <x v="2"/>
    <x v="0"/>
    <x v="7"/>
    <n v="1"/>
    <n v="5.3832902670112003E-3"/>
  </r>
  <r>
    <n v="100118831"/>
    <d v="1944-03-09T00:00:00"/>
    <s v="Female"/>
    <m/>
    <m/>
    <d v="2019-04-08T00:00:00"/>
    <s v="5.1.1.20"/>
    <x v="2"/>
    <x v="0"/>
    <x v="7"/>
    <n v="1"/>
    <n v="5.3832902670112003E-3"/>
  </r>
  <r>
    <n v="100118831"/>
    <d v="1944-03-09T00:00:00"/>
    <s v="Female"/>
    <m/>
    <m/>
    <d v="2019-04-08T00:00:00"/>
    <s v="5.1.1.20"/>
    <x v="2"/>
    <x v="1"/>
    <x v="7"/>
    <n v="1"/>
    <n v="5.3832902670112003E-3"/>
  </r>
  <r>
    <n v="100118839"/>
    <d v="1961-07-09T00:00:00"/>
    <s v="Female"/>
    <m/>
    <m/>
    <d v="2019-04-08T00:00:00"/>
    <s v="5.1.1.20"/>
    <x v="2"/>
    <x v="1"/>
    <x v="7"/>
    <n v="1"/>
    <n v="5.3832902670112003E-3"/>
  </r>
  <r>
    <n v="100118839"/>
    <d v="1961-07-09T00:00:00"/>
    <s v="Female"/>
    <m/>
    <m/>
    <d v="2019-04-08T00:00:00"/>
    <s v="4.7.22"/>
    <x v="0"/>
    <x v="0"/>
    <x v="7"/>
    <n v="1"/>
    <n v="5.3832902670112003E-3"/>
  </r>
  <r>
    <n v="100119054"/>
    <d v="1965-09-20T00:00:00"/>
    <s v="Female"/>
    <m/>
    <m/>
    <d v="2019-04-08T00:00:00"/>
    <s v="4.7.22"/>
    <x v="0"/>
    <x v="0"/>
    <x v="7"/>
    <n v="1"/>
    <n v="5.3832902670112003E-3"/>
  </r>
  <r>
    <n v="100118849"/>
    <d v="1968-08-12T00:00:00"/>
    <s v="Female"/>
    <m/>
    <m/>
    <d v="2019-04-03T00:00:00"/>
    <s v="10.1.1.5"/>
    <x v="4"/>
    <x v="0"/>
    <x v="7"/>
    <n v="1"/>
    <n v="5.3832902670112003E-3"/>
  </r>
  <r>
    <n v="100119055"/>
    <d v="1964-11-06T00:00:00"/>
    <s v="Female"/>
    <m/>
    <m/>
    <d v="2019-04-08T00:00:00"/>
    <s v="4.7.22"/>
    <x v="0"/>
    <x v="0"/>
    <x v="7"/>
    <n v="1"/>
    <n v="5.3832902670112003E-3"/>
  </r>
  <r>
    <n v="100117782"/>
    <d v="1966-02-01T00:00:00"/>
    <s v="Female"/>
    <m/>
    <m/>
    <d v="2019-04-08T00:00:00"/>
    <s v="5.1.1.20"/>
    <x v="2"/>
    <x v="0"/>
    <x v="7"/>
    <n v="1"/>
    <n v="5.3832902670112003E-3"/>
  </r>
  <r>
    <n v="100118855"/>
    <d v="1947-11-02T00:00:00"/>
    <s v="Female"/>
    <m/>
    <m/>
    <d v="2019-04-08T00:00:00"/>
    <s v="4.7.22"/>
    <x v="0"/>
    <x v="0"/>
    <x v="7"/>
    <n v="1"/>
    <n v="5.3832902670112003E-3"/>
  </r>
  <r>
    <n v="100118855"/>
    <d v="1947-11-02T00:00:00"/>
    <s v="Female"/>
    <m/>
    <m/>
    <d v="2019-04-08T00:00:00"/>
    <s v="10.1.1.5"/>
    <x v="4"/>
    <x v="0"/>
    <x v="7"/>
    <n v="1"/>
    <n v="5.3832902670112003E-3"/>
  </r>
  <r>
    <n v="100118044"/>
    <d v="1953-10-26T00:00:00"/>
    <s v="Female"/>
    <m/>
    <m/>
    <d v="2019-04-09T00:00:00"/>
    <s v="4.6.16"/>
    <x v="6"/>
    <x v="0"/>
    <x v="7"/>
    <n v="1"/>
    <n v="5.3832902670112003E-3"/>
  </r>
  <r>
    <n v="100118044"/>
    <d v="1953-10-26T00:00:00"/>
    <s v="Female"/>
    <m/>
    <m/>
    <d v="2019-04-09T00:00:00"/>
    <s v="5.1.1.20"/>
    <x v="2"/>
    <x v="0"/>
    <x v="7"/>
    <n v="1"/>
    <n v="5.3832902670112003E-3"/>
  </r>
  <r>
    <n v="100087623"/>
    <d v="2000-01-15T00:00:00"/>
    <s v="Female"/>
    <m/>
    <m/>
    <d v="2019-04-09T00:00:00"/>
    <s v="4.6.16"/>
    <x v="6"/>
    <x v="0"/>
    <x v="7"/>
    <n v="1"/>
    <n v="5.3832902670112003E-3"/>
  </r>
  <r>
    <n v="100119127"/>
    <d v="1951-01-24T00:00:00"/>
    <s v="Female"/>
    <m/>
    <m/>
    <d v="2019-04-09T00:00:00"/>
    <s v="4.7.22"/>
    <x v="0"/>
    <x v="0"/>
    <x v="7"/>
    <n v="1"/>
    <n v="5.3832902670112003E-3"/>
  </r>
  <r>
    <n v="100100159"/>
    <d v="1957-09-26T00:00:00"/>
    <s v="Female"/>
    <m/>
    <m/>
    <d v="2019-04-09T00:00:00"/>
    <s v="4.7.22"/>
    <x v="0"/>
    <x v="0"/>
    <x v="7"/>
    <n v="1"/>
    <n v="5.3832902670112003E-3"/>
  </r>
  <r>
    <n v="100119039"/>
    <d v="1948-10-29T00:00:00"/>
    <s v="Female"/>
    <m/>
    <m/>
    <d v="2019-04-09T00:00:00"/>
    <s v="4.7.22"/>
    <x v="0"/>
    <x v="0"/>
    <x v="7"/>
    <n v="1"/>
    <n v="5.3832902670112003E-3"/>
  </r>
  <r>
    <n v="100119039"/>
    <d v="1948-10-29T00:00:00"/>
    <s v="Female"/>
    <m/>
    <m/>
    <d v="2019-04-09T00:00:00"/>
    <s v="5.1.1.32"/>
    <x v="1"/>
    <x v="0"/>
    <x v="7"/>
    <n v="1"/>
    <n v="5.3832902670112003E-3"/>
  </r>
  <r>
    <n v="100034402"/>
    <d v="1942-08-22T00:00:00"/>
    <s v="Female"/>
    <m/>
    <m/>
    <d v="2019-04-09T00:00:00"/>
    <s v="5.1.1.20"/>
    <x v="2"/>
    <x v="0"/>
    <x v="7"/>
    <n v="1"/>
    <n v="5.3832902670112003E-3"/>
  </r>
  <r>
    <n v="100034402"/>
    <d v="1942-08-22T00:00:00"/>
    <s v="Female"/>
    <m/>
    <m/>
    <d v="2019-04-09T00:00:00"/>
    <s v="4.6.16"/>
    <x v="6"/>
    <x v="0"/>
    <x v="7"/>
    <n v="1"/>
    <n v="5.3832902670112003E-3"/>
  </r>
  <r>
    <n v="100119146"/>
    <d v="1974-12-24T00:00:00"/>
    <s v="Female"/>
    <m/>
    <m/>
    <d v="2019-04-05T00:00:00"/>
    <s v="4.6.15"/>
    <x v="14"/>
    <x v="0"/>
    <x v="7"/>
    <n v="1"/>
    <n v="5.3832902670112003E-3"/>
  </r>
  <r>
    <n v="100119146"/>
    <d v="1974-12-24T00:00:00"/>
    <s v="Female"/>
    <m/>
    <m/>
    <d v="2019-04-05T00:00:00"/>
    <s v="5.1.1.20"/>
    <x v="2"/>
    <x v="0"/>
    <x v="7"/>
    <n v="1"/>
    <n v="5.3832902670112003E-3"/>
  </r>
  <r>
    <n v="100119147"/>
    <d v="1949-07-24T00:00:00"/>
    <s v="Female"/>
    <m/>
    <m/>
    <d v="2019-04-09T00:00:00"/>
    <s v="4.6.15"/>
    <x v="14"/>
    <x v="0"/>
    <x v="7"/>
    <n v="1"/>
    <n v="5.3832902670112003E-3"/>
  </r>
  <r>
    <n v="100078730"/>
    <d v="1945-03-27T00:00:00"/>
    <s v="Female"/>
    <m/>
    <m/>
    <d v="2019-04-09T00:00:00"/>
    <s v="4.6.15"/>
    <x v="14"/>
    <x v="0"/>
    <x v="7"/>
    <n v="1"/>
    <n v="5.3832902670112003E-3"/>
  </r>
  <r>
    <n v="100117635"/>
    <d v="1973-07-08T00:00:00"/>
    <s v="Male"/>
    <m/>
    <m/>
    <d v="2019-04-10T00:00:00"/>
    <s v="5.1.1.20"/>
    <x v="2"/>
    <x v="0"/>
    <x v="7"/>
    <n v="1"/>
    <n v="5.3832902670112003E-3"/>
  </r>
  <r>
    <n v="100117635"/>
    <d v="1973-07-08T00:00:00"/>
    <s v="Male"/>
    <m/>
    <m/>
    <d v="2019-04-10T00:00:00"/>
    <s v="4.7.22"/>
    <x v="0"/>
    <x v="0"/>
    <x v="7"/>
    <n v="1"/>
    <n v="5.3832902670112003E-3"/>
  </r>
  <r>
    <n v="100117595"/>
    <d v="1951-02-22T00:00:00"/>
    <s v="Female"/>
    <m/>
    <m/>
    <d v="2019-04-10T00:00:00"/>
    <s v="4.6.12"/>
    <x v="3"/>
    <x v="0"/>
    <x v="7"/>
    <n v="1"/>
    <n v="5.3832902670112003E-3"/>
  </r>
  <r>
    <n v="100117595"/>
    <d v="1951-02-22T00:00:00"/>
    <s v="Female"/>
    <m/>
    <m/>
    <d v="2019-04-10T00:00:00"/>
    <s v="5.1.1.20"/>
    <x v="2"/>
    <x v="0"/>
    <x v="7"/>
    <n v="1"/>
    <n v="5.3832902670112003E-3"/>
  </r>
  <r>
    <n v="100119199"/>
    <d v="1955-08-30T00:00:00"/>
    <s v="Male"/>
    <m/>
    <m/>
    <d v="2019-04-10T00:00:00"/>
    <s v="4.7.22"/>
    <x v="0"/>
    <x v="0"/>
    <x v="7"/>
    <n v="1"/>
    <n v="5.3832902670112003E-3"/>
  </r>
  <r>
    <n v="100117052"/>
    <d v="1976-07-16T00:00:00"/>
    <s v="Female"/>
    <m/>
    <m/>
    <d v="2019-04-10T00:00:00"/>
    <s v="4.7.22"/>
    <x v="0"/>
    <x v="0"/>
    <x v="7"/>
    <n v="1"/>
    <n v="5.3832902670112003E-3"/>
  </r>
  <r>
    <n v="100117665"/>
    <d v="1969-12-26T00:00:00"/>
    <s v="Female"/>
    <m/>
    <m/>
    <d v="2019-04-10T00:00:00"/>
    <s v="5.1.1.20"/>
    <x v="2"/>
    <x v="0"/>
    <x v="7"/>
    <n v="1"/>
    <n v="5.3832902670112003E-3"/>
  </r>
  <r>
    <n v="100117665"/>
    <d v="1969-12-26T00:00:00"/>
    <s v="Female"/>
    <m/>
    <m/>
    <d v="2019-04-10T00:00:00"/>
    <s v="4.7.22"/>
    <x v="0"/>
    <x v="0"/>
    <x v="7"/>
    <n v="1"/>
    <n v="5.3832902670112003E-3"/>
  </r>
  <r>
    <n v="100118830"/>
    <d v="1964-05-13T00:00:00"/>
    <s v="Female"/>
    <m/>
    <m/>
    <d v="2019-04-10T00:00:00"/>
    <s v="10.1.1.5"/>
    <x v="4"/>
    <x v="0"/>
    <x v="7"/>
    <n v="1"/>
    <n v="5.3832902670112003E-3"/>
  </r>
  <r>
    <n v="100117694"/>
    <d v="1952-12-01T00:00:00"/>
    <s v="Male"/>
    <m/>
    <m/>
    <d v="2019-04-10T00:00:00"/>
    <s v="10.1.1.5"/>
    <x v="4"/>
    <x v="0"/>
    <x v="7"/>
    <n v="1"/>
    <n v="5.3832902670112003E-3"/>
  </r>
  <r>
    <n v="100117694"/>
    <d v="1952-12-01T00:00:00"/>
    <s v="Male"/>
    <m/>
    <m/>
    <d v="2019-04-10T00:00:00"/>
    <s v="4.7.22"/>
    <x v="0"/>
    <x v="0"/>
    <x v="7"/>
    <n v="1"/>
    <n v="5.3832902670112003E-3"/>
  </r>
  <r>
    <n v="100117663"/>
    <d v="1962-05-15T00:00:00"/>
    <s v="Female"/>
    <m/>
    <m/>
    <d v="2019-04-10T00:00:00"/>
    <s v="5.1.1.20"/>
    <x v="2"/>
    <x v="0"/>
    <x v="7"/>
    <n v="1"/>
    <n v="5.3832902670112003E-3"/>
  </r>
  <r>
    <n v="100117663"/>
    <d v="1962-05-15T00:00:00"/>
    <s v="Female"/>
    <m/>
    <m/>
    <d v="2019-04-10T00:00:00"/>
    <s v="4.7.22"/>
    <x v="0"/>
    <x v="0"/>
    <x v="7"/>
    <n v="1"/>
    <n v="5.3832902670112003E-3"/>
  </r>
  <r>
    <n v="100118101"/>
    <d v="1970-12-23T00:00:00"/>
    <s v="Female"/>
    <m/>
    <m/>
    <d v="2019-04-11T00:00:00"/>
    <s v="4.6.16"/>
    <x v="6"/>
    <x v="0"/>
    <x v="7"/>
    <n v="1"/>
    <n v="5.3832902670112003E-3"/>
  </r>
  <r>
    <n v="100089140"/>
    <d v="1972-12-13T00:00:00"/>
    <s v="Female"/>
    <m/>
    <m/>
    <d v="2019-04-11T00:00:00"/>
    <s v="4.7.22"/>
    <x v="0"/>
    <x v="0"/>
    <x v="7"/>
    <n v="1"/>
    <n v="5.3832902670112003E-3"/>
  </r>
  <r>
    <n v="100119328"/>
    <d v="1962-04-17T00:00:00"/>
    <s v="Male"/>
    <m/>
    <m/>
    <d v="2019-04-12T00:00:00"/>
    <s v="4.7.22"/>
    <x v="0"/>
    <x v="0"/>
    <x v="7"/>
    <n v="1"/>
    <n v="5.3832902670112003E-3"/>
  </r>
  <r>
    <n v="100119329"/>
    <d v="1945-12-29T00:00:00"/>
    <s v="Female"/>
    <m/>
    <m/>
    <d v="2019-04-12T00:00:00"/>
    <s v="4.7.22"/>
    <x v="0"/>
    <x v="0"/>
    <x v="7"/>
    <n v="1"/>
    <n v="5.3832902670112003E-3"/>
  </r>
  <r>
    <n v="100119332"/>
    <d v="1978-04-19T00:00:00"/>
    <s v="Female"/>
    <m/>
    <m/>
    <d v="2019-04-12T00:00:00"/>
    <s v="4.6.12"/>
    <x v="3"/>
    <x v="0"/>
    <x v="7"/>
    <n v="1"/>
    <n v="5.3832902670112003E-3"/>
  </r>
  <r>
    <n v="100119332"/>
    <d v="1978-04-19T00:00:00"/>
    <s v="Female"/>
    <m/>
    <m/>
    <d v="2019-04-12T00:00:00"/>
    <s v="10.1.1.5"/>
    <x v="4"/>
    <x v="0"/>
    <x v="7"/>
    <n v="1"/>
    <n v="5.3832902670112003E-3"/>
  </r>
  <r>
    <n v="100119333"/>
    <d v="1991-06-23T00:00:00"/>
    <s v="Female"/>
    <m/>
    <m/>
    <d v="2019-04-12T00:00:00"/>
    <s v="5.1.1.20"/>
    <x v="2"/>
    <x v="0"/>
    <x v="7"/>
    <n v="1"/>
    <n v="5.3832902670112003E-3"/>
  </r>
  <r>
    <n v="100119333"/>
    <d v="1991-06-23T00:00:00"/>
    <s v="Female"/>
    <m/>
    <m/>
    <d v="2019-04-12T00:00:00"/>
    <s v="4.6.15"/>
    <x v="14"/>
    <x v="0"/>
    <x v="7"/>
    <n v="1"/>
    <n v="5.3832902670112003E-3"/>
  </r>
  <r>
    <n v="100119333"/>
    <d v="1991-06-23T00:00:00"/>
    <s v="Female"/>
    <m/>
    <m/>
    <d v="2019-04-12T00:00:00"/>
    <s v="10.1.1.5"/>
    <x v="4"/>
    <x v="0"/>
    <x v="7"/>
    <n v="1"/>
    <n v="5.3832902670112003E-3"/>
  </r>
  <r>
    <n v="100119334"/>
    <d v="1953-05-04T00:00:00"/>
    <s v="Female"/>
    <m/>
    <m/>
    <d v="2019-04-12T00:00:00"/>
    <s v="10.1.1.5"/>
    <x v="4"/>
    <x v="0"/>
    <x v="7"/>
    <n v="1"/>
    <n v="5.3832902670112003E-3"/>
  </r>
  <r>
    <n v="100119334"/>
    <d v="1953-05-04T00:00:00"/>
    <s v="Female"/>
    <m/>
    <m/>
    <d v="2019-04-12T00:00:00"/>
    <s v="4.6.15"/>
    <x v="14"/>
    <x v="0"/>
    <x v="7"/>
    <n v="1"/>
    <n v="5.3832902670112003E-3"/>
  </r>
  <r>
    <n v="100119334"/>
    <d v="1953-05-04T00:00:00"/>
    <s v="Female"/>
    <m/>
    <m/>
    <d v="2019-04-12T00:00:00"/>
    <s v="5.1.5.11"/>
    <x v="27"/>
    <x v="0"/>
    <x v="7"/>
    <n v="1"/>
    <n v="5.3832902670112003E-3"/>
  </r>
  <r>
    <n v="100119322"/>
    <d v="1971-05-19T00:00:00"/>
    <s v="Female"/>
    <m/>
    <m/>
    <d v="2019-04-13T00:00:00"/>
    <s v="5.1.1.20"/>
    <x v="2"/>
    <x v="0"/>
    <x v="7"/>
    <n v="1"/>
    <n v="5.3832902670112003E-3"/>
  </r>
  <r>
    <n v="100119322"/>
    <d v="1971-05-19T00:00:00"/>
    <s v="Female"/>
    <m/>
    <m/>
    <d v="2019-04-13T00:00:00"/>
    <s v="10.1.1.5"/>
    <x v="4"/>
    <x v="0"/>
    <x v="7"/>
    <n v="1"/>
    <n v="5.3832902670112003E-3"/>
  </r>
  <r>
    <n v="100119321"/>
    <d v="1964-07-09T00:00:00"/>
    <s v="Female"/>
    <m/>
    <m/>
    <d v="2019-04-13T00:00:00"/>
    <s v="5.1.1.20"/>
    <x v="2"/>
    <x v="0"/>
    <x v="7"/>
    <n v="1"/>
    <n v="5.3832902670112003E-3"/>
  </r>
  <r>
    <n v="100104785"/>
    <d v="1960-12-22T00:00:00"/>
    <s v="Female"/>
    <m/>
    <m/>
    <d v="2019-04-13T00:00:00"/>
    <s v="5.1.1.20"/>
    <x v="2"/>
    <x v="0"/>
    <x v="7"/>
    <n v="1"/>
    <n v="5.3832902670112003E-3"/>
  </r>
  <r>
    <n v="100117631"/>
    <d v="1957-07-22T00:00:00"/>
    <s v="Female"/>
    <m/>
    <m/>
    <d v="2019-04-16T00:00:00"/>
    <s v="4.7.22"/>
    <x v="0"/>
    <x v="0"/>
    <x v="7"/>
    <n v="1"/>
    <n v="5.3832902670112003E-3"/>
  </r>
  <r>
    <n v="100119435"/>
    <d v="1956-07-19T00:00:00"/>
    <s v="Male"/>
    <m/>
    <m/>
    <d v="2019-04-16T00:00:00"/>
    <s v="4.7.22"/>
    <x v="0"/>
    <x v="0"/>
    <x v="7"/>
    <n v="1"/>
    <n v="5.3832902670112003E-3"/>
  </r>
  <r>
    <n v="100110528"/>
    <d v="1937-05-01T00:00:00"/>
    <s v="Female"/>
    <m/>
    <m/>
    <d v="2019-04-16T00:00:00"/>
    <s v="4.7.22"/>
    <x v="0"/>
    <x v="0"/>
    <x v="7"/>
    <n v="1"/>
    <n v="5.3832902670112003E-3"/>
  </r>
  <r>
    <n v="100117632"/>
    <d v="1946-10-02T00:00:00"/>
    <s v="Female"/>
    <m/>
    <m/>
    <d v="2019-04-16T00:00:00"/>
    <s v="4.7.22"/>
    <x v="0"/>
    <x v="0"/>
    <x v="7"/>
    <n v="1"/>
    <n v="5.3832902670112003E-3"/>
  </r>
  <r>
    <n v="100118272"/>
    <d v="1955-08-30T00:00:00"/>
    <s v="Female"/>
    <m/>
    <m/>
    <d v="2019-04-16T00:00:00"/>
    <s v="4.6.16"/>
    <x v="6"/>
    <x v="0"/>
    <x v="7"/>
    <n v="1"/>
    <n v="5.3832902670112003E-3"/>
  </r>
  <r>
    <n v="100119051"/>
    <d v="1951-12-31T00:00:00"/>
    <s v="Female"/>
    <m/>
    <m/>
    <d v="2019-04-17T00:00:00"/>
    <s v="4.7.22"/>
    <x v="0"/>
    <x v="0"/>
    <x v="7"/>
    <n v="1"/>
    <n v="5.3832902670112003E-3"/>
  </r>
  <r>
    <n v="100119051"/>
    <d v="1951-12-31T00:00:00"/>
    <s v="Female"/>
    <m/>
    <m/>
    <d v="2019-04-17T00:00:00"/>
    <s v="5.1.1.20"/>
    <x v="2"/>
    <x v="0"/>
    <x v="7"/>
    <n v="1"/>
    <n v="5.3832902670112003E-3"/>
  </r>
  <r>
    <n v="100117693"/>
    <d v="1969-07-29T00:00:00"/>
    <s v="Female"/>
    <m/>
    <m/>
    <d v="2019-04-17T00:00:00"/>
    <s v="4.7.22"/>
    <x v="0"/>
    <x v="0"/>
    <x v="7"/>
    <n v="1"/>
    <n v="5.3832902670112003E-3"/>
  </r>
  <r>
    <n v="100103937"/>
    <d v="1971-02-23T00:00:00"/>
    <s v="Female"/>
    <m/>
    <m/>
    <d v="2019-04-17T00:00:00"/>
    <s v="4.6.16"/>
    <x v="6"/>
    <x v="0"/>
    <x v="7"/>
    <n v="1"/>
    <n v="5.3832902670112003E-3"/>
  </r>
  <r>
    <n v="100119338"/>
    <d v="1946-01-17T00:00:00"/>
    <s v="Male"/>
    <m/>
    <m/>
    <d v="2019-04-17T00:00:00"/>
    <s v="4.6.16"/>
    <x v="6"/>
    <x v="0"/>
    <x v="7"/>
    <n v="1"/>
    <n v="5.3832902670112003E-3"/>
  </r>
  <r>
    <n v="100100915"/>
    <d v="1962-08-26T00:00:00"/>
    <s v="Female"/>
    <m/>
    <m/>
    <d v="2019-04-18T00:00:00"/>
    <s v="5.1.1.20"/>
    <x v="2"/>
    <x v="0"/>
    <x v="7"/>
    <n v="1"/>
    <n v="5.3832902670112003E-3"/>
  </r>
  <r>
    <n v="100100915"/>
    <d v="1962-08-26T00:00:00"/>
    <s v="Female"/>
    <m/>
    <m/>
    <d v="2019-04-18T00:00:00"/>
    <s v="4.7.22"/>
    <x v="0"/>
    <x v="0"/>
    <x v="7"/>
    <n v="1"/>
    <n v="5.3832902670112003E-3"/>
  </r>
  <r>
    <n v="100117670"/>
    <d v="1952-06-18T00:00:00"/>
    <s v="Female"/>
    <m/>
    <m/>
    <d v="2019-04-18T00:00:00"/>
    <s v="4.7.22"/>
    <x v="0"/>
    <x v="0"/>
    <x v="7"/>
    <n v="1"/>
    <n v="5.3832902670112003E-3"/>
  </r>
  <r>
    <n v="100119623"/>
    <d v="1992-11-02T00:00:00"/>
    <s v="Female"/>
    <m/>
    <m/>
    <d v="2019-04-20T00:00:00"/>
    <s v="4.6.13"/>
    <x v="23"/>
    <x v="0"/>
    <x v="7"/>
    <n v="1"/>
    <n v="5.3832902670112003E-3"/>
  </r>
  <r>
    <n v="100119623"/>
    <d v="1992-11-02T00:00:00"/>
    <s v="Female"/>
    <m/>
    <m/>
    <d v="2019-04-20T00:00:00"/>
    <s v="10.1.1.5"/>
    <x v="4"/>
    <x v="0"/>
    <x v="7"/>
    <n v="1"/>
    <n v="5.3832902670112003E-3"/>
  </r>
  <r>
    <n v="100119625"/>
    <d v="1967-10-24T00:00:00"/>
    <s v="Male"/>
    <m/>
    <m/>
    <d v="2019-04-20T00:00:00"/>
    <s v="4.6.13"/>
    <x v="23"/>
    <x v="0"/>
    <x v="7"/>
    <n v="1"/>
    <n v="5.3832902670112003E-3"/>
  </r>
  <r>
    <n v="100119625"/>
    <d v="1967-10-24T00:00:00"/>
    <s v="Male"/>
    <m/>
    <m/>
    <d v="2019-04-20T00:00:00"/>
    <s v="10.1.1.5"/>
    <x v="4"/>
    <x v="0"/>
    <x v="7"/>
    <n v="1"/>
    <n v="5.3832902670112003E-3"/>
  </r>
  <r>
    <n v="100119627"/>
    <d v="1972-09-12T00:00:00"/>
    <s v="Female"/>
    <m/>
    <m/>
    <d v="2019-04-20T00:00:00"/>
    <s v="4.6.16"/>
    <x v="6"/>
    <x v="0"/>
    <x v="7"/>
    <n v="1"/>
    <n v="5.3832902670112003E-3"/>
  </r>
  <r>
    <n v="100119627"/>
    <d v="1972-09-12T00:00:00"/>
    <s v="Female"/>
    <m/>
    <m/>
    <d v="2019-04-20T00:00:00"/>
    <s v="10.1.1.5"/>
    <x v="4"/>
    <x v="0"/>
    <x v="7"/>
    <n v="1"/>
    <n v="5.3832902670112003E-3"/>
  </r>
  <r>
    <n v="100118707"/>
    <d v="1964-03-27T00:00:00"/>
    <s v="Male"/>
    <m/>
    <m/>
    <d v="2019-04-23T00:00:00"/>
    <s v="4.7.22"/>
    <x v="0"/>
    <x v="0"/>
    <x v="7"/>
    <n v="1"/>
    <n v="5.3832902670112003E-3"/>
  </r>
  <r>
    <n v="100118707"/>
    <d v="1964-03-27T00:00:00"/>
    <s v="Male"/>
    <m/>
    <m/>
    <d v="2019-04-23T00:00:00"/>
    <s v="10.1.1.5"/>
    <x v="4"/>
    <x v="0"/>
    <x v="7"/>
    <n v="1"/>
    <n v="5.3832902670112003E-3"/>
  </r>
  <r>
    <n v="100118045"/>
    <d v="1967-04-05T00:00:00"/>
    <s v="Female"/>
    <m/>
    <m/>
    <d v="2019-04-23T00:00:00"/>
    <s v="4.7.22"/>
    <x v="0"/>
    <x v="0"/>
    <x v="7"/>
    <n v="1"/>
    <n v="5.3832902670112003E-3"/>
  </r>
  <r>
    <n v="100119649"/>
    <d v="1949-08-11T00:00:00"/>
    <s v="Male"/>
    <m/>
    <m/>
    <d v="2019-04-23T00:00:00"/>
    <s v="4.7.22"/>
    <x v="0"/>
    <x v="0"/>
    <x v="7"/>
    <n v="1"/>
    <n v="5.3832902670112003E-3"/>
  </r>
  <r>
    <n v="100118046"/>
    <d v="1949-01-01T00:00:00"/>
    <s v="Female"/>
    <m/>
    <m/>
    <d v="2019-04-23T00:00:00"/>
    <s v="4.7.22"/>
    <x v="0"/>
    <x v="0"/>
    <x v="7"/>
    <n v="1"/>
    <n v="5.3832902670112003E-3"/>
  </r>
  <r>
    <n v="100115818"/>
    <d v="1959-03-06T00:00:00"/>
    <s v="Female"/>
    <m/>
    <m/>
    <d v="2019-03-25T00:00:00"/>
    <s v="5.1.1.20"/>
    <x v="2"/>
    <x v="0"/>
    <x v="7"/>
    <n v="1"/>
    <n v="5.3832902670112003E-3"/>
  </r>
  <r>
    <n v="100115818"/>
    <d v="1959-03-06T00:00:00"/>
    <s v="Female"/>
    <m/>
    <m/>
    <d v="2019-03-25T00:00:00"/>
    <s v="4.7.22"/>
    <x v="0"/>
    <x v="0"/>
    <x v="7"/>
    <n v="1"/>
    <n v="5.3832902670112003E-3"/>
  </r>
  <r>
    <n v="100115971"/>
    <d v="1954-02-20T00:00:00"/>
    <s v="Male"/>
    <m/>
    <m/>
    <d v="2019-04-17T00:00:00"/>
    <s v="4.7.22"/>
    <x v="0"/>
    <x v="0"/>
    <x v="7"/>
    <n v="1"/>
    <n v="5.3832902670112003E-3"/>
  </r>
  <r>
    <n v="100110829"/>
    <d v="1963-12-16T00:00:00"/>
    <s v="Female"/>
    <m/>
    <m/>
    <d v="2019-04-24T00:00:00"/>
    <s v="4.7.22"/>
    <x v="0"/>
    <x v="0"/>
    <x v="7"/>
    <n v="1"/>
    <n v="5.3832902670112003E-3"/>
  </r>
  <r>
    <n v="100117664"/>
    <d v="1963-07-01T00:00:00"/>
    <s v="Female"/>
    <m/>
    <m/>
    <d v="2019-04-17T00:00:00"/>
    <s v="4.7.22"/>
    <x v="0"/>
    <x v="0"/>
    <x v="7"/>
    <n v="1"/>
    <n v="5.3832902670112003E-3"/>
  </r>
  <r>
    <n v="100119743"/>
    <d v="1954-05-16T00:00:00"/>
    <s v="Male"/>
    <m/>
    <m/>
    <d v="2019-04-24T00:00:00"/>
    <s v="4.7.22"/>
    <x v="0"/>
    <x v="0"/>
    <x v="7"/>
    <n v="1"/>
    <n v="5.3832902670112003E-3"/>
  </r>
  <r>
    <n v="100106476"/>
    <d v="1939-10-19T00:00:00"/>
    <s v="Female"/>
    <m/>
    <m/>
    <d v="2019-04-24T00:00:00"/>
    <s v="4.6.16"/>
    <x v="6"/>
    <x v="0"/>
    <x v="7"/>
    <n v="1"/>
    <n v="5.3832902670112003E-3"/>
  </r>
  <r>
    <n v="100119635"/>
    <d v="1972-02-15T00:00:00"/>
    <s v="Female"/>
    <m/>
    <m/>
    <d v="2019-04-24T00:00:00"/>
    <s v="4.6.16"/>
    <x v="6"/>
    <x v="0"/>
    <x v="7"/>
    <n v="1"/>
    <n v="5.3832902670112003E-3"/>
  </r>
  <r>
    <n v="100119635"/>
    <d v="1972-02-15T00:00:00"/>
    <s v="Female"/>
    <m/>
    <m/>
    <d v="2019-04-24T00:00:00"/>
    <s v="5.1.1.20"/>
    <x v="2"/>
    <x v="0"/>
    <x v="7"/>
    <n v="1"/>
    <n v="5.3832902670112003E-3"/>
  </r>
  <r>
    <n v="100118043"/>
    <d v="1968-02-09T00:00:00"/>
    <s v="Male"/>
    <m/>
    <m/>
    <d v="2019-04-24T00:00:00"/>
    <s v="4.7.22"/>
    <x v="0"/>
    <x v="0"/>
    <x v="7"/>
    <n v="1"/>
    <n v="5.3832902670112003E-3"/>
  </r>
  <r>
    <n v="100118274"/>
    <d v="1942-04-08T00:00:00"/>
    <s v="Female"/>
    <m/>
    <m/>
    <d v="2019-04-25T00:00:00"/>
    <s v="4.6.16"/>
    <x v="6"/>
    <x v="0"/>
    <x v="7"/>
    <n v="1"/>
    <n v="5.3832902670112003E-3"/>
  </r>
  <r>
    <n v="100118273"/>
    <d v="1961-12-03T00:00:00"/>
    <s v="Female"/>
    <m/>
    <m/>
    <d v="2019-04-25T00:00:00"/>
    <s v="4.7.22"/>
    <x v="0"/>
    <x v="0"/>
    <x v="7"/>
    <n v="1"/>
    <n v="5.3832902670112003E-3"/>
  </r>
  <r>
    <n v="100103066"/>
    <d v="1953-01-14T00:00:00"/>
    <s v="Female"/>
    <m/>
    <m/>
    <d v="2019-04-25T00:00:00"/>
    <s v="4.6.12"/>
    <x v="3"/>
    <x v="0"/>
    <x v="7"/>
    <n v="1"/>
    <n v="5.3832902670112003E-3"/>
  </r>
  <r>
    <n v="100103066"/>
    <d v="1953-01-14T00:00:00"/>
    <s v="Female"/>
    <m/>
    <m/>
    <d v="2019-04-25T00:00:00"/>
    <s v="4.7.22"/>
    <x v="0"/>
    <x v="0"/>
    <x v="7"/>
    <n v="1"/>
    <n v="5.3832902670112003E-3"/>
  </r>
  <r>
    <n v="100119529"/>
    <d v="1945-07-09T00:00:00"/>
    <s v="Female"/>
    <m/>
    <m/>
    <d v="2019-04-25T00:00:00"/>
    <s v="4.7.22"/>
    <x v="0"/>
    <x v="0"/>
    <x v="7"/>
    <n v="1"/>
    <n v="5.3832902670112003E-3"/>
  </r>
  <r>
    <n v="100119537"/>
    <d v="1973-01-25T00:00:00"/>
    <s v="Male"/>
    <m/>
    <m/>
    <d v="2019-04-25T00:00:00"/>
    <s v="4.7.22"/>
    <x v="0"/>
    <x v="0"/>
    <x v="7"/>
    <n v="1"/>
    <n v="5.3832902670112003E-3"/>
  </r>
  <r>
    <n v="100119787"/>
    <d v="1950-03-22T00:00:00"/>
    <s v="Male"/>
    <m/>
    <m/>
    <d v="2019-04-25T00:00:00"/>
    <s v="4.7.22"/>
    <x v="0"/>
    <x v="0"/>
    <x v="7"/>
    <n v="1"/>
    <n v="5.3832902670112003E-3"/>
  </r>
  <r>
    <n v="100119789"/>
    <d v="1965-10-10T00:00:00"/>
    <s v="Female"/>
    <m/>
    <m/>
    <d v="2019-04-25T00:00:00"/>
    <s v="4.7.22"/>
    <x v="0"/>
    <x v="0"/>
    <x v="7"/>
    <n v="1"/>
    <n v="5.3832902670112003E-3"/>
  </r>
  <r>
    <n v="100067524"/>
    <d v="1961-11-11T00:00:00"/>
    <s v="Male"/>
    <m/>
    <m/>
    <d v="2019-04-26T00:00:00"/>
    <s v="4.6.12"/>
    <x v="3"/>
    <x v="0"/>
    <x v="7"/>
    <n v="1"/>
    <n v="5.3832902670112003E-3"/>
  </r>
  <r>
    <n v="100067524"/>
    <d v="1961-11-11T00:00:00"/>
    <s v="Male"/>
    <m/>
    <m/>
    <d v="2019-04-26T00:00:00"/>
    <s v="10.1.1.5"/>
    <x v="4"/>
    <x v="0"/>
    <x v="7"/>
    <n v="1"/>
    <n v="5.3832902670112003E-3"/>
  </r>
  <r>
    <n v="100064481"/>
    <d v="1963-04-08T00:00:00"/>
    <s v="Female"/>
    <m/>
    <m/>
    <d v="2019-04-26T00:00:00"/>
    <s v="4.6.12"/>
    <x v="3"/>
    <x v="0"/>
    <x v="7"/>
    <n v="1"/>
    <n v="5.3832902670112003E-3"/>
  </r>
  <r>
    <n v="100064481"/>
    <d v="1963-04-08T00:00:00"/>
    <s v="Female"/>
    <m/>
    <m/>
    <d v="2019-04-26T00:00:00"/>
    <s v="10.1.1.5"/>
    <x v="4"/>
    <x v="0"/>
    <x v="7"/>
    <n v="1"/>
    <n v="5.3832902670112003E-3"/>
  </r>
  <r>
    <n v="100119817"/>
    <d v="1944-06-20T00:00:00"/>
    <s v="Female"/>
    <m/>
    <m/>
    <d v="2019-04-26T00:00:00"/>
    <s v="5.1.1.20"/>
    <x v="2"/>
    <x v="0"/>
    <x v="7"/>
    <n v="1"/>
    <n v="5.3832902670112003E-3"/>
  </r>
  <r>
    <n v="100119817"/>
    <d v="1944-06-20T00:00:00"/>
    <s v="Female"/>
    <m/>
    <m/>
    <d v="2019-04-26T00:00:00"/>
    <s v="10.1.1.5"/>
    <x v="4"/>
    <x v="0"/>
    <x v="7"/>
    <n v="1"/>
    <n v="5.3832902670112003E-3"/>
  </r>
  <r>
    <n v="100004348"/>
    <d v="1977-04-06T00:00:00"/>
    <s v="Female"/>
    <m/>
    <m/>
    <d v="2019-04-26T00:00:00"/>
    <s v="10.1.1.5"/>
    <x v="4"/>
    <x v="0"/>
    <x v="7"/>
    <n v="1"/>
    <n v="5.3832902670112003E-3"/>
  </r>
  <r>
    <n v="100004348"/>
    <d v="1977-04-06T00:00:00"/>
    <s v="Female"/>
    <m/>
    <m/>
    <d v="2019-04-26T00:00:00"/>
    <s v="4.6.12"/>
    <x v="3"/>
    <x v="0"/>
    <x v="7"/>
    <n v="1"/>
    <n v="5.3832902670112003E-3"/>
  </r>
  <r>
    <n v="100112781"/>
    <d v="1958-03-19T00:00:00"/>
    <s v="Female"/>
    <m/>
    <m/>
    <d v="2019-04-26T00:00:00"/>
    <s v="4.6.12"/>
    <x v="3"/>
    <x v="0"/>
    <x v="7"/>
    <n v="1"/>
    <n v="5.3832902670112003E-3"/>
  </r>
  <r>
    <n v="100112781"/>
    <d v="1958-03-19T00:00:00"/>
    <s v="Female"/>
    <m/>
    <m/>
    <d v="2019-04-26T00:00:00"/>
    <s v="10.1.1.5"/>
    <x v="4"/>
    <x v="0"/>
    <x v="7"/>
    <n v="1"/>
    <n v="5.3832902670112003E-3"/>
  </r>
  <r>
    <n v="100112781"/>
    <d v="1958-03-19T00:00:00"/>
    <s v="Female"/>
    <m/>
    <m/>
    <d v="2019-04-26T00:00:00"/>
    <s v="4.7.22"/>
    <x v="0"/>
    <x v="0"/>
    <x v="7"/>
    <n v="1"/>
    <n v="5.3832902670112003E-3"/>
  </r>
  <r>
    <n v="100119832"/>
    <d v="1944-05-24T00:00:00"/>
    <s v="Male"/>
    <m/>
    <m/>
    <d v="2019-04-26T00:00:00"/>
    <s v="4.7.22"/>
    <x v="0"/>
    <x v="0"/>
    <x v="7"/>
    <n v="1"/>
    <n v="5.3832902670112003E-3"/>
  </r>
  <r>
    <n v="100119834"/>
    <d v="1962-07-05T00:00:00"/>
    <s v="Female"/>
    <m/>
    <m/>
    <d v="2019-04-26T00:00:00"/>
    <s v="4.7.22"/>
    <x v="0"/>
    <x v="0"/>
    <x v="7"/>
    <n v="1"/>
    <n v="5.3832902670112003E-3"/>
  </r>
  <r>
    <n v="100119131"/>
    <d v="1981-10-26T00:00:00"/>
    <s v="Female"/>
    <m/>
    <m/>
    <d v="2019-04-26T00:00:00"/>
    <s v="4.6.12"/>
    <x v="3"/>
    <x v="0"/>
    <x v="7"/>
    <n v="1"/>
    <n v="5.3832902670112003E-3"/>
  </r>
  <r>
    <n v="100119131"/>
    <d v="1981-10-26T00:00:00"/>
    <s v="Female"/>
    <m/>
    <m/>
    <d v="2019-04-26T00:00:00"/>
    <s v="10.1.1.5"/>
    <x v="4"/>
    <x v="0"/>
    <x v="7"/>
    <n v="1"/>
    <n v="5.3832902670112003E-3"/>
  </r>
  <r>
    <n v="100119131"/>
    <d v="1981-10-26T00:00:00"/>
    <s v="Female"/>
    <m/>
    <m/>
    <d v="2019-04-26T00:00:00"/>
    <s v="4.7.22"/>
    <x v="0"/>
    <x v="0"/>
    <x v="7"/>
    <n v="1"/>
    <n v="5.3832902670112003E-3"/>
  </r>
  <r>
    <n v="100119835"/>
    <d v="1966-09-19T00:00:00"/>
    <s v="Female"/>
    <m/>
    <m/>
    <d v="2019-04-26T00:00:00"/>
    <s v="4.7.22"/>
    <x v="0"/>
    <x v="0"/>
    <x v="7"/>
    <n v="1"/>
    <n v="5.3832902670112003E-3"/>
  </r>
  <r>
    <n v="100119850"/>
    <d v="1990-11-02T00:00:00"/>
    <s v="Female"/>
    <m/>
    <m/>
    <d v="2019-04-27T00:00:00"/>
    <s v="10.1.1.5"/>
    <x v="4"/>
    <x v="0"/>
    <x v="7"/>
    <n v="1"/>
    <n v="5.3832902670112003E-3"/>
  </r>
  <r>
    <n v="100119850"/>
    <d v="1990-11-02T00:00:00"/>
    <s v="Female"/>
    <m/>
    <m/>
    <d v="2019-04-27T00:00:00"/>
    <s v="4.6.12"/>
    <x v="3"/>
    <x v="0"/>
    <x v="7"/>
    <n v="1"/>
    <n v="5.3832902670112003E-3"/>
  </r>
  <r>
    <n v="100119851"/>
    <d v="1956-09-16T00:00:00"/>
    <s v="Female"/>
    <m/>
    <m/>
    <d v="2019-04-27T00:00:00"/>
    <s v="4.6.12"/>
    <x v="3"/>
    <x v="0"/>
    <x v="7"/>
    <n v="1"/>
    <n v="5.3832902670112003E-3"/>
  </r>
  <r>
    <n v="100119851"/>
    <d v="1956-09-16T00:00:00"/>
    <s v="Female"/>
    <m/>
    <m/>
    <d v="2019-04-27T00:00:00"/>
    <s v="10.1.1.5"/>
    <x v="4"/>
    <x v="0"/>
    <x v="7"/>
    <n v="1"/>
    <n v="5.3832902670112003E-3"/>
  </r>
  <r>
    <n v="100119854"/>
    <d v="1965-05-23T00:00:00"/>
    <s v="Female"/>
    <m/>
    <m/>
    <d v="2019-04-27T00:00:00"/>
    <s v="4.6.12"/>
    <x v="3"/>
    <x v="0"/>
    <x v="7"/>
    <n v="1"/>
    <n v="5.3832902670112003E-3"/>
  </r>
  <r>
    <n v="100119854"/>
    <d v="1965-05-23T00:00:00"/>
    <s v="Female"/>
    <m/>
    <m/>
    <d v="2019-04-27T00:00:00"/>
    <s v="10.1.1.5"/>
    <x v="4"/>
    <x v="0"/>
    <x v="7"/>
    <n v="1"/>
    <n v="5.3832902670112003E-3"/>
  </r>
  <r>
    <n v="100119855"/>
    <d v="1984-11-23T00:00:00"/>
    <s v="Female"/>
    <m/>
    <m/>
    <d v="2019-04-27T00:00:00"/>
    <s v="4.6.12"/>
    <x v="3"/>
    <x v="0"/>
    <x v="7"/>
    <n v="1"/>
    <n v="5.3832902670112003E-3"/>
  </r>
  <r>
    <n v="100119855"/>
    <d v="1984-11-23T00:00:00"/>
    <s v="Female"/>
    <m/>
    <m/>
    <d v="2019-04-27T00:00:00"/>
    <s v="10.1.1.5"/>
    <x v="4"/>
    <x v="0"/>
    <x v="7"/>
    <n v="1"/>
    <n v="5.3832902670112003E-3"/>
  </r>
  <r>
    <n v="100119856"/>
    <d v="1962-05-21T00:00:00"/>
    <s v="Female"/>
    <m/>
    <m/>
    <d v="2019-04-27T00:00:00"/>
    <s v="4.6.12"/>
    <x v="3"/>
    <x v="0"/>
    <x v="7"/>
    <n v="1"/>
    <n v="5.3832902670112003E-3"/>
  </r>
  <r>
    <n v="100119856"/>
    <d v="1962-05-21T00:00:00"/>
    <s v="Female"/>
    <m/>
    <m/>
    <d v="2019-04-27T00:00:00"/>
    <s v="10.1.1.5"/>
    <x v="4"/>
    <x v="0"/>
    <x v="7"/>
    <n v="1"/>
    <n v="5.3832902670112003E-3"/>
  </r>
  <r>
    <n v="100119850"/>
    <d v="1990-11-02T00:00:00"/>
    <s v="Female"/>
    <m/>
    <m/>
    <d v="2019-04-27T00:00:00"/>
    <s v="4.7.22"/>
    <x v="0"/>
    <x v="0"/>
    <x v="7"/>
    <n v="1"/>
    <n v="5.3832902670112003E-3"/>
  </r>
  <r>
    <n v="100111697"/>
    <d v="1978-03-03T00:00:00"/>
    <s v="Female"/>
    <m/>
    <m/>
    <d v="2019-04-29T00:00:00"/>
    <s v="4.6.16"/>
    <x v="6"/>
    <x v="0"/>
    <x v="7"/>
    <n v="1"/>
    <n v="5.3832902670112003E-3"/>
  </r>
  <r>
    <n v="100119050"/>
    <d v="1973-04-29T00:00:00"/>
    <s v="Female"/>
    <m/>
    <m/>
    <d v="2019-04-29T00:00:00"/>
    <s v="4.7.22"/>
    <x v="0"/>
    <x v="0"/>
    <x v="7"/>
    <n v="1"/>
    <n v="5.3832902670112003E-3"/>
  </r>
  <r>
    <n v="100119873"/>
    <d v="1961-07-28T00:00:00"/>
    <s v="Female"/>
    <m/>
    <m/>
    <d v="2019-04-29T00:00:00"/>
    <s v="4.6.12"/>
    <x v="3"/>
    <x v="0"/>
    <x v="7"/>
    <n v="1"/>
    <n v="5.3832902670112003E-3"/>
  </r>
  <r>
    <n v="100119873"/>
    <d v="1961-07-28T00:00:00"/>
    <s v="Female"/>
    <m/>
    <m/>
    <d v="2019-04-29T00:00:00"/>
    <s v="4.7.22"/>
    <x v="0"/>
    <x v="0"/>
    <x v="7"/>
    <n v="1"/>
    <n v="5.3832902670112003E-3"/>
  </r>
  <r>
    <n v="100119715"/>
    <d v="1950-07-29T00:00:00"/>
    <s v="Male"/>
    <m/>
    <m/>
    <d v="2019-04-29T00:00:00"/>
    <s v="5.1.1.20"/>
    <x v="2"/>
    <x v="1"/>
    <x v="7"/>
    <n v="1"/>
    <n v="5.3832902670112003E-3"/>
  </r>
  <r>
    <n v="100119716"/>
    <d v="1958-12-08T00:00:00"/>
    <s v="Female"/>
    <m/>
    <m/>
    <d v="2019-04-29T00:00:00"/>
    <s v="4.7.22"/>
    <x v="0"/>
    <x v="0"/>
    <x v="7"/>
    <n v="1"/>
    <n v="5.3832902670112003E-3"/>
  </r>
  <r>
    <n v="100103282"/>
    <d v="1961-04-04T00:00:00"/>
    <s v="Female"/>
    <m/>
    <m/>
    <d v="2019-04-29T00:00:00"/>
    <s v="10.1.1.5"/>
    <x v="4"/>
    <x v="0"/>
    <x v="7"/>
    <n v="1"/>
    <n v="5.3832902670112003E-3"/>
  </r>
  <r>
    <n v="100103282"/>
    <d v="1961-04-04T00:00:00"/>
    <s v="Female"/>
    <m/>
    <m/>
    <d v="2019-04-29T00:00:00"/>
    <s v="5.1.1.20"/>
    <x v="2"/>
    <x v="1"/>
    <x v="7"/>
    <n v="1"/>
    <n v="5.3832902670112003E-3"/>
  </r>
  <r>
    <n v="100108592"/>
    <d v="1958-11-16T00:00:00"/>
    <s v="Male"/>
    <m/>
    <m/>
    <d v="2019-04-29T00:00:00"/>
    <s v="4.6.12"/>
    <x v="3"/>
    <x v="0"/>
    <x v="7"/>
    <n v="1"/>
    <n v="5.3832902670112003E-3"/>
  </r>
  <r>
    <n v="100119713"/>
    <d v="1973-04-03T00:00:00"/>
    <s v="Female"/>
    <m/>
    <m/>
    <d v="2019-04-29T00:00:00"/>
    <s v="4.7.22"/>
    <x v="0"/>
    <x v="0"/>
    <x v="7"/>
    <n v="1"/>
    <n v="5.3832902670112003E-3"/>
  </r>
  <r>
    <n v="100119713"/>
    <d v="1973-04-03T00:00:00"/>
    <s v="Female"/>
    <m/>
    <m/>
    <d v="2019-04-29T00:00:00"/>
    <s v="10.1.1.5"/>
    <x v="4"/>
    <x v="0"/>
    <x v="7"/>
    <n v="1"/>
    <n v="5.3832902670112003E-3"/>
  </r>
  <r>
    <n v="100118493"/>
    <d v="2000-09-30T00:00:00"/>
    <s v="Female"/>
    <m/>
    <m/>
    <d v="2019-04-29T00:00:00"/>
    <s v="10.1.1.5"/>
    <x v="4"/>
    <x v="0"/>
    <x v="7"/>
    <n v="1"/>
    <n v="5.3832902670112003E-3"/>
  </r>
  <r>
    <n v="100118493"/>
    <d v="2000-09-30T00:00:00"/>
    <s v="Female"/>
    <m/>
    <m/>
    <d v="2019-04-29T00:00:00"/>
    <s v="4.7.22"/>
    <x v="0"/>
    <x v="0"/>
    <x v="7"/>
    <n v="1"/>
    <n v="5.3832902670112003E-3"/>
  </r>
  <r>
    <n v="100119717"/>
    <d v="1965-04-26T00:00:00"/>
    <s v="Male"/>
    <m/>
    <m/>
    <d v="2019-04-24T00:00:00"/>
    <s v="4.7.22"/>
    <x v="0"/>
    <x v="0"/>
    <x v="7"/>
    <n v="1"/>
    <n v="5.3832902670112003E-3"/>
  </r>
  <r>
    <n v="100119861"/>
    <d v="1962-06-12T00:00:00"/>
    <s v="Female"/>
    <m/>
    <m/>
    <d v="2019-04-29T00:00:00"/>
    <s v="5.1.1.32"/>
    <x v="1"/>
    <x v="0"/>
    <x v="7"/>
    <n v="1"/>
    <n v="5.3832902670112003E-3"/>
  </r>
  <r>
    <n v="100119879"/>
    <d v="1944-05-27T00:00:00"/>
    <s v="Female"/>
    <m/>
    <m/>
    <d v="2019-04-30T00:00:00"/>
    <s v="5.1.1.32"/>
    <x v="1"/>
    <x v="0"/>
    <x v="7"/>
    <n v="1"/>
    <n v="5.3832902670112003E-3"/>
  </r>
  <r>
    <n v="100107193"/>
    <d v="1994-11-02T00:00:00"/>
    <s v="Male"/>
    <m/>
    <m/>
    <d v="2019-04-30T00:00:00"/>
    <s v="4.7.22"/>
    <x v="0"/>
    <x v="0"/>
    <x v="7"/>
    <n v="1"/>
    <n v="5.3832902670112003E-3"/>
  </r>
  <r>
    <n v="100118706"/>
    <d v="1950-06-25T00:00:00"/>
    <s v="Male"/>
    <m/>
    <m/>
    <d v="2019-04-30T00:00:00"/>
    <s v="4.7.22"/>
    <x v="0"/>
    <x v="0"/>
    <x v="7"/>
    <n v="1"/>
    <n v="5.3832902670112003E-3"/>
  </r>
  <r>
    <n v="100119932"/>
    <d v="1963-10-13T00:00:00"/>
    <s v="Female"/>
    <m/>
    <m/>
    <d v="2019-04-30T00:00:00"/>
    <s v="4.7.22"/>
    <x v="0"/>
    <x v="2"/>
    <x v="7"/>
    <n v="1"/>
    <n v="5.3832902670112003E-3"/>
  </r>
  <r>
    <n v="100117667"/>
    <d v="1970-03-01T00:00:00"/>
    <s v="Female"/>
    <m/>
    <m/>
    <d v="2019-04-17T00:00:00"/>
    <s v="5.1.1.20"/>
    <x v="2"/>
    <x v="0"/>
    <x v="7"/>
    <n v="1"/>
    <n v="5.3832902670112003E-3"/>
  </r>
  <r>
    <n v="100117667"/>
    <d v="1970-03-01T00:00:00"/>
    <s v="Female"/>
    <m/>
    <m/>
    <d v="2019-04-17T00:00:00"/>
    <s v="4.7.22"/>
    <x v="0"/>
    <x v="0"/>
    <x v="7"/>
    <n v="1"/>
    <n v="5.3832902670112003E-3"/>
  </r>
  <r>
    <n v="100119680"/>
    <d v="1968-03-06T00:00:00"/>
    <s v="Female"/>
    <m/>
    <m/>
    <d v="2019-04-30T00:00:00"/>
    <s v="4.6.12"/>
    <x v="3"/>
    <x v="0"/>
    <x v="7"/>
    <n v="1"/>
    <n v="5.3832902670112003E-3"/>
  </r>
  <r>
    <n v="100119604"/>
    <d v="1938-04-03T00:00:00"/>
    <s v="Female"/>
    <m/>
    <m/>
    <d v="2019-04-30T00:00:00"/>
    <s v="4.6.12"/>
    <x v="3"/>
    <x v="0"/>
    <x v="7"/>
    <n v="1"/>
    <n v="5.3832902670112003E-3"/>
  </r>
  <r>
    <n v="100119053"/>
    <d v="1962-04-18T00:00:00"/>
    <s v="Female"/>
    <m/>
    <m/>
    <d v="2019-05-01T00:00:00"/>
    <s v="4.7.22"/>
    <x v="0"/>
    <x v="0"/>
    <x v="7"/>
    <n v="1"/>
    <n v="5.3832902670112003E-3"/>
  </r>
  <r>
    <n v="100119053"/>
    <d v="1962-04-18T00:00:00"/>
    <s v="Female"/>
    <m/>
    <m/>
    <d v="2019-05-01T00:00:00"/>
    <s v="5.1.1.20"/>
    <x v="2"/>
    <x v="0"/>
    <x v="7"/>
    <n v="1"/>
    <n v="5.3832902670112003E-3"/>
  </r>
  <r>
    <n v="100119052"/>
    <d v="1938-11-08T00:00:00"/>
    <s v="Female"/>
    <m/>
    <m/>
    <d v="2019-05-01T00:00:00"/>
    <s v="4.7.22"/>
    <x v="0"/>
    <x v="0"/>
    <x v="7"/>
    <n v="1"/>
    <n v="5.3832902670112003E-3"/>
  </r>
  <r>
    <n v="100119995"/>
    <d v="1940-09-19T00:00:00"/>
    <s v="Male"/>
    <m/>
    <m/>
    <d v="2019-05-01T00:00:00"/>
    <s v="4.7.22"/>
    <x v="0"/>
    <x v="0"/>
    <x v="7"/>
    <n v="1"/>
    <n v="5.3832902670112003E-3"/>
  </r>
  <r>
    <n v="100120050"/>
    <d v="1969-12-04T00:00:00"/>
    <s v="Female"/>
    <m/>
    <m/>
    <d v="2019-05-01T00:00:00"/>
    <s v="4.7.22"/>
    <x v="0"/>
    <x v="0"/>
    <x v="7"/>
    <n v="1"/>
    <n v="5.3832902670112003E-3"/>
  </r>
  <r>
    <n v="100120051"/>
    <d v="1975-04-04T00:00:00"/>
    <s v="Female"/>
    <m/>
    <m/>
    <d v="2019-05-01T00:00:00"/>
    <s v="4.7.22"/>
    <x v="0"/>
    <x v="0"/>
    <x v="7"/>
    <n v="1"/>
    <n v="5.3832902670112003E-3"/>
  </r>
  <r>
    <n v="100118798"/>
    <d v="1959-05-31T00:00:00"/>
    <s v="Female"/>
    <m/>
    <m/>
    <d v="2019-05-01T00:00:00"/>
    <s v="4.7.22"/>
    <x v="0"/>
    <x v="0"/>
    <x v="7"/>
    <n v="1"/>
    <n v="5.3832902670112003E-3"/>
  </r>
  <r>
    <n v="100119273"/>
    <d v="1943-05-11T00:00:00"/>
    <s v="Female"/>
    <m/>
    <m/>
    <d v="2019-05-01T00:00:00"/>
    <s v="5.1.1.20"/>
    <x v="2"/>
    <x v="0"/>
    <x v="7"/>
    <n v="1"/>
    <n v="5.3832902670112003E-3"/>
  </r>
  <r>
    <n v="100119273"/>
    <d v="1943-05-11T00:00:00"/>
    <s v="Female"/>
    <m/>
    <m/>
    <d v="2019-05-01T00:00:00"/>
    <s v="4.7.22"/>
    <x v="0"/>
    <x v="0"/>
    <x v="7"/>
    <n v="1"/>
    <n v="5.3832902670112003E-3"/>
  </r>
  <r>
    <n v="100119203"/>
    <d v="1969-09-08T00:00:00"/>
    <s v="Male"/>
    <m/>
    <m/>
    <d v="2019-05-02T00:00:00"/>
    <s v="4.6.16"/>
    <x v="6"/>
    <x v="0"/>
    <x v="7"/>
    <n v="1"/>
    <n v="5.3832902670112003E-3"/>
  </r>
  <r>
    <n v="100119797"/>
    <d v="1968-06-27T00:00:00"/>
    <s v="Female"/>
    <m/>
    <m/>
    <d v="2019-05-02T00:00:00"/>
    <s v="4.6.16"/>
    <x v="6"/>
    <x v="0"/>
    <x v="7"/>
    <n v="1"/>
    <n v="5.3832902670112003E-3"/>
  </r>
  <r>
    <n v="100093184"/>
    <d v="1964-09-12T00:00:00"/>
    <s v="Female"/>
    <m/>
    <m/>
    <d v="2019-05-02T00:00:00"/>
    <s v="5.1.1.20"/>
    <x v="2"/>
    <x v="0"/>
    <x v="7"/>
    <n v="1"/>
    <n v="5.3832902670112003E-3"/>
  </r>
  <r>
    <n v="100119309"/>
    <d v="1950-03-20T00:00:00"/>
    <s v="Female"/>
    <m/>
    <m/>
    <d v="2019-05-02T00:00:00"/>
    <s v="4.7.22"/>
    <x v="0"/>
    <x v="0"/>
    <x v="7"/>
    <n v="1"/>
    <n v="5.3832902670112003E-3"/>
  </r>
  <r>
    <n v="100118705"/>
    <d v="1970-01-03T00:00:00"/>
    <s v="Female"/>
    <m/>
    <m/>
    <d v="2019-05-02T00:00:00"/>
    <s v="5.1.1.20"/>
    <x v="2"/>
    <x v="0"/>
    <x v="7"/>
    <n v="1"/>
    <n v="5.3832902670112003E-3"/>
  </r>
  <r>
    <n v="100118705"/>
    <d v="1970-01-03T00:00:00"/>
    <s v="Female"/>
    <m/>
    <m/>
    <d v="2019-05-02T00:00:00"/>
    <s v="4.6.16"/>
    <x v="6"/>
    <x v="0"/>
    <x v="7"/>
    <n v="1"/>
    <n v="5.3832902670112003E-3"/>
  </r>
  <r>
    <n v="100118705"/>
    <d v="1970-01-03T00:00:00"/>
    <s v="Female"/>
    <m/>
    <m/>
    <d v="2019-05-02T00:00:00"/>
    <s v="10.1.1.5"/>
    <x v="4"/>
    <x v="0"/>
    <x v="7"/>
    <n v="1"/>
    <n v="5.3832902670112003E-3"/>
  </r>
  <r>
    <n v="100108229"/>
    <d v="1964-03-06T00:00:00"/>
    <s v="Female"/>
    <m/>
    <m/>
    <d v="2019-05-02T00:00:00"/>
    <s v="10.1.1.5"/>
    <x v="4"/>
    <x v="0"/>
    <x v="7"/>
    <n v="1"/>
    <n v="5.3832902670112003E-3"/>
  </r>
  <r>
    <n v="100120124"/>
    <d v="1947-01-22T00:00:00"/>
    <s v="Female"/>
    <m/>
    <m/>
    <d v="2019-05-02T00:00:00"/>
    <s v="4.7.22"/>
    <x v="0"/>
    <x v="0"/>
    <x v="7"/>
    <n v="1"/>
    <n v="5.3832902670112003E-3"/>
  </r>
  <r>
    <n v="100065465"/>
    <d v="1975-09-15T00:00:00"/>
    <s v="Female"/>
    <m/>
    <m/>
    <d v="2019-05-02T00:00:00"/>
    <s v="4.7.22"/>
    <x v="0"/>
    <x v="0"/>
    <x v="7"/>
    <n v="1"/>
    <n v="5.3832902670112003E-3"/>
  </r>
  <r>
    <n v="100110528"/>
    <d v="1937-05-01T00:00:00"/>
    <s v="Female"/>
    <m/>
    <m/>
    <d v="2019-05-03T00:00:00"/>
    <s v="5.1.1.20"/>
    <x v="2"/>
    <x v="0"/>
    <x v="7"/>
    <n v="1"/>
    <n v="5.3832902670112003E-3"/>
  </r>
  <r>
    <n v="100110528"/>
    <d v="1937-05-01T00:00:00"/>
    <s v="Female"/>
    <m/>
    <m/>
    <d v="2019-05-03T00:00:00"/>
    <s v="4.7.22"/>
    <x v="0"/>
    <x v="0"/>
    <x v="7"/>
    <n v="1"/>
    <n v="5.3832902670112003E-3"/>
  </r>
  <r>
    <n v="100110528"/>
    <d v="1937-05-01T00:00:00"/>
    <s v="Female"/>
    <m/>
    <m/>
    <d v="2019-05-03T00:00:00"/>
    <s v="5.1.1.20"/>
    <x v="2"/>
    <x v="0"/>
    <x v="7"/>
    <n v="1"/>
    <n v="5.3832902670112003E-3"/>
  </r>
  <r>
    <n v="100101448"/>
    <d v="1945-03-16T00:00:00"/>
    <s v="Female"/>
    <m/>
    <m/>
    <d v="2019-05-03T00:00:00"/>
    <s v="5.1.1.20"/>
    <x v="2"/>
    <x v="0"/>
    <x v="7"/>
    <n v="1"/>
    <n v="5.3832902670112003E-3"/>
  </r>
  <r>
    <n v="100101448"/>
    <d v="1945-03-16T00:00:00"/>
    <s v="Female"/>
    <m/>
    <m/>
    <d v="2019-05-03T00:00:00"/>
    <s v="4.7.22"/>
    <x v="0"/>
    <x v="0"/>
    <x v="7"/>
    <n v="1"/>
    <n v="5.3832902670112003E-3"/>
  </r>
  <r>
    <n v="100120171"/>
    <d v="1973-10-04T00:00:00"/>
    <s v="Female"/>
    <m/>
    <m/>
    <d v="2019-05-04T00:00:00"/>
    <s v="5.1.1.20"/>
    <x v="2"/>
    <x v="0"/>
    <x v="7"/>
    <n v="1"/>
    <n v="5.3832902670112003E-3"/>
  </r>
  <r>
    <n v="100120171"/>
    <d v="1973-10-04T00:00:00"/>
    <s v="Female"/>
    <m/>
    <m/>
    <d v="2019-05-04T00:00:00"/>
    <s v="10.1.1.5"/>
    <x v="4"/>
    <x v="0"/>
    <x v="7"/>
    <n v="1"/>
    <n v="5.3832902670112003E-3"/>
  </r>
  <r>
    <n v="100120173"/>
    <d v="1964-03-10T00:00:00"/>
    <s v="Female"/>
    <m/>
    <m/>
    <d v="2019-05-04T00:00:00"/>
    <s v="5.1.1.20"/>
    <x v="2"/>
    <x v="0"/>
    <x v="7"/>
    <n v="1"/>
    <n v="5.3832902670112003E-3"/>
  </r>
  <r>
    <n v="100120173"/>
    <d v="1964-03-10T00:00:00"/>
    <s v="Female"/>
    <m/>
    <m/>
    <d v="2019-05-04T00:00:00"/>
    <s v="10.1.1.5"/>
    <x v="4"/>
    <x v="0"/>
    <x v="7"/>
    <n v="1"/>
    <n v="5.3832902670112003E-3"/>
  </r>
  <r>
    <n v="100109019"/>
    <d v="1961-12-01T00:00:00"/>
    <s v="Female"/>
    <m/>
    <m/>
    <d v="2019-05-04T00:00:00"/>
    <s v="5.1.1.20"/>
    <x v="2"/>
    <x v="0"/>
    <x v="7"/>
    <n v="1"/>
    <n v="5.3832902670112003E-3"/>
  </r>
  <r>
    <n v="100109019"/>
    <d v="1961-12-01T00:00:00"/>
    <s v="Female"/>
    <m/>
    <m/>
    <d v="2019-05-04T00:00:00"/>
    <s v="10.1.1.5"/>
    <x v="4"/>
    <x v="0"/>
    <x v="7"/>
    <n v="1"/>
    <n v="5.3832902670112003E-3"/>
  </r>
  <r>
    <n v="100113226"/>
    <d v="1958-11-24T00:00:00"/>
    <s v="Female"/>
    <m/>
    <m/>
    <d v="2019-05-05T00:00:00"/>
    <s v="5.1.1.20"/>
    <x v="2"/>
    <x v="0"/>
    <x v="7"/>
    <n v="1"/>
    <n v="5.3832902670112003E-3"/>
  </r>
  <r>
    <n v="100113226"/>
    <d v="1958-11-24T00:00:00"/>
    <s v="Female"/>
    <m/>
    <m/>
    <d v="2019-05-05T00:00:00"/>
    <s v="10.1.1.5"/>
    <x v="4"/>
    <x v="0"/>
    <x v="7"/>
    <n v="1"/>
    <n v="5.3832902670112003E-3"/>
  </r>
  <r>
    <n v="100113226"/>
    <d v="1958-11-24T00:00:00"/>
    <s v="Female"/>
    <m/>
    <m/>
    <d v="2019-05-05T00:00:00"/>
    <s v="4.7.22"/>
    <x v="0"/>
    <x v="0"/>
    <x v="7"/>
    <n v="1"/>
    <n v="5.3832902670112003E-3"/>
  </r>
  <r>
    <n v="100113226"/>
    <d v="1958-11-24T00:00:00"/>
    <s v="Female"/>
    <m/>
    <m/>
    <d v="2019-05-05T00:00:00"/>
    <s v="4.6.12"/>
    <x v="3"/>
    <x v="0"/>
    <x v="7"/>
    <n v="1"/>
    <n v="5.3832902670112003E-3"/>
  </r>
  <r>
    <n v="100108240"/>
    <d v="1961-04-07T00:00:00"/>
    <s v="Male"/>
    <m/>
    <m/>
    <d v="2019-05-05T00:00:00"/>
    <s v="4.6.12"/>
    <x v="3"/>
    <x v="0"/>
    <x v="7"/>
    <n v="1"/>
    <n v="5.3832902670112003E-3"/>
  </r>
  <r>
    <n v="100108240"/>
    <d v="1961-04-07T00:00:00"/>
    <s v="Male"/>
    <m/>
    <m/>
    <d v="2019-05-05T00:00:00"/>
    <s v="5.1.1.20"/>
    <x v="2"/>
    <x v="0"/>
    <x v="7"/>
    <n v="1"/>
    <n v="5.3832902670112003E-3"/>
  </r>
  <r>
    <n v="100108240"/>
    <d v="1961-04-07T00:00:00"/>
    <s v="Male"/>
    <m/>
    <m/>
    <d v="2019-05-05T00:00:00"/>
    <s v="4.7.22"/>
    <x v="0"/>
    <x v="0"/>
    <x v="7"/>
    <n v="1"/>
    <n v="5.3832902670112003E-3"/>
  </r>
  <r>
    <n v="100049371"/>
    <d v="1997-02-28T00:00:00"/>
    <s v="Female"/>
    <m/>
    <m/>
    <d v="2019-05-05T00:00:00"/>
    <s v="10.1.1.5"/>
    <x v="4"/>
    <x v="0"/>
    <x v="7"/>
    <n v="1"/>
    <n v="5.3832902670112003E-3"/>
  </r>
  <r>
    <n v="100049371"/>
    <d v="1997-02-28T00:00:00"/>
    <s v="Female"/>
    <m/>
    <m/>
    <d v="2019-05-05T00:00:00"/>
    <s v="5.1.1.20"/>
    <x v="2"/>
    <x v="0"/>
    <x v="7"/>
    <n v="1"/>
    <n v="5.3832902670112003E-3"/>
  </r>
  <r>
    <n v="100049371"/>
    <d v="1997-02-28T00:00:00"/>
    <s v="Female"/>
    <m/>
    <m/>
    <d v="2019-05-05T00:00:00"/>
    <s v="4.7.22"/>
    <x v="0"/>
    <x v="0"/>
    <x v="7"/>
    <n v="1"/>
    <n v="5.3832902670112003E-3"/>
  </r>
  <r>
    <n v="100049371"/>
    <d v="1997-02-28T00:00:00"/>
    <s v="Female"/>
    <m/>
    <m/>
    <d v="2019-05-05T00:00:00"/>
    <s v="4.6.12"/>
    <x v="3"/>
    <x v="0"/>
    <x v="7"/>
    <n v="1"/>
    <n v="5.3832902670112003E-3"/>
  </r>
  <r>
    <n v="100110120"/>
    <d v="1975-07-22T00:00:00"/>
    <s v="Female"/>
    <m/>
    <m/>
    <d v="2019-05-07T00:00:00"/>
    <s v="4.6.16"/>
    <x v="6"/>
    <x v="0"/>
    <x v="7"/>
    <n v="1"/>
    <n v="5.3832902670112003E-3"/>
  </r>
  <r>
    <n v="100100888"/>
    <d v="1935-02-22T00:00:00"/>
    <s v="Female"/>
    <m/>
    <m/>
    <d v="2019-05-07T00:00:00"/>
    <s v="5.1.7.13"/>
    <x v="16"/>
    <x v="1"/>
    <x v="7"/>
    <n v="1"/>
    <n v="5.3832902670112003E-3"/>
  </r>
  <r>
    <n v="100100888"/>
    <d v="1935-02-22T00:00:00"/>
    <s v="Female"/>
    <m/>
    <m/>
    <d v="2019-05-07T00:00:00"/>
    <s v="4.7.22"/>
    <x v="0"/>
    <x v="0"/>
    <x v="7"/>
    <n v="1"/>
    <n v="5.3832902670112003E-3"/>
  </r>
  <r>
    <n v="100100888"/>
    <d v="1935-02-22T00:00:00"/>
    <s v="Female"/>
    <m/>
    <m/>
    <d v="2019-05-07T00:00:00"/>
    <s v="4.6.12"/>
    <x v="3"/>
    <x v="0"/>
    <x v="7"/>
    <n v="1"/>
    <n v="5.3832902670112003E-3"/>
  </r>
  <r>
    <n v="100118936"/>
    <d v="1950-09-10T00:00:00"/>
    <s v="Female"/>
    <m/>
    <m/>
    <d v="2019-05-07T00:00:00"/>
    <s v="4.6.16"/>
    <x v="6"/>
    <x v="0"/>
    <x v="7"/>
    <n v="1"/>
    <n v="5.3832902670112003E-3"/>
  </r>
  <r>
    <n v="100118936"/>
    <d v="1950-09-10T00:00:00"/>
    <s v="Female"/>
    <m/>
    <m/>
    <d v="2019-05-07T00:00:00"/>
    <s v="10.1.1.5"/>
    <x v="4"/>
    <x v="0"/>
    <x v="7"/>
    <n v="1"/>
    <n v="5.3832902670112003E-3"/>
  </r>
  <r>
    <n v="100098384"/>
    <d v="1975-09-26T00:00:00"/>
    <s v="Female"/>
    <m/>
    <m/>
    <d v="2019-05-07T00:00:00"/>
    <s v="4.6.12"/>
    <x v="3"/>
    <x v="0"/>
    <x v="7"/>
    <n v="1"/>
    <n v="5.3832902670112003E-3"/>
  </r>
  <r>
    <n v="100098384"/>
    <d v="1975-09-26T00:00:00"/>
    <s v="Female"/>
    <m/>
    <m/>
    <d v="2019-05-07T00:00:00"/>
    <s v="10.1.1.5"/>
    <x v="4"/>
    <x v="0"/>
    <x v="7"/>
    <n v="1"/>
    <n v="5.3832902670112003E-3"/>
  </r>
  <r>
    <n v="100119991"/>
    <d v="1965-11-29T00:00:00"/>
    <s v="Female"/>
    <m/>
    <m/>
    <d v="2019-05-07T00:00:00"/>
    <s v="4.6.12"/>
    <x v="3"/>
    <x v="0"/>
    <x v="7"/>
    <n v="1"/>
    <n v="5.3832902670112003E-3"/>
  </r>
  <r>
    <n v="100119991"/>
    <d v="1965-11-29T00:00:00"/>
    <s v="Female"/>
    <m/>
    <m/>
    <d v="2019-05-07T00:00:00"/>
    <s v="10.1.1.5"/>
    <x v="4"/>
    <x v="0"/>
    <x v="7"/>
    <n v="1"/>
    <n v="5.3832902670112003E-3"/>
  </r>
  <r>
    <n v="100120247"/>
    <d v="1967-07-21T00:00:00"/>
    <s v="Female"/>
    <m/>
    <m/>
    <d v="2019-05-07T00:00:00"/>
    <s v="10.1.1.5"/>
    <x v="4"/>
    <x v="0"/>
    <x v="7"/>
    <n v="1"/>
    <n v="5.3832902670112003E-3"/>
  </r>
  <r>
    <n v="100120247"/>
    <d v="1967-07-21T00:00:00"/>
    <s v="Female"/>
    <m/>
    <m/>
    <d v="2019-05-07T00:00:00"/>
    <s v="4.6.12"/>
    <x v="3"/>
    <x v="0"/>
    <x v="7"/>
    <n v="1"/>
    <n v="5.3832902670112003E-3"/>
  </r>
  <r>
    <n v="100119801"/>
    <d v="1943-03-09T00:00:00"/>
    <s v="Female"/>
    <m/>
    <m/>
    <d v="2019-05-07T00:00:00"/>
    <s v="4.7.22"/>
    <x v="0"/>
    <x v="0"/>
    <x v="7"/>
    <n v="1"/>
    <n v="5.3832902670112003E-3"/>
  </r>
  <r>
    <n v="100119801"/>
    <d v="1943-03-09T00:00:00"/>
    <s v="Female"/>
    <m/>
    <m/>
    <d v="2019-05-07T00:00:00"/>
    <s v="5.1.1.20"/>
    <x v="2"/>
    <x v="0"/>
    <x v="7"/>
    <n v="1"/>
    <n v="5.3832902670112003E-3"/>
  </r>
  <r>
    <n v="100119240"/>
    <d v="1942-10-20T00:00:00"/>
    <s v="Female"/>
    <m/>
    <m/>
    <d v="2019-05-07T00:00:00"/>
    <s v="4.6.12"/>
    <x v="3"/>
    <x v="0"/>
    <x v="7"/>
    <n v="1"/>
    <n v="5.3832902670112003E-3"/>
  </r>
  <r>
    <n v="100119240"/>
    <d v="1942-10-20T00:00:00"/>
    <s v="Female"/>
    <m/>
    <m/>
    <d v="2019-05-07T00:00:00"/>
    <s v="10.1.1.5"/>
    <x v="4"/>
    <x v="0"/>
    <x v="7"/>
    <n v="1"/>
    <n v="5.3832902670112003E-3"/>
  </r>
  <r>
    <n v="100100726"/>
    <d v="1972-11-02T00:00:00"/>
    <s v="Female"/>
    <m/>
    <m/>
    <d v="2019-05-07T00:00:00"/>
    <s v="4.6.12"/>
    <x v="3"/>
    <x v="0"/>
    <x v="7"/>
    <n v="1"/>
    <n v="5.3832902670112003E-3"/>
  </r>
  <r>
    <n v="100100726"/>
    <d v="1972-11-02T00:00:00"/>
    <s v="Female"/>
    <m/>
    <m/>
    <d v="2019-05-07T00:00:00"/>
    <s v="10.1.1.5"/>
    <x v="4"/>
    <x v="0"/>
    <x v="7"/>
    <n v="1"/>
    <n v="5.3832902670112003E-3"/>
  </r>
  <r>
    <n v="100119963"/>
    <d v="1945-03-16T00:00:00"/>
    <s v="Female"/>
    <m/>
    <m/>
    <d v="2019-05-08T00:00:00"/>
    <s v="4.6.16"/>
    <x v="6"/>
    <x v="0"/>
    <x v="7"/>
    <n v="1"/>
    <n v="5.3832902670112003E-3"/>
  </r>
  <r>
    <n v="100120282"/>
    <d v="1957-11-30T00:00:00"/>
    <s v="Female"/>
    <m/>
    <m/>
    <d v="2019-05-08T00:00:00"/>
    <s v="4.7.22"/>
    <x v="0"/>
    <x v="0"/>
    <x v="7"/>
    <n v="1"/>
    <n v="5.3832902670112003E-3"/>
  </r>
  <r>
    <n v="100120285"/>
    <d v="1951-01-17T00:00:00"/>
    <s v="Female"/>
    <m/>
    <m/>
    <d v="2019-05-08T00:00:00"/>
    <s v="4.7.22"/>
    <x v="0"/>
    <x v="0"/>
    <x v="7"/>
    <n v="1"/>
    <n v="5.3832902670112003E-3"/>
  </r>
  <r>
    <n v="100120288"/>
    <d v="1981-06-05T00:00:00"/>
    <s v="Female"/>
    <m/>
    <m/>
    <d v="2019-05-08T00:00:00"/>
    <s v="10.1.1.5"/>
    <x v="4"/>
    <x v="0"/>
    <x v="7"/>
    <n v="1"/>
    <n v="5.3832902670112003E-3"/>
  </r>
  <r>
    <n v="100120288"/>
    <d v="1981-06-05T00:00:00"/>
    <s v="Female"/>
    <m/>
    <m/>
    <d v="2019-05-08T00:00:00"/>
    <s v="4.7.22"/>
    <x v="0"/>
    <x v="0"/>
    <x v="7"/>
    <n v="1"/>
    <n v="5.3832902670112003E-3"/>
  </r>
  <r>
    <n v="100118834"/>
    <d v="1955-01-22T00:00:00"/>
    <s v="Female"/>
    <m/>
    <m/>
    <d v="2019-05-08T00:00:00"/>
    <s v="4.7.22"/>
    <x v="0"/>
    <x v="0"/>
    <x v="7"/>
    <n v="1"/>
    <n v="5.3832902670112003E-3"/>
  </r>
  <r>
    <n v="100118834"/>
    <d v="1955-01-22T00:00:00"/>
    <s v="Female"/>
    <m/>
    <m/>
    <d v="2019-05-08T00:00:00"/>
    <s v="5.1.1.20"/>
    <x v="2"/>
    <x v="0"/>
    <x v="7"/>
    <n v="1"/>
    <n v="5.3832902670112003E-3"/>
  </r>
  <r>
    <n v="100120320"/>
    <d v="1999-06-18T00:00:00"/>
    <s v="Male"/>
    <m/>
    <m/>
    <d v="2019-05-08T00:00:00"/>
    <s v="4.6.12"/>
    <x v="3"/>
    <x v="0"/>
    <x v="7"/>
    <n v="1"/>
    <n v="5.3832902670112003E-3"/>
  </r>
  <r>
    <n v="100120320"/>
    <d v="1999-06-18T00:00:00"/>
    <s v="Male"/>
    <m/>
    <m/>
    <d v="2019-05-08T00:00:00"/>
    <s v="10.1.1.5"/>
    <x v="4"/>
    <x v="0"/>
    <x v="7"/>
    <n v="1"/>
    <n v="5.3832902670112003E-3"/>
  </r>
  <r>
    <n v="100120323"/>
    <d v="1966-04-05T00:00:00"/>
    <s v="Female"/>
    <m/>
    <m/>
    <d v="2019-04-24T00:00:00"/>
    <s v="4.6.12"/>
    <x v="3"/>
    <x v="0"/>
    <x v="7"/>
    <n v="1"/>
    <n v="5.3832902670112003E-3"/>
  </r>
  <r>
    <n v="100120323"/>
    <d v="1966-04-05T00:00:00"/>
    <s v="Female"/>
    <m/>
    <m/>
    <d v="2019-04-24T00:00:00"/>
    <s v="10.1.1.5"/>
    <x v="4"/>
    <x v="0"/>
    <x v="7"/>
    <n v="1"/>
    <n v="5.3832902670112003E-3"/>
  </r>
  <r>
    <n v="100119140"/>
    <d v="1964-01-26T00:00:00"/>
    <s v="Female"/>
    <m/>
    <m/>
    <d v="2019-05-08T00:00:00"/>
    <s v="5.1.1.20"/>
    <x v="2"/>
    <x v="0"/>
    <x v="7"/>
    <n v="1"/>
    <n v="5.3832902670112003E-3"/>
  </r>
  <r>
    <n v="100119140"/>
    <d v="1964-01-26T00:00:00"/>
    <s v="Female"/>
    <m/>
    <m/>
    <d v="2019-05-08T00:00:00"/>
    <s v="4.7.22"/>
    <x v="0"/>
    <x v="0"/>
    <x v="7"/>
    <n v="1"/>
    <n v="5.3832902670112003E-3"/>
  </r>
  <r>
    <n v="100120340"/>
    <d v="1941-05-27T00:00:00"/>
    <s v="Female"/>
    <m/>
    <m/>
    <d v="2019-05-08T00:00:00"/>
    <s v="15.2.13"/>
    <x v="34"/>
    <x v="3"/>
    <x v="7"/>
    <n v="1"/>
    <n v="5.3832902670112003E-3"/>
  </r>
  <r>
    <n v="100066759"/>
    <d v="1974-05-04T00:00:00"/>
    <s v="Male"/>
    <m/>
    <m/>
    <d v="2019-05-09T00:00:00"/>
    <s v="5.1.1.20"/>
    <x v="2"/>
    <x v="0"/>
    <x v="7"/>
    <n v="1"/>
    <n v="5.3832902670112003E-3"/>
  </r>
  <r>
    <n v="100119800"/>
    <d v="1944-02-14T00:00:00"/>
    <s v="Female"/>
    <m/>
    <m/>
    <d v="2019-05-09T00:00:00"/>
    <s v="4.6.16"/>
    <x v="6"/>
    <x v="0"/>
    <x v="7"/>
    <n v="1"/>
    <n v="5.3832902670112003E-3"/>
  </r>
  <r>
    <n v="100118938"/>
    <d v="1948-09-29T00:00:00"/>
    <s v="Female"/>
    <m/>
    <m/>
    <d v="2019-05-09T00:00:00"/>
    <s v="5.1.1.20"/>
    <x v="2"/>
    <x v="0"/>
    <x v="7"/>
    <n v="1"/>
    <n v="5.3832902670112003E-3"/>
  </r>
  <r>
    <n v="100087375"/>
    <d v="1973-09-24T00:00:00"/>
    <s v="Male"/>
    <m/>
    <m/>
    <d v="2019-05-09T00:00:00"/>
    <s v="5.1.1.20"/>
    <x v="2"/>
    <x v="0"/>
    <x v="7"/>
    <n v="1"/>
    <n v="5.3832902670112003E-3"/>
  </r>
  <r>
    <n v="100120365"/>
    <d v="1965-06-18T00:00:00"/>
    <s v="Female"/>
    <m/>
    <m/>
    <d v="2019-05-09T00:00:00"/>
    <s v="10.1.1.5"/>
    <x v="4"/>
    <x v="0"/>
    <x v="7"/>
    <n v="1"/>
    <n v="5.3832902670112003E-3"/>
  </r>
  <r>
    <n v="100120365"/>
    <d v="1965-06-18T00:00:00"/>
    <s v="Female"/>
    <m/>
    <m/>
    <d v="2019-05-09T00:00:00"/>
    <s v="5.1.1.20"/>
    <x v="2"/>
    <x v="1"/>
    <x v="7"/>
    <n v="1"/>
    <n v="5.3832902670112003E-3"/>
  </r>
  <r>
    <n v="100118870"/>
    <d v="1958-10-13T00:00:00"/>
    <s v="Female"/>
    <m/>
    <m/>
    <d v="2019-05-09T00:00:00"/>
    <s v="5.1.1.20"/>
    <x v="2"/>
    <x v="1"/>
    <x v="7"/>
    <n v="1"/>
    <n v="5.3832902670112003E-3"/>
  </r>
  <r>
    <n v="100118870"/>
    <d v="1958-10-13T00:00:00"/>
    <s v="Female"/>
    <m/>
    <m/>
    <d v="2019-05-09T00:00:00"/>
    <s v="4.7.22"/>
    <x v="0"/>
    <x v="0"/>
    <x v="7"/>
    <n v="1"/>
    <n v="5.3832902670112003E-3"/>
  </r>
  <r>
    <n v="100118825"/>
    <d v="1942-05-19T00:00:00"/>
    <s v="Female"/>
    <m/>
    <m/>
    <d v="2019-05-09T00:00:00"/>
    <s v="4.7.22"/>
    <x v="0"/>
    <x v="0"/>
    <x v="7"/>
    <n v="1"/>
    <n v="5.3832902670112003E-3"/>
  </r>
  <r>
    <n v="100118825"/>
    <d v="1942-05-19T00:00:00"/>
    <s v="Female"/>
    <m/>
    <m/>
    <d v="2019-05-09T00:00:00"/>
    <s v="5.1.1.20"/>
    <x v="2"/>
    <x v="0"/>
    <x v="7"/>
    <n v="1"/>
    <n v="5.3832902670112003E-3"/>
  </r>
  <r>
    <n v="100120117"/>
    <d v="1962-11-26T00:00:00"/>
    <s v="Female"/>
    <m/>
    <m/>
    <d v="2019-05-07T00:00:00"/>
    <s v="4.7.22"/>
    <x v="0"/>
    <x v="0"/>
    <x v="7"/>
    <n v="1"/>
    <n v="5.3832902670112003E-3"/>
  </r>
  <r>
    <n v="100120115"/>
    <d v="1961-03-09T00:00:00"/>
    <s v="Female"/>
    <m/>
    <m/>
    <d v="2019-05-07T00:00:00"/>
    <s v="5.1.1.32"/>
    <x v="1"/>
    <x v="0"/>
    <x v="7"/>
    <n v="1"/>
    <n v="5.3832902670112003E-3"/>
  </r>
  <r>
    <n v="100116407"/>
    <d v="1938-01-30T00:00:00"/>
    <s v="Female"/>
    <m/>
    <m/>
    <d v="2019-05-07T00:00:00"/>
    <s v="4.7.22"/>
    <x v="0"/>
    <x v="0"/>
    <x v="7"/>
    <n v="1"/>
    <n v="5.3832902670112003E-3"/>
  </r>
  <r>
    <n v="100116407"/>
    <d v="1938-01-30T00:00:00"/>
    <s v="Female"/>
    <m/>
    <m/>
    <d v="2019-05-07T00:00:00"/>
    <s v="4.7.22"/>
    <x v="0"/>
    <x v="0"/>
    <x v="7"/>
    <n v="1"/>
    <n v="5.3832902670112003E-3"/>
  </r>
  <r>
    <n v="100120120"/>
    <d v="1959-12-17T00:00:00"/>
    <s v="Female"/>
    <m/>
    <m/>
    <d v="2019-05-07T00:00:00"/>
    <s v="5.1.1.32"/>
    <x v="1"/>
    <x v="0"/>
    <x v="7"/>
    <n v="1"/>
    <n v="5.3832902670112003E-3"/>
  </r>
  <r>
    <n v="100120120"/>
    <d v="1959-12-17T00:00:00"/>
    <s v="Female"/>
    <m/>
    <m/>
    <d v="2019-05-07T00:00:00"/>
    <s v="4.7.22"/>
    <x v="0"/>
    <x v="0"/>
    <x v="7"/>
    <n v="1"/>
    <n v="5.3832902670112003E-3"/>
  </r>
  <r>
    <n v="100120387"/>
    <d v="1963-12-05T00:00:00"/>
    <s v="Male"/>
    <m/>
    <m/>
    <d v="2019-05-10T00:00:00"/>
    <s v="4.6.12"/>
    <x v="3"/>
    <x v="0"/>
    <x v="7"/>
    <n v="1"/>
    <n v="5.3832902670112003E-3"/>
  </r>
  <r>
    <n v="100120387"/>
    <d v="1963-12-05T00:00:00"/>
    <s v="Male"/>
    <m/>
    <m/>
    <d v="2019-05-10T00:00:00"/>
    <s v="10.1.1.5"/>
    <x v="4"/>
    <x v="0"/>
    <x v="7"/>
    <n v="1"/>
    <n v="5.3832902670112003E-3"/>
  </r>
  <r>
    <n v="100120388"/>
    <d v="1940-10-26T00:00:00"/>
    <s v="Female"/>
    <m/>
    <m/>
    <d v="2019-05-10T00:00:00"/>
    <s v="10.1.1.5"/>
    <x v="4"/>
    <x v="0"/>
    <x v="7"/>
    <n v="1"/>
    <n v="5.3832902670112003E-3"/>
  </r>
  <r>
    <n v="100120388"/>
    <d v="1940-10-26T00:00:00"/>
    <s v="Female"/>
    <m/>
    <m/>
    <d v="2019-05-10T00:00:00"/>
    <s v="4.6.12"/>
    <x v="3"/>
    <x v="0"/>
    <x v="7"/>
    <n v="1"/>
    <n v="5.3832902670112003E-3"/>
  </r>
  <r>
    <n v="100118850"/>
    <d v="1949-03-24T00:00:00"/>
    <s v="Male"/>
    <m/>
    <m/>
    <d v="2019-05-10T00:00:00"/>
    <s v="4.7.22"/>
    <x v="0"/>
    <x v="0"/>
    <x v="7"/>
    <n v="1"/>
    <n v="5.3832902670112003E-3"/>
  </r>
  <r>
    <n v="100049191"/>
    <d v="1953-05-23T00:00:00"/>
    <s v="Female"/>
    <m/>
    <m/>
    <d v="2019-05-10T00:00:00"/>
    <s v="4.7.22"/>
    <x v="0"/>
    <x v="0"/>
    <x v="7"/>
    <n v="1"/>
    <n v="5.3832902670112003E-3"/>
  </r>
  <r>
    <n v="100026799"/>
    <d v="1957-03-22T00:00:00"/>
    <s v="Female"/>
    <m/>
    <m/>
    <d v="2019-05-10T00:00:00"/>
    <s v="5.1.1.20"/>
    <x v="2"/>
    <x v="0"/>
    <x v="7"/>
    <n v="1"/>
    <n v="5.3832902670112003E-3"/>
  </r>
  <r>
    <n v="100026799"/>
    <d v="1957-03-22T00:00:00"/>
    <s v="Female"/>
    <m/>
    <m/>
    <d v="2019-05-10T00:00:00"/>
    <s v="5.1.1.20"/>
    <x v="2"/>
    <x v="0"/>
    <x v="7"/>
    <n v="1"/>
    <n v="5.3832902670112003E-3"/>
  </r>
  <r>
    <n v="100120418"/>
    <d v="1962-11-06T00:00:00"/>
    <s v="Female"/>
    <m/>
    <m/>
    <d v="2019-05-10T00:00:00"/>
    <s v="4.7.22"/>
    <x v="0"/>
    <x v="0"/>
    <x v="7"/>
    <n v="1"/>
    <n v="5.3832902670112003E-3"/>
  </r>
  <r>
    <n v="100053781"/>
    <d v="1942-10-29T00:00:00"/>
    <s v="Female"/>
    <m/>
    <m/>
    <d v="2019-05-13T00:00:00"/>
    <s v="10.1.1.5"/>
    <x v="4"/>
    <x v="0"/>
    <x v="7"/>
    <n v="1"/>
    <n v="5.3832902670112003E-3"/>
  </r>
  <r>
    <n v="100103213"/>
    <d v="1940-09-17T00:00:00"/>
    <s v="Female"/>
    <m/>
    <m/>
    <d v="2019-05-13T00:00:00"/>
    <s v="4.6.16"/>
    <x v="6"/>
    <x v="0"/>
    <x v="7"/>
    <n v="1"/>
    <n v="5.3832902670112003E-3"/>
  </r>
  <r>
    <n v="100103213"/>
    <d v="1940-09-17T00:00:00"/>
    <s v="Female"/>
    <m/>
    <m/>
    <d v="2019-05-13T00:00:00"/>
    <s v="10.1.1.5"/>
    <x v="4"/>
    <x v="0"/>
    <x v="7"/>
    <n v="1"/>
    <n v="5.3832902670112003E-3"/>
  </r>
  <r>
    <n v="100110083"/>
    <d v="1978-05-19T00:00:00"/>
    <s v="Female"/>
    <m/>
    <m/>
    <d v="2019-05-13T00:00:00"/>
    <s v="5.1.1.20"/>
    <x v="2"/>
    <x v="1"/>
    <x v="7"/>
    <n v="1"/>
    <n v="5.3832902670112003E-3"/>
  </r>
  <r>
    <n v="100120152"/>
    <d v="1968-10-01T00:00:00"/>
    <s v="Female"/>
    <m/>
    <m/>
    <d v="2019-05-13T00:00:00"/>
    <s v="4.7.22"/>
    <x v="0"/>
    <x v="0"/>
    <x v="7"/>
    <n v="1"/>
    <n v="5.3832902670112003E-3"/>
  </r>
  <r>
    <n v="100120476"/>
    <d v="1943-01-13T00:00:00"/>
    <s v="Female"/>
    <m/>
    <m/>
    <d v="2019-05-13T00:00:00"/>
    <s v="4.7.22"/>
    <x v="0"/>
    <x v="0"/>
    <x v="7"/>
    <n v="1"/>
    <n v="5.3832902670112003E-3"/>
  </r>
  <r>
    <n v="100120477"/>
    <d v="1975-09-04T00:00:00"/>
    <s v="Female"/>
    <m/>
    <m/>
    <d v="2019-05-13T00:00:00"/>
    <s v="4.7.22"/>
    <x v="0"/>
    <x v="0"/>
    <x v="7"/>
    <n v="1"/>
    <n v="5.3832902670112003E-3"/>
  </r>
  <r>
    <n v="100120491"/>
    <d v="1955-08-12T00:00:00"/>
    <s v="Female"/>
    <m/>
    <m/>
    <d v="2019-05-10T00:00:00"/>
    <s v="4.6.15"/>
    <x v="14"/>
    <x v="0"/>
    <x v="7"/>
    <n v="1"/>
    <n v="5.3832902670112003E-3"/>
  </r>
  <r>
    <n v="100120277"/>
    <d v="1986-11-12T00:00:00"/>
    <s v="Female"/>
    <m/>
    <m/>
    <d v="2019-05-10T00:00:00"/>
    <s v="10.1.1.5"/>
    <x v="4"/>
    <x v="0"/>
    <x v="7"/>
    <n v="1"/>
    <n v="5.3832902670112003E-3"/>
  </r>
  <r>
    <n v="100120277"/>
    <d v="1986-11-12T00:00:00"/>
    <s v="Female"/>
    <m/>
    <m/>
    <d v="2019-05-10T00:00:00"/>
    <s v="4.6.15"/>
    <x v="14"/>
    <x v="0"/>
    <x v="7"/>
    <n v="1"/>
    <n v="5.3832902670112003E-3"/>
  </r>
  <r>
    <n v="100120331"/>
    <d v="1995-03-15T00:00:00"/>
    <s v="Female"/>
    <m/>
    <m/>
    <d v="2019-05-08T00:00:00"/>
    <s v="10.1.1.5"/>
    <x v="4"/>
    <x v="0"/>
    <x v="7"/>
    <n v="1"/>
    <n v="5.3832902670112003E-3"/>
  </r>
  <r>
    <n v="100120330"/>
    <d v="1970-12-11T00:00:00"/>
    <s v="Female"/>
    <m/>
    <m/>
    <d v="2019-05-08T00:00:00"/>
    <s v="4.7.22"/>
    <x v="0"/>
    <x v="0"/>
    <x v="7"/>
    <n v="1"/>
    <n v="5.3832902670112003E-3"/>
  </r>
  <r>
    <n v="100120330"/>
    <d v="1970-12-11T00:00:00"/>
    <s v="Female"/>
    <m/>
    <m/>
    <d v="2019-05-08T00:00:00"/>
    <s v="10.1.1.5"/>
    <x v="4"/>
    <x v="0"/>
    <x v="7"/>
    <n v="1"/>
    <n v="5.3832902670112003E-3"/>
  </r>
  <r>
    <n v="100120538"/>
    <d v="1964-03-10T00:00:00"/>
    <s v="Male"/>
    <m/>
    <m/>
    <d v="2019-05-14T00:00:00"/>
    <s v="4.7.22"/>
    <x v="0"/>
    <x v="0"/>
    <x v="7"/>
    <n v="1"/>
    <n v="5.3832902670112003E-3"/>
  </r>
  <r>
    <n v="100120505"/>
    <d v="1952-11-02T00:00:00"/>
    <s v="Female"/>
    <m/>
    <m/>
    <d v="2019-05-14T00:00:00"/>
    <s v="5.1.5.11"/>
    <x v="27"/>
    <x v="0"/>
    <x v="7"/>
    <n v="1"/>
    <n v="5.3832902670112003E-3"/>
  </r>
  <r>
    <n v="100120562"/>
    <d v="1967-07-17T00:00:00"/>
    <s v="Male"/>
    <m/>
    <m/>
    <d v="2019-04-05T00:00:00"/>
    <s v="4.6.12"/>
    <x v="3"/>
    <x v="0"/>
    <x v="7"/>
    <n v="1"/>
    <n v="5.3832902670112003E-3"/>
  </r>
  <r>
    <n v="100108747"/>
    <d v="1961-11-10T00:00:00"/>
    <s v="Female"/>
    <m/>
    <m/>
    <d v="2019-05-14T00:00:00"/>
    <s v="4.7.22"/>
    <x v="0"/>
    <x v="0"/>
    <x v="7"/>
    <n v="1"/>
    <n v="5.3832902670112003E-3"/>
  </r>
  <r>
    <n v="100120613"/>
    <d v="1981-05-15T00:00:00"/>
    <s v="Female"/>
    <m/>
    <m/>
    <d v="2019-05-14T00:00:00"/>
    <s v="10.1.1.5"/>
    <x v="4"/>
    <x v="0"/>
    <x v="7"/>
    <n v="1"/>
    <n v="5.3832902670112003E-3"/>
  </r>
  <r>
    <n v="100120501"/>
    <d v="1941-01-18T00:00:00"/>
    <s v="Female"/>
    <m/>
    <m/>
    <d v="2019-05-14T00:00:00"/>
    <s v="5.1.1.32"/>
    <x v="1"/>
    <x v="0"/>
    <x v="7"/>
    <n v="1"/>
    <n v="5.3832902670112003E-3"/>
  </r>
  <r>
    <n v="100119096"/>
    <d v="1953-03-19T00:00:00"/>
    <s v="Male"/>
    <m/>
    <m/>
    <d v="2019-05-13T00:00:00"/>
    <s v="5.1.1.20"/>
    <x v="2"/>
    <x v="0"/>
    <x v="7"/>
    <n v="1"/>
    <n v="5.3832902670112003E-3"/>
  </r>
  <r>
    <n v="100120508"/>
    <d v="1957-05-12T00:00:00"/>
    <s v="Female"/>
    <m/>
    <m/>
    <d v="2019-05-14T00:00:00"/>
    <s v="5.1.1.32"/>
    <x v="1"/>
    <x v="0"/>
    <x v="7"/>
    <n v="1"/>
    <n v="5.3832902670112003E-3"/>
  </r>
  <r>
    <n v="100120508"/>
    <d v="1957-05-12T00:00:00"/>
    <s v="Female"/>
    <m/>
    <m/>
    <d v="2019-05-14T00:00:00"/>
    <s v="4.7.22"/>
    <x v="0"/>
    <x v="0"/>
    <x v="7"/>
    <n v="1"/>
    <n v="5.3832902670112003E-3"/>
  </r>
  <r>
    <n v="100118935"/>
    <d v="1972-04-07T00:00:00"/>
    <s v="Female"/>
    <m/>
    <m/>
    <d v="2019-05-15T00:00:00"/>
    <s v="4.7.22"/>
    <x v="0"/>
    <x v="0"/>
    <x v="7"/>
    <n v="1"/>
    <n v="5.3832902670112003E-3"/>
  </r>
  <r>
    <n v="100106475"/>
    <d v="1961-04-11T00:00:00"/>
    <s v="Female"/>
    <m/>
    <m/>
    <d v="2019-05-15T00:00:00"/>
    <s v="5.1.1.20"/>
    <x v="2"/>
    <x v="0"/>
    <x v="7"/>
    <n v="1"/>
    <n v="5.3832902670112003E-3"/>
  </r>
  <r>
    <n v="100106475"/>
    <d v="1961-04-11T00:00:00"/>
    <s v="Female"/>
    <m/>
    <m/>
    <d v="2019-05-15T00:00:00"/>
    <s v="10.1.1.5"/>
    <x v="4"/>
    <x v="0"/>
    <x v="7"/>
    <n v="1"/>
    <n v="5.3832902670112003E-3"/>
  </r>
  <r>
    <n v="100106475"/>
    <d v="1961-04-11T00:00:00"/>
    <s v="Female"/>
    <m/>
    <m/>
    <d v="2019-05-15T00:00:00"/>
    <s v="4.6.16"/>
    <x v="6"/>
    <x v="0"/>
    <x v="7"/>
    <n v="1"/>
    <n v="5.3832902670112003E-3"/>
  </r>
  <r>
    <n v="100119799"/>
    <d v="1950-04-27T00:00:00"/>
    <s v="Female"/>
    <m/>
    <m/>
    <d v="2019-05-15T00:00:00"/>
    <s v="5.1.1.20"/>
    <x v="2"/>
    <x v="0"/>
    <x v="7"/>
    <n v="1"/>
    <n v="5.3832902670112003E-3"/>
  </r>
  <r>
    <n v="100119799"/>
    <d v="1950-04-27T00:00:00"/>
    <s v="Female"/>
    <m/>
    <m/>
    <d v="2019-05-15T00:00:00"/>
    <s v="4.7.22"/>
    <x v="0"/>
    <x v="0"/>
    <x v="7"/>
    <n v="1"/>
    <n v="5.3832902670112003E-3"/>
  </r>
  <r>
    <n v="100118843"/>
    <d v="1975-04-03T00:00:00"/>
    <s v="Female"/>
    <m/>
    <m/>
    <d v="2019-05-15T00:00:00"/>
    <s v="4.7.22"/>
    <x v="0"/>
    <x v="0"/>
    <x v="7"/>
    <n v="1"/>
    <n v="5.3832902670112003E-3"/>
  </r>
  <r>
    <n v="100118836"/>
    <d v="1979-07-17T00:00:00"/>
    <s v="Female"/>
    <m/>
    <m/>
    <d v="2019-05-15T00:00:00"/>
    <s v="5.1.1.20"/>
    <x v="2"/>
    <x v="0"/>
    <x v="7"/>
    <n v="1"/>
    <n v="5.3832902670112003E-3"/>
  </r>
  <r>
    <n v="100118836"/>
    <d v="1979-07-17T00:00:00"/>
    <s v="Female"/>
    <m/>
    <m/>
    <d v="2019-05-15T00:00:00"/>
    <s v="4.7.22"/>
    <x v="0"/>
    <x v="0"/>
    <x v="7"/>
    <n v="1"/>
    <n v="5.3832902670112003E-3"/>
  </r>
  <r>
    <n v="100120632"/>
    <d v="1968-02-02T00:00:00"/>
    <s v="Female"/>
    <m/>
    <m/>
    <d v="2019-05-15T00:00:00"/>
    <s v="5.1.1.20"/>
    <x v="2"/>
    <x v="0"/>
    <x v="7"/>
    <n v="1"/>
    <n v="5.3832902670112003E-3"/>
  </r>
  <r>
    <n v="100120632"/>
    <d v="1968-02-02T00:00:00"/>
    <s v="Female"/>
    <m/>
    <m/>
    <d v="2019-05-15T00:00:00"/>
    <s v="5.1.1.20"/>
    <x v="2"/>
    <x v="0"/>
    <x v="7"/>
    <n v="1"/>
    <n v="5.3832902670112003E-3"/>
  </r>
  <r>
    <n v="100119205"/>
    <d v="1985-08-23T00:00:00"/>
    <s v="Male"/>
    <m/>
    <m/>
    <d v="2019-05-15T00:00:00"/>
    <s v="4.6.16"/>
    <x v="6"/>
    <x v="0"/>
    <x v="7"/>
    <n v="1"/>
    <n v="5.3832902670112003E-3"/>
  </r>
  <r>
    <n v="100120730"/>
    <d v="1961-03-05T00:00:00"/>
    <s v="Female"/>
    <m/>
    <m/>
    <d v="2019-05-09T00:00:00"/>
    <s v="4.7.22"/>
    <x v="0"/>
    <x v="0"/>
    <x v="7"/>
    <n v="1"/>
    <n v="5.3832902670112003E-3"/>
  </r>
  <r>
    <n v="100120301"/>
    <d v="1957-09-28T00:00:00"/>
    <s v="Female"/>
    <m/>
    <m/>
    <d v="2019-05-16T00:00:00"/>
    <s v="4.7.22"/>
    <x v="0"/>
    <x v="0"/>
    <x v="7"/>
    <n v="1"/>
    <n v="5.3832902670112003E-3"/>
  </r>
  <r>
    <n v="100119904"/>
    <d v="1981-02-24T00:00:00"/>
    <s v="Female"/>
    <m/>
    <m/>
    <d v="2019-05-16T00:00:00"/>
    <s v="4.7.22"/>
    <x v="0"/>
    <x v="0"/>
    <x v="7"/>
    <n v="1"/>
    <n v="5.3832902670112003E-3"/>
  </r>
  <r>
    <n v="100079993"/>
    <d v="1970-07-10T00:00:00"/>
    <s v="Male"/>
    <m/>
    <m/>
    <d v="2019-05-16T00:00:00"/>
    <s v="4.7.22"/>
    <x v="0"/>
    <x v="0"/>
    <x v="7"/>
    <n v="1"/>
    <n v="5.3832902670112003E-3"/>
  </r>
  <r>
    <n v="100119129"/>
    <d v="1948-07-13T00:00:00"/>
    <s v="Female"/>
    <m/>
    <m/>
    <d v="2019-05-16T00:00:00"/>
    <s v="4.7.22"/>
    <x v="0"/>
    <x v="0"/>
    <x v="7"/>
    <n v="1"/>
    <n v="5.3832902670112003E-3"/>
  </r>
  <r>
    <n v="100118708"/>
    <d v="1953-10-14T00:00:00"/>
    <s v="Female"/>
    <m/>
    <m/>
    <d v="2019-05-16T00:00:00"/>
    <s v="4.6.16"/>
    <x v="6"/>
    <x v="0"/>
    <x v="7"/>
    <n v="1"/>
    <n v="5.3832902670112003E-3"/>
  </r>
  <r>
    <n v="100118708"/>
    <d v="1953-10-14T00:00:00"/>
    <s v="Female"/>
    <m/>
    <m/>
    <d v="2019-05-16T00:00:00"/>
    <s v="10.1.1.5"/>
    <x v="4"/>
    <x v="0"/>
    <x v="7"/>
    <n v="1"/>
    <n v="5.3832902670112003E-3"/>
  </r>
  <r>
    <n v="100086698"/>
    <d v="1955-05-14T00:00:00"/>
    <s v="Female"/>
    <m/>
    <m/>
    <d v="2019-05-16T00:00:00"/>
    <s v="4.7.22"/>
    <x v="0"/>
    <x v="2"/>
    <x v="7"/>
    <n v="1"/>
    <n v="5.3832902670112003E-3"/>
  </r>
  <r>
    <n v="100119282"/>
    <d v="1972-10-05T00:00:00"/>
    <s v="Female"/>
    <m/>
    <m/>
    <d v="2019-05-16T00:00:00"/>
    <s v="5.1.1.20"/>
    <x v="2"/>
    <x v="0"/>
    <x v="7"/>
    <n v="1"/>
    <n v="5.3832902670112003E-3"/>
  </r>
  <r>
    <n v="100119282"/>
    <d v="1972-10-05T00:00:00"/>
    <s v="Female"/>
    <m/>
    <m/>
    <d v="2019-05-16T00:00:00"/>
    <s v="4.7.22"/>
    <x v="0"/>
    <x v="0"/>
    <x v="7"/>
    <n v="1"/>
    <n v="5.3832902670112003E-3"/>
  </r>
  <r>
    <n v="100120755"/>
    <d v="1954-09-18T00:00:00"/>
    <s v="Female"/>
    <m/>
    <m/>
    <d v="2019-05-16T00:00:00"/>
    <s v="4.7.22"/>
    <x v="0"/>
    <x v="0"/>
    <x v="7"/>
    <n v="1"/>
    <n v="5.3832902670112003E-3"/>
  </r>
  <r>
    <n v="100120765"/>
    <d v="1993-01-04T00:00:00"/>
    <s v="Male"/>
    <m/>
    <m/>
    <d v="2019-05-17T00:00:00"/>
    <s v="4.6.12"/>
    <x v="3"/>
    <x v="0"/>
    <x v="7"/>
    <n v="1"/>
    <n v="5.3832902670112003E-3"/>
  </r>
  <r>
    <n v="100120765"/>
    <d v="1993-01-04T00:00:00"/>
    <s v="Male"/>
    <m/>
    <m/>
    <d v="2019-05-17T00:00:00"/>
    <s v="10.1.1.5"/>
    <x v="4"/>
    <x v="0"/>
    <x v="7"/>
    <n v="1"/>
    <n v="5.3832902670112003E-3"/>
  </r>
  <r>
    <n v="100120768"/>
    <d v="1968-04-17T00:00:00"/>
    <s v="Female"/>
    <m/>
    <m/>
    <d v="2019-05-17T00:00:00"/>
    <s v="10.1.1.5"/>
    <x v="4"/>
    <x v="0"/>
    <x v="7"/>
    <n v="1"/>
    <n v="5.3832902670112003E-3"/>
  </r>
  <r>
    <n v="100120768"/>
    <d v="1968-04-17T00:00:00"/>
    <s v="Female"/>
    <m/>
    <m/>
    <d v="2019-05-17T00:00:00"/>
    <s v="4.6.12"/>
    <x v="3"/>
    <x v="0"/>
    <x v="7"/>
    <n v="1"/>
    <n v="5.3832902670112003E-3"/>
  </r>
  <r>
    <n v="100120769"/>
    <d v="1950-05-03T00:00:00"/>
    <s v="Female"/>
    <m/>
    <m/>
    <d v="2019-05-17T00:00:00"/>
    <s v="10.1.1.5"/>
    <x v="4"/>
    <x v="0"/>
    <x v="7"/>
    <n v="1"/>
    <n v="5.3832902670112003E-3"/>
  </r>
  <r>
    <n v="100120769"/>
    <d v="1950-05-03T00:00:00"/>
    <s v="Female"/>
    <m/>
    <m/>
    <d v="2019-05-17T00:00:00"/>
    <s v="4.6.12"/>
    <x v="3"/>
    <x v="0"/>
    <x v="7"/>
    <n v="1"/>
    <n v="5.3832902670112003E-3"/>
  </r>
  <r>
    <n v="100111896"/>
    <d v="1955-08-20T00:00:00"/>
    <s v="Female"/>
    <m/>
    <m/>
    <d v="2019-05-17T00:00:00"/>
    <s v="10.1.1.5"/>
    <x v="4"/>
    <x v="0"/>
    <x v="7"/>
    <n v="1"/>
    <n v="5.3832902670112003E-3"/>
  </r>
  <r>
    <n v="100111896"/>
    <d v="1955-08-20T00:00:00"/>
    <s v="Female"/>
    <m/>
    <m/>
    <d v="2019-05-17T00:00:00"/>
    <s v="4.6.12"/>
    <x v="3"/>
    <x v="0"/>
    <x v="7"/>
    <n v="1"/>
    <n v="5.3832902670112003E-3"/>
  </r>
  <r>
    <n v="100091265"/>
    <d v="1970-04-02T00:00:00"/>
    <s v="Female"/>
    <m/>
    <m/>
    <d v="2019-05-14T00:00:00"/>
    <s v="4.6.12"/>
    <x v="3"/>
    <x v="0"/>
    <x v="7"/>
    <n v="1"/>
    <n v="5.3832902670112003E-3"/>
  </r>
  <r>
    <n v="100091265"/>
    <d v="1970-04-02T00:00:00"/>
    <s v="Female"/>
    <m/>
    <m/>
    <d v="2019-05-14T00:00:00"/>
    <s v="10.1.1.5"/>
    <x v="4"/>
    <x v="0"/>
    <x v="7"/>
    <n v="1"/>
    <n v="5.3832902670112003E-3"/>
  </r>
  <r>
    <n v="100120614"/>
    <d v="1993-01-04T00:00:00"/>
    <s v="Male"/>
    <m/>
    <m/>
    <d v="2019-05-17T00:00:00"/>
    <s v="4.6.12"/>
    <x v="3"/>
    <x v="0"/>
    <x v="7"/>
    <n v="1"/>
    <n v="5.3832902670112003E-3"/>
  </r>
  <r>
    <n v="100120614"/>
    <d v="1993-01-04T00:00:00"/>
    <s v="Male"/>
    <m/>
    <m/>
    <d v="2019-05-17T00:00:00"/>
    <s v="10.1.1.5"/>
    <x v="4"/>
    <x v="0"/>
    <x v="7"/>
    <n v="1"/>
    <n v="5.3832902670112003E-3"/>
  </r>
  <r>
    <n v="100092360"/>
    <d v="1968-04-17T00:00:00"/>
    <s v="Female"/>
    <m/>
    <m/>
    <d v="2019-05-17T00:00:00"/>
    <s v="4.6.12"/>
    <x v="3"/>
    <x v="0"/>
    <x v="7"/>
    <n v="1"/>
    <n v="5.3832902670112003E-3"/>
  </r>
  <r>
    <n v="100092360"/>
    <d v="1968-04-17T00:00:00"/>
    <s v="Female"/>
    <m/>
    <m/>
    <d v="2019-05-17T00:00:00"/>
    <s v="10.1.1.5"/>
    <x v="4"/>
    <x v="0"/>
    <x v="7"/>
    <n v="1"/>
    <n v="5.3832902670112003E-3"/>
  </r>
  <r>
    <n v="100118833"/>
    <d v="1950-05-03T00:00:00"/>
    <s v="Female"/>
    <m/>
    <m/>
    <d v="2019-05-17T00:00:00"/>
    <s v="4.6.12"/>
    <x v="3"/>
    <x v="0"/>
    <x v="7"/>
    <n v="1"/>
    <n v="5.3832902670112003E-3"/>
  </r>
  <r>
    <n v="100118833"/>
    <d v="1950-05-03T00:00:00"/>
    <s v="Female"/>
    <m/>
    <m/>
    <d v="2019-05-17T00:00:00"/>
    <s v="10.1.1.5"/>
    <x v="4"/>
    <x v="0"/>
    <x v="7"/>
    <n v="1"/>
    <n v="5.3832902670112003E-3"/>
  </r>
  <r>
    <n v="100120785"/>
    <d v="1979-01-19T00:00:00"/>
    <s v="Female"/>
    <m/>
    <m/>
    <d v="2019-05-17T00:00:00"/>
    <s v="4.7.22"/>
    <x v="0"/>
    <x v="0"/>
    <x v="7"/>
    <n v="1"/>
    <n v="5.3832902670112003E-3"/>
  </r>
  <r>
    <n v="100120788"/>
    <d v="1951-03-23T00:00:00"/>
    <s v="Male"/>
    <m/>
    <m/>
    <d v="2019-05-17T00:00:00"/>
    <s v="4.7.22"/>
    <x v="0"/>
    <x v="0"/>
    <x v="7"/>
    <n v="1"/>
    <n v="5.3832902670112003E-3"/>
  </r>
  <r>
    <n v="100120791"/>
    <d v="1951-03-03T00:00:00"/>
    <s v="Female"/>
    <m/>
    <m/>
    <d v="2019-05-18T00:00:00"/>
    <s v="4.7.22"/>
    <x v="0"/>
    <x v="0"/>
    <x v="7"/>
    <n v="1"/>
    <n v="5.3832902670112003E-3"/>
  </r>
  <r>
    <n v="100120791"/>
    <d v="1951-03-03T00:00:00"/>
    <s v="Female"/>
    <m/>
    <m/>
    <d v="2019-05-18T00:00:00"/>
    <s v="10.1.1.5"/>
    <x v="4"/>
    <x v="0"/>
    <x v="7"/>
    <n v="1"/>
    <n v="5.3832902670112003E-3"/>
  </r>
  <r>
    <n v="100119622"/>
    <d v="1991-11-07T00:00:00"/>
    <s v="Female"/>
    <m/>
    <m/>
    <d v="2019-03-20T00:00:00"/>
    <s v="4.7.22"/>
    <x v="0"/>
    <x v="0"/>
    <x v="7"/>
    <n v="1"/>
    <n v="5.3832902670112003E-3"/>
  </r>
  <r>
    <n v="100119622"/>
    <d v="1991-11-07T00:00:00"/>
    <s v="Female"/>
    <m/>
    <m/>
    <d v="2019-03-20T00:00:00"/>
    <s v="10.1.1.5"/>
    <x v="4"/>
    <x v="0"/>
    <x v="7"/>
    <n v="1"/>
    <n v="5.3832902670112003E-3"/>
  </r>
  <r>
    <n v="100116710"/>
    <d v="1975-07-05T00:00:00"/>
    <s v="Male"/>
    <m/>
    <m/>
    <d v="2019-05-18T00:00:00"/>
    <s v="4.7.22"/>
    <x v="0"/>
    <x v="0"/>
    <x v="7"/>
    <n v="1"/>
    <n v="5.3832902670112003E-3"/>
  </r>
  <r>
    <n v="100116710"/>
    <d v="1975-07-05T00:00:00"/>
    <s v="Male"/>
    <m/>
    <m/>
    <d v="2019-05-18T00:00:00"/>
    <s v="10.1.1.5"/>
    <x v="4"/>
    <x v="0"/>
    <x v="7"/>
    <n v="1"/>
    <n v="5.3832902670112003E-3"/>
  </r>
  <r>
    <n v="100119204"/>
    <d v="1957-02-18T00:00:00"/>
    <s v="Male"/>
    <m/>
    <m/>
    <d v="2019-05-20T00:00:00"/>
    <s v="4.6.16"/>
    <x v="6"/>
    <x v="0"/>
    <x v="7"/>
    <n v="1"/>
    <n v="5.3832902670112003E-3"/>
  </r>
  <r>
    <n v="100119204"/>
    <d v="1957-02-18T00:00:00"/>
    <s v="Male"/>
    <m/>
    <m/>
    <d v="2019-05-20T00:00:00"/>
    <s v="10.1.1.5"/>
    <x v="4"/>
    <x v="2"/>
    <x v="7"/>
    <n v="1"/>
    <n v="5.3832902670112003E-3"/>
  </r>
  <r>
    <n v="100119138"/>
    <d v="1957-07-17T00:00:00"/>
    <s v="Female"/>
    <m/>
    <m/>
    <d v="2019-05-20T00:00:00"/>
    <s v="5.1.1.20"/>
    <x v="2"/>
    <x v="0"/>
    <x v="7"/>
    <n v="1"/>
    <n v="5.3832902670112003E-3"/>
  </r>
  <r>
    <n v="100119138"/>
    <d v="1957-07-17T00:00:00"/>
    <s v="Female"/>
    <m/>
    <m/>
    <d v="2019-05-20T00:00:00"/>
    <s v="4.7.22"/>
    <x v="0"/>
    <x v="0"/>
    <x v="7"/>
    <n v="1"/>
    <n v="5.3832902670112003E-3"/>
  </r>
  <r>
    <n v="100108051"/>
    <d v="1955-05-31T00:00:00"/>
    <s v="Female"/>
    <m/>
    <m/>
    <d v="2019-05-20T00:00:00"/>
    <s v="4.6.16"/>
    <x v="6"/>
    <x v="0"/>
    <x v="7"/>
    <n v="1"/>
    <n v="5.3832902670112003E-3"/>
  </r>
  <r>
    <n v="100120662"/>
    <d v="1992-05-06T00:00:00"/>
    <s v="Female"/>
    <m/>
    <m/>
    <d v="2019-05-20T00:00:00"/>
    <s v="10.1.1.5"/>
    <x v="4"/>
    <x v="0"/>
    <x v="7"/>
    <n v="1"/>
    <n v="5.3832902670112003E-3"/>
  </r>
  <r>
    <n v="100120666"/>
    <d v="1999-08-06T00:00:00"/>
    <s v="Male"/>
    <m/>
    <m/>
    <d v="2019-05-20T00:00:00"/>
    <s v="4.7.22"/>
    <x v="0"/>
    <x v="0"/>
    <x v="7"/>
    <n v="1"/>
    <n v="5.3832902670112003E-3"/>
  </r>
  <r>
    <n v="100120663"/>
    <d v="1964-01-25T00:00:00"/>
    <s v="Female"/>
    <m/>
    <m/>
    <d v="2019-05-20T00:00:00"/>
    <s v="5.1.1.20"/>
    <x v="2"/>
    <x v="1"/>
    <x v="7"/>
    <n v="1"/>
    <n v="5.3832902670112003E-3"/>
  </r>
  <r>
    <n v="100119903"/>
    <d v="1946-10-06T00:00:00"/>
    <s v="Female"/>
    <m/>
    <m/>
    <d v="2019-05-21T00:00:00"/>
    <s v="4.7.22"/>
    <x v="0"/>
    <x v="0"/>
    <x v="7"/>
    <n v="1"/>
    <n v="5.3832902670112003E-3"/>
  </r>
  <r>
    <n v="100119137"/>
    <d v="1971-01-15T00:00:00"/>
    <s v="Female"/>
    <m/>
    <m/>
    <d v="2019-05-20T00:00:00"/>
    <s v="5.1.1.20"/>
    <x v="2"/>
    <x v="0"/>
    <x v="7"/>
    <n v="1"/>
    <n v="5.3832902670112003E-3"/>
  </r>
  <r>
    <n v="100119137"/>
    <d v="1971-01-15T00:00:00"/>
    <s v="Female"/>
    <m/>
    <m/>
    <d v="2019-05-20T00:00:00"/>
    <s v="4.7.22"/>
    <x v="0"/>
    <x v="0"/>
    <x v="7"/>
    <n v="1"/>
    <n v="5.3832902670112003E-3"/>
  </r>
  <r>
    <n v="100119041"/>
    <d v="1950-03-06T00:00:00"/>
    <s v="Female"/>
    <m/>
    <m/>
    <d v="2019-05-20T00:00:00"/>
    <s v="5.1.1.20"/>
    <x v="2"/>
    <x v="0"/>
    <x v="7"/>
    <n v="1"/>
    <n v="5.3832902670112003E-3"/>
  </r>
  <r>
    <n v="100119041"/>
    <d v="1950-03-06T00:00:00"/>
    <s v="Female"/>
    <m/>
    <m/>
    <d v="2019-05-20T00:00:00"/>
    <s v="4.7.22"/>
    <x v="0"/>
    <x v="0"/>
    <x v="7"/>
    <n v="1"/>
    <n v="5.3832902670112003E-3"/>
  </r>
  <r>
    <n v="100119798"/>
    <d v="1943-08-18T00:00:00"/>
    <s v="Male"/>
    <m/>
    <m/>
    <d v="2019-05-21T00:00:00"/>
    <s v="4.7.22"/>
    <x v="0"/>
    <x v="0"/>
    <x v="7"/>
    <n v="1"/>
    <n v="5.3832902670112003E-3"/>
  </r>
  <r>
    <n v="100120830"/>
    <d v="1965-06-27T00:00:00"/>
    <s v="Male"/>
    <m/>
    <m/>
    <d v="2019-05-21T00:00:00"/>
    <s v="4.7.22"/>
    <x v="0"/>
    <x v="0"/>
    <x v="7"/>
    <n v="1"/>
    <n v="5.3832902670112003E-3"/>
  </r>
  <r>
    <n v="100120833"/>
    <d v="1933-04-10T00:00:00"/>
    <s v="Female"/>
    <m/>
    <m/>
    <d v="2019-05-21T00:00:00"/>
    <s v="4.7.22"/>
    <x v="0"/>
    <x v="0"/>
    <x v="7"/>
    <n v="1"/>
    <n v="5.3832902670112003E-3"/>
  </r>
  <r>
    <n v="100120835"/>
    <d v="1952-07-27T00:00:00"/>
    <s v="Female"/>
    <m/>
    <m/>
    <d v="2019-05-21T00:00:00"/>
    <s v="4.7.22"/>
    <x v="0"/>
    <x v="0"/>
    <x v="7"/>
    <n v="1"/>
    <n v="5.3832902670112003E-3"/>
  </r>
  <r>
    <n v="100119905"/>
    <d v="1945-07-23T00:00:00"/>
    <s v="Female"/>
    <m/>
    <m/>
    <d v="2019-05-21T00:00:00"/>
    <s v="4.6.12"/>
    <x v="3"/>
    <x v="0"/>
    <x v="7"/>
    <n v="1"/>
    <n v="5.3832902670112003E-3"/>
  </r>
  <r>
    <n v="100119905"/>
    <d v="1945-07-23T00:00:00"/>
    <s v="Female"/>
    <m/>
    <m/>
    <d v="2019-05-21T00:00:00"/>
    <s v="4.7.22"/>
    <x v="0"/>
    <x v="0"/>
    <x v="7"/>
    <n v="1"/>
    <n v="5.3832902670112003E-3"/>
  </r>
  <r>
    <n v="100103773"/>
    <d v="1991-02-21T00:00:00"/>
    <s v="Female"/>
    <m/>
    <m/>
    <d v="2019-05-21T00:00:00"/>
    <s v="10.1.1.5"/>
    <x v="4"/>
    <x v="0"/>
    <x v="7"/>
    <n v="1"/>
    <n v="5.3832902670112003E-3"/>
  </r>
  <r>
    <n v="100103773"/>
    <d v="1991-02-21T00:00:00"/>
    <s v="Female"/>
    <m/>
    <m/>
    <d v="2019-05-21T00:00:00"/>
    <s v="4.6.12"/>
    <x v="3"/>
    <x v="0"/>
    <x v="7"/>
    <n v="1"/>
    <n v="5.3832902670112003E-3"/>
  </r>
  <r>
    <n v="100121004"/>
    <d v="1982-08-25T00:00:00"/>
    <s v="Female"/>
    <m/>
    <m/>
    <d v="2019-05-22T00:00:00"/>
    <s v="10.1.1.5"/>
    <x v="4"/>
    <x v="0"/>
    <x v="7"/>
    <n v="1"/>
    <n v="5.3832902670112003E-3"/>
  </r>
  <r>
    <n v="100121004"/>
    <d v="1982-08-25T00:00:00"/>
    <s v="Female"/>
    <m/>
    <m/>
    <d v="2019-05-22T00:00:00"/>
    <s v="4.6.12"/>
    <x v="3"/>
    <x v="0"/>
    <x v="7"/>
    <n v="1"/>
    <n v="5.3832902670112003E-3"/>
  </r>
  <r>
    <n v="100119200"/>
    <d v="1949-11-11T00:00:00"/>
    <s v="Female"/>
    <m/>
    <m/>
    <d v="2019-05-23T00:00:00"/>
    <s v="4.6.16"/>
    <x v="6"/>
    <x v="0"/>
    <x v="7"/>
    <n v="1"/>
    <n v="5.3832902670112003E-3"/>
  </r>
  <r>
    <n v="100118823"/>
    <d v="1975-10-22T00:00:00"/>
    <s v="Female"/>
    <m/>
    <m/>
    <d v="2019-05-22T00:00:00"/>
    <s v="5.1.1.20"/>
    <x v="2"/>
    <x v="0"/>
    <x v="7"/>
    <n v="1"/>
    <n v="5.3832902670112003E-3"/>
  </r>
  <r>
    <n v="100118823"/>
    <d v="1975-10-22T00:00:00"/>
    <s v="Female"/>
    <m/>
    <m/>
    <d v="2019-05-22T00:00:00"/>
    <s v="4.7.22"/>
    <x v="0"/>
    <x v="0"/>
    <x v="7"/>
    <n v="1"/>
    <n v="5.3832902670112003E-3"/>
  </r>
  <r>
    <n v="100118841"/>
    <d v="1969-05-22T00:00:00"/>
    <s v="Female"/>
    <m/>
    <m/>
    <d v="2019-05-22T00:00:00"/>
    <s v="5.1.1.20"/>
    <x v="2"/>
    <x v="0"/>
    <x v="7"/>
    <n v="1"/>
    <n v="5.3832902670112003E-3"/>
  </r>
  <r>
    <n v="100121070"/>
    <d v="1993-11-12T00:00:00"/>
    <s v="Female"/>
    <m/>
    <m/>
    <d v="2019-05-23T00:00:00"/>
    <s v="10.1.1.5"/>
    <x v="4"/>
    <x v="0"/>
    <x v="7"/>
    <n v="1"/>
    <n v="5.3832902670112003E-3"/>
  </r>
  <r>
    <n v="100118866"/>
    <d v="1950-11-11T00:00:00"/>
    <s v="Female"/>
    <m/>
    <m/>
    <d v="2019-04-08T00:00:00"/>
    <s v="10.1.1.5"/>
    <x v="4"/>
    <x v="0"/>
    <x v="7"/>
    <n v="1"/>
    <n v="5.3832902670112003E-3"/>
  </r>
  <r>
    <n v="100118866"/>
    <d v="1950-11-11T00:00:00"/>
    <s v="Female"/>
    <m/>
    <m/>
    <d v="2019-04-08T00:00:00"/>
    <s v="4.7.22"/>
    <x v="0"/>
    <x v="0"/>
    <x v="7"/>
    <n v="1"/>
    <n v="5.3832902670112003E-3"/>
  </r>
  <r>
    <n v="100119803"/>
    <d v="1966-01-19T00:00:00"/>
    <s v="Female"/>
    <m/>
    <m/>
    <d v="2019-05-23T00:00:00"/>
    <s v="5.1.1.20"/>
    <x v="2"/>
    <x v="0"/>
    <x v="7"/>
    <n v="1"/>
    <n v="5.3832902670112003E-3"/>
  </r>
  <r>
    <n v="100119803"/>
    <d v="1966-01-19T00:00:00"/>
    <s v="Female"/>
    <m/>
    <m/>
    <d v="2019-05-23T00:00:00"/>
    <s v="4.7.22"/>
    <x v="0"/>
    <x v="0"/>
    <x v="7"/>
    <n v="1"/>
    <n v="5.3832902670112003E-3"/>
  </r>
  <r>
    <n v="100120749"/>
    <d v="1984-10-11T00:00:00"/>
    <s v="Female"/>
    <m/>
    <m/>
    <d v="2019-05-20T00:00:00"/>
    <s v="5.1.1.32"/>
    <x v="1"/>
    <x v="0"/>
    <x v="7"/>
    <n v="1"/>
    <n v="5.3832902670112003E-3"/>
  </r>
  <r>
    <n v="100120750"/>
    <d v="1954-04-25T00:00:00"/>
    <s v="Female"/>
    <m/>
    <m/>
    <d v="2019-05-23T00:00:00"/>
    <s v="5.1.1.32"/>
    <x v="1"/>
    <x v="0"/>
    <x v="7"/>
    <n v="1"/>
    <n v="5.3832902670112003E-3"/>
  </r>
  <r>
    <n v="100120750"/>
    <d v="1954-04-25T00:00:00"/>
    <s v="Female"/>
    <m/>
    <m/>
    <d v="2019-05-23T00:00:00"/>
    <s v="4.7.22"/>
    <x v="0"/>
    <x v="0"/>
    <x v="7"/>
    <n v="1"/>
    <n v="5.3832902670112003E-3"/>
  </r>
  <r>
    <n v="100120679"/>
    <d v="1966-01-17T00:00:00"/>
    <s v="Female"/>
    <m/>
    <m/>
    <d v="2019-05-23T00:00:00"/>
    <s v="4.7.22"/>
    <x v="0"/>
    <x v="0"/>
    <x v="7"/>
    <n v="1"/>
    <n v="5.3832902670112003E-3"/>
  </r>
  <r>
    <n v="100120679"/>
    <d v="1966-01-17T00:00:00"/>
    <s v="Female"/>
    <m/>
    <m/>
    <d v="2019-05-23T00:00:00"/>
    <s v="5.1.1.20"/>
    <x v="2"/>
    <x v="1"/>
    <x v="7"/>
    <n v="1"/>
    <n v="5.3832902670112003E-3"/>
  </r>
  <r>
    <n v="100120679"/>
    <d v="1966-01-17T00:00:00"/>
    <s v="Female"/>
    <m/>
    <m/>
    <d v="2019-05-23T00:00:00"/>
    <s v="1.3.13"/>
    <x v="13"/>
    <x v="0"/>
    <x v="7"/>
    <n v="1"/>
    <n v="5.3832902670112003E-3"/>
  </r>
  <r>
    <n v="100120672"/>
    <d v="1955-03-16T00:00:00"/>
    <s v="Male"/>
    <m/>
    <m/>
    <d v="2019-05-23T00:00:00"/>
    <s v="4.7.22"/>
    <x v="0"/>
    <x v="0"/>
    <x v="7"/>
    <n v="1"/>
    <n v="5.3832902670112003E-3"/>
  </r>
  <r>
    <n v="100120672"/>
    <d v="1955-03-16T00:00:00"/>
    <s v="Male"/>
    <m/>
    <m/>
    <d v="2019-05-23T00:00:00"/>
    <s v="5.1.1.20"/>
    <x v="2"/>
    <x v="1"/>
    <x v="7"/>
    <n v="1"/>
    <n v="5.3832902670112003E-3"/>
  </r>
  <r>
    <n v="100065121"/>
    <d v="1979-02-07T00:00:00"/>
    <s v="Male"/>
    <m/>
    <m/>
    <d v="2019-05-24T00:00:00"/>
    <s v="4.6.12"/>
    <x v="3"/>
    <x v="0"/>
    <x v="7"/>
    <n v="1"/>
    <n v="5.3832902670112003E-3"/>
  </r>
  <r>
    <n v="100065121"/>
    <d v="1979-02-07T00:00:00"/>
    <s v="Male"/>
    <m/>
    <m/>
    <d v="2019-05-24T00:00:00"/>
    <s v="10.1.1.5"/>
    <x v="4"/>
    <x v="0"/>
    <x v="7"/>
    <n v="1"/>
    <n v="5.3832902670112003E-3"/>
  </r>
  <r>
    <n v="100121097"/>
    <d v="1992-07-07T00:00:00"/>
    <s v="Female"/>
    <m/>
    <m/>
    <d v="2019-05-24T00:00:00"/>
    <s v="4.6.12"/>
    <x v="3"/>
    <x v="0"/>
    <x v="7"/>
    <n v="1"/>
    <n v="5.3832902670112003E-3"/>
  </r>
  <r>
    <n v="100121097"/>
    <d v="1992-07-07T00:00:00"/>
    <s v="Female"/>
    <m/>
    <m/>
    <d v="2019-05-24T00:00:00"/>
    <s v="10.1.1.5"/>
    <x v="4"/>
    <x v="0"/>
    <x v="7"/>
    <n v="1"/>
    <n v="5.3832902670112003E-3"/>
  </r>
  <r>
    <n v="100120607"/>
    <d v="1967-05-22T00:00:00"/>
    <s v="Female"/>
    <m/>
    <m/>
    <d v="2019-05-24T00:00:00"/>
    <s v="4.6.12"/>
    <x v="3"/>
    <x v="0"/>
    <x v="7"/>
    <n v="1"/>
    <n v="5.3832902670112003E-3"/>
  </r>
  <r>
    <n v="100120607"/>
    <d v="1967-05-22T00:00:00"/>
    <s v="Female"/>
    <m/>
    <m/>
    <d v="2019-05-24T00:00:00"/>
    <s v="10.1.1.5"/>
    <x v="4"/>
    <x v="0"/>
    <x v="7"/>
    <n v="1"/>
    <n v="5.3832902670112003E-3"/>
  </r>
  <r>
    <n v="100120609"/>
    <d v="1962-01-12T00:00:00"/>
    <s v="Female"/>
    <m/>
    <m/>
    <d v="2019-05-24T00:00:00"/>
    <s v="4.6.12"/>
    <x v="3"/>
    <x v="0"/>
    <x v="7"/>
    <n v="1"/>
    <n v="5.3832902670112003E-3"/>
  </r>
  <r>
    <n v="100120615"/>
    <d v="1962-08-28T00:00:00"/>
    <s v="Female"/>
    <m/>
    <m/>
    <d v="2019-05-24T00:00:00"/>
    <s v="4.6.12"/>
    <x v="3"/>
    <x v="0"/>
    <x v="7"/>
    <n v="1"/>
    <n v="5.3832902670112003E-3"/>
  </r>
  <r>
    <n v="100120615"/>
    <d v="1962-08-28T00:00:00"/>
    <s v="Female"/>
    <m/>
    <m/>
    <d v="2019-05-24T00:00:00"/>
    <s v="10.1.1.5"/>
    <x v="4"/>
    <x v="0"/>
    <x v="7"/>
    <n v="1"/>
    <n v="5.3832902670112003E-3"/>
  </r>
  <r>
    <n v="100121113"/>
    <d v="1969-11-22T00:00:00"/>
    <s v="Female"/>
    <m/>
    <m/>
    <d v="2019-05-24T00:00:00"/>
    <s v="10.1.1.5"/>
    <x v="4"/>
    <x v="0"/>
    <x v="7"/>
    <n v="1"/>
    <n v="5.3832902670112003E-3"/>
  </r>
  <r>
    <n v="100121113"/>
    <d v="1969-11-22T00:00:00"/>
    <s v="Female"/>
    <m/>
    <m/>
    <d v="2019-05-24T00:00:00"/>
    <s v="4.6.12"/>
    <x v="3"/>
    <x v="0"/>
    <x v="7"/>
    <n v="1"/>
    <n v="5.3832902670112003E-3"/>
  </r>
  <r>
    <n v="100121134"/>
    <d v="1984-07-09T00:00:00"/>
    <s v="Female"/>
    <m/>
    <m/>
    <d v="2019-05-24T00:00:00"/>
    <s v="5.1.1.20"/>
    <x v="2"/>
    <x v="0"/>
    <x v="7"/>
    <n v="1"/>
    <n v="5.3832902670112003E-3"/>
  </r>
  <r>
    <n v="100121134"/>
    <d v="1984-07-09T00:00:00"/>
    <s v="Female"/>
    <m/>
    <m/>
    <d v="2019-05-24T00:00:00"/>
    <s v="10.1.1.5"/>
    <x v="4"/>
    <x v="0"/>
    <x v="7"/>
    <n v="1"/>
    <n v="5.3832902670112003E-3"/>
  </r>
  <r>
    <n v="100120676"/>
    <d v="1947-12-24T00:00:00"/>
    <s v="Female"/>
    <m/>
    <m/>
    <d v="2019-05-24T00:00:00"/>
    <s v="10.1.1.5"/>
    <x v="4"/>
    <x v="0"/>
    <x v="7"/>
    <n v="1"/>
    <n v="5.3832902670112003E-3"/>
  </r>
  <r>
    <n v="100121151"/>
    <d v="1955-02-25T00:00:00"/>
    <s v="Female"/>
    <m/>
    <m/>
    <d v="2019-05-24T00:00:00"/>
    <s v="4.7.22"/>
    <x v="0"/>
    <x v="0"/>
    <x v="7"/>
    <n v="1"/>
    <n v="5.3832902670112003E-3"/>
  </r>
  <r>
    <n v="100119139"/>
    <d v="1965-02-28T00:00:00"/>
    <s v="Female"/>
    <m/>
    <m/>
    <d v="2019-05-24T00:00:00"/>
    <s v="4.7.22"/>
    <x v="0"/>
    <x v="0"/>
    <x v="7"/>
    <n v="1"/>
    <n v="5.3832902670112003E-3"/>
  </r>
  <r>
    <n v="100119141"/>
    <d v="1948-02-04T00:00:00"/>
    <s v="Female"/>
    <m/>
    <m/>
    <d v="2019-05-24T00:00:00"/>
    <s v="4.7.22"/>
    <x v="0"/>
    <x v="0"/>
    <x v="7"/>
    <n v="1"/>
    <n v="5.3832902670112003E-3"/>
  </r>
  <r>
    <n v="100121152"/>
    <d v="1976-01-01T00:00:00"/>
    <s v="Male"/>
    <m/>
    <m/>
    <d v="2019-05-24T00:00:00"/>
    <s v="4.7.22"/>
    <x v="0"/>
    <x v="0"/>
    <x v="7"/>
    <n v="1"/>
    <n v="5.3832902670112003E-3"/>
  </r>
  <r>
    <n v="100116991"/>
    <d v="1994-02-03T00:00:00"/>
    <s v="Male"/>
    <m/>
    <m/>
    <d v="2019-05-28T00:00:00"/>
    <s v="4.7.22"/>
    <x v="0"/>
    <x v="0"/>
    <x v="7"/>
    <n v="1"/>
    <n v="5.3832902670112003E-3"/>
  </r>
  <r>
    <n v="100114643"/>
    <d v="1938-12-30T00:00:00"/>
    <s v="Female"/>
    <m/>
    <m/>
    <d v="2019-05-28T00:00:00"/>
    <s v="4.7.22"/>
    <x v="0"/>
    <x v="0"/>
    <x v="7"/>
    <n v="1"/>
    <n v="5.3832902670112003E-3"/>
  </r>
  <r>
    <n v="100121165"/>
    <d v="1952-03-01T00:00:00"/>
    <s v="Female"/>
    <m/>
    <m/>
    <d v="2019-05-28T00:00:00"/>
    <s v="4.7.22"/>
    <x v="0"/>
    <x v="0"/>
    <x v="7"/>
    <n v="1"/>
    <n v="5.3832902670112003E-3"/>
  </r>
  <r>
    <n v="100121242"/>
    <d v="1965-04-02T00:00:00"/>
    <s v="Male"/>
    <m/>
    <m/>
    <d v="2019-05-29T00:00:00"/>
    <s v="4.7.22"/>
    <x v="0"/>
    <x v="0"/>
    <x v="7"/>
    <n v="1"/>
    <n v="5.3832902670112003E-3"/>
  </r>
  <r>
    <n v="100121243"/>
    <d v="1980-10-10T00:00:00"/>
    <s v="Male"/>
    <m/>
    <m/>
    <d v="2019-05-28T00:00:00"/>
    <s v="4.7.22"/>
    <x v="0"/>
    <x v="0"/>
    <x v="7"/>
    <n v="1"/>
    <n v="5.3832902670112003E-3"/>
  </r>
  <r>
    <n v="100121244"/>
    <d v="1953-09-18T00:00:00"/>
    <s v="Female"/>
    <m/>
    <m/>
    <d v="2019-05-28T00:00:00"/>
    <s v="4.7.22"/>
    <x v="0"/>
    <x v="0"/>
    <x v="7"/>
    <n v="1"/>
    <n v="5.3832902670112003E-3"/>
  </r>
  <r>
    <n v="100121246"/>
    <d v="1969-10-21T00:00:00"/>
    <s v="Male"/>
    <m/>
    <m/>
    <d v="2019-05-28T00:00:00"/>
    <s v="4.7.22"/>
    <x v="0"/>
    <x v="0"/>
    <x v="7"/>
    <n v="1"/>
    <n v="5.3832902670112003E-3"/>
  </r>
  <r>
    <n v="100030316"/>
    <d v="1949-08-03T00:00:00"/>
    <s v="Female"/>
    <m/>
    <m/>
    <d v="2019-05-28T00:00:00"/>
    <s v="4.7.22"/>
    <x v="0"/>
    <x v="0"/>
    <x v="7"/>
    <n v="1"/>
    <n v="5.3832902670112003E-3"/>
  </r>
  <r>
    <n v="100120463"/>
    <d v="1943-01-02T00:00:00"/>
    <s v="Female"/>
    <m/>
    <m/>
    <d v="2019-05-30T00:00:00"/>
    <s v="4.7.22"/>
    <x v="0"/>
    <x v="0"/>
    <x v="7"/>
    <n v="1"/>
    <n v="5.3832902670112003E-3"/>
  </r>
  <r>
    <n v="100121111"/>
    <d v="1990-03-26T00:00:00"/>
    <s v="Female"/>
    <m/>
    <m/>
    <d v="2019-05-30T00:00:00"/>
    <s v="4.7.22"/>
    <x v="0"/>
    <x v="0"/>
    <x v="7"/>
    <n v="1"/>
    <n v="5.3832902670112003E-3"/>
  </r>
  <r>
    <n v="100013874"/>
    <d v="1959-04-03T00:00:00"/>
    <s v="Female"/>
    <m/>
    <m/>
    <d v="2019-05-30T00:00:00"/>
    <s v="4.6.16"/>
    <x v="6"/>
    <x v="0"/>
    <x v="7"/>
    <n v="1"/>
    <n v="5.3832902670112003E-3"/>
  </r>
  <r>
    <n v="100013874"/>
    <d v="1959-04-03T00:00:00"/>
    <s v="Female"/>
    <m/>
    <m/>
    <d v="2019-05-30T00:00:00"/>
    <s v="10.1.1.5"/>
    <x v="4"/>
    <x v="0"/>
    <x v="7"/>
    <n v="1"/>
    <n v="5.3832902670112003E-3"/>
  </r>
  <r>
    <n v="100119636"/>
    <d v="1942-09-16T00:00:00"/>
    <s v="Female"/>
    <m/>
    <m/>
    <d v="2019-05-30T00:00:00"/>
    <s v="4.7.22"/>
    <x v="0"/>
    <x v="0"/>
    <x v="7"/>
    <n v="1"/>
    <n v="5.3832902670112003E-3"/>
  </r>
  <r>
    <n v="100103208"/>
    <d v="1970-04-16T00:00:00"/>
    <s v="Female"/>
    <m/>
    <m/>
    <d v="2019-05-30T00:00:00"/>
    <s v="4.7.22"/>
    <x v="0"/>
    <x v="0"/>
    <x v="7"/>
    <n v="1"/>
    <n v="5.3832902670112003E-3"/>
  </r>
  <r>
    <n v="100111626"/>
    <d v="1966-06-18T00:00:00"/>
    <s v="Female"/>
    <m/>
    <m/>
    <d v="2019-05-30T00:00:00"/>
    <s v="10.1.1.5"/>
    <x v="4"/>
    <x v="0"/>
    <x v="7"/>
    <n v="1"/>
    <n v="5.3832902670112003E-3"/>
  </r>
  <r>
    <n v="100120926"/>
    <d v="1968-04-16T00:00:00"/>
    <s v="Female"/>
    <m/>
    <m/>
    <d v="2019-05-30T00:00:00"/>
    <s v="4.7.22"/>
    <x v="0"/>
    <x v="0"/>
    <x v="7"/>
    <n v="1"/>
    <n v="5.3832902670112003E-3"/>
  </r>
  <r>
    <n v="100120926"/>
    <d v="1968-04-16T00:00:00"/>
    <s v="Female"/>
    <m/>
    <m/>
    <d v="2019-05-30T00:00:00"/>
    <s v="10.1.1.5"/>
    <x v="4"/>
    <x v="0"/>
    <x v="7"/>
    <n v="1"/>
    <n v="5.3832902670112003E-3"/>
  </r>
  <r>
    <n v="100121351"/>
    <d v="1999-09-12T00:00:00"/>
    <s v="Female"/>
    <m/>
    <m/>
    <d v="2019-05-31T00:00:00"/>
    <s v="10.1.1.5"/>
    <x v="4"/>
    <x v="0"/>
    <x v="7"/>
    <n v="1"/>
    <n v="5.3832902670112003E-3"/>
  </r>
  <r>
    <n v="100106651"/>
    <d v="1963-06-22T00:00:00"/>
    <s v="Female"/>
    <m/>
    <m/>
    <d v="2019-05-31T00:00:00"/>
    <s v="4.6.12"/>
    <x v="3"/>
    <x v="0"/>
    <x v="7"/>
    <n v="1"/>
    <n v="5.3832902670112003E-3"/>
  </r>
  <r>
    <n v="100120936"/>
    <d v="1964-12-12T00:00:00"/>
    <s v="Female"/>
    <m/>
    <m/>
    <d v="2019-05-31T00:00:00"/>
    <s v="10.1.1.5"/>
    <x v="4"/>
    <x v="0"/>
    <x v="7"/>
    <n v="1"/>
    <n v="5.3832902670112003E-3"/>
  </r>
  <r>
    <n v="100121350"/>
    <d v="1959-08-01T00:00:00"/>
    <s v="Female"/>
    <m/>
    <m/>
    <d v="2019-05-31T00:00:00"/>
    <s v="4.7.22"/>
    <x v="0"/>
    <x v="0"/>
    <x v="7"/>
    <n v="1"/>
    <n v="5.3832902670112003E-3"/>
  </r>
  <r>
    <n v="100103643"/>
    <d v="1974-04-04T00:00:00"/>
    <s v="Female"/>
    <m/>
    <m/>
    <d v="2019-06-03T00:00:00"/>
    <s v="4.7.22"/>
    <x v="0"/>
    <x v="0"/>
    <x v="7"/>
    <n v="1"/>
    <n v="5.3832902670112003E-3"/>
  </r>
  <r>
    <n v="100103643"/>
    <d v="1974-04-04T00:00:00"/>
    <s v="Female"/>
    <m/>
    <m/>
    <d v="2019-06-03T00:00:00"/>
    <s v="5.1.1.20"/>
    <x v="2"/>
    <x v="0"/>
    <x v="7"/>
    <n v="1"/>
    <n v="5.3832902670112003E-3"/>
  </r>
  <r>
    <n v="100120969"/>
    <d v="1966-01-27T00:00:00"/>
    <s v="Female"/>
    <m/>
    <m/>
    <d v="2019-06-04T00:00:00"/>
    <s v="4.7.22"/>
    <x v="0"/>
    <x v="0"/>
    <x v="7"/>
    <n v="1"/>
    <n v="5.3832902670112003E-3"/>
  </r>
  <r>
    <n v="100093153"/>
    <d v="1966-12-22T00:00:00"/>
    <s v="Female"/>
    <m/>
    <m/>
    <d v="2019-06-03T00:00:00"/>
    <s v="5.1.1.20"/>
    <x v="2"/>
    <x v="0"/>
    <x v="7"/>
    <n v="1"/>
    <n v="5.3832902670112003E-3"/>
  </r>
  <r>
    <n v="100093153"/>
    <d v="1966-12-22T00:00:00"/>
    <s v="Female"/>
    <m/>
    <m/>
    <d v="2019-06-03T00:00:00"/>
    <s v="4.7.22"/>
    <x v="0"/>
    <x v="0"/>
    <x v="7"/>
    <n v="1"/>
    <n v="5.3832902670112003E-3"/>
  </r>
  <r>
    <n v="100119795"/>
    <d v="1949-12-30T00:00:00"/>
    <s v="Male"/>
    <m/>
    <m/>
    <d v="2019-06-03T00:00:00"/>
    <s v="4.7.22"/>
    <x v="0"/>
    <x v="0"/>
    <x v="7"/>
    <n v="1"/>
    <n v="5.3832902670112003E-3"/>
  </r>
  <r>
    <n v="100119795"/>
    <d v="1949-12-30T00:00:00"/>
    <s v="Male"/>
    <m/>
    <m/>
    <d v="2019-06-03T00:00:00"/>
    <s v="5.1.1.20"/>
    <x v="2"/>
    <x v="0"/>
    <x v="7"/>
    <n v="1"/>
    <n v="5.3832902670112003E-3"/>
  </r>
  <r>
    <n v="100121334"/>
    <d v="1937-05-20T00:00:00"/>
    <s v="Female"/>
    <m/>
    <m/>
    <d v="2019-06-04T00:00:00"/>
    <s v="5.1.1.20"/>
    <x v="2"/>
    <x v="0"/>
    <x v="7"/>
    <n v="1"/>
    <n v="5.3832902670112003E-3"/>
  </r>
  <r>
    <n v="100121398"/>
    <d v="1964-03-07T00:00:00"/>
    <s v="Female"/>
    <m/>
    <m/>
    <d v="2019-06-04T00:00:00"/>
    <s v="4.7.22"/>
    <x v="0"/>
    <x v="0"/>
    <x v="7"/>
    <n v="1"/>
    <n v="5.3832902670112003E-3"/>
  </r>
  <r>
    <n v="100121452"/>
    <d v="1978-03-13T00:00:00"/>
    <s v="Female"/>
    <m/>
    <m/>
    <d v="2019-06-04T00:00:00"/>
    <s v="4.7.22"/>
    <x v="0"/>
    <x v="0"/>
    <x v="7"/>
    <n v="1"/>
    <n v="5.3832902670112003E-3"/>
  </r>
  <r>
    <n v="100120752"/>
    <d v="1979-07-20T00:00:00"/>
    <s v="Female"/>
    <m/>
    <m/>
    <d v="2019-06-04T00:00:00"/>
    <s v="10.1.1.5"/>
    <x v="4"/>
    <x v="0"/>
    <x v="7"/>
    <n v="1"/>
    <n v="5.3832902670112003E-3"/>
  </r>
  <r>
    <n v="100120752"/>
    <d v="1979-07-20T00:00:00"/>
    <s v="Female"/>
    <m/>
    <m/>
    <d v="2019-06-04T00:00:00"/>
    <s v="4.6.16"/>
    <x v="6"/>
    <x v="0"/>
    <x v="7"/>
    <n v="1"/>
    <n v="5.3832902670112003E-3"/>
  </r>
  <r>
    <n v="100121336"/>
    <d v="1958-07-18T00:00:00"/>
    <s v="Female"/>
    <m/>
    <m/>
    <d v="2019-06-04T00:00:00"/>
    <s v="4.7.22"/>
    <x v="0"/>
    <x v="0"/>
    <x v="7"/>
    <n v="1"/>
    <n v="5.3832902670112003E-3"/>
  </r>
  <r>
    <n v="100120112"/>
    <d v="1931-03-10T00:00:00"/>
    <s v="Female"/>
    <m/>
    <m/>
    <d v="2019-06-04T00:00:00"/>
    <s v="4.6.12"/>
    <x v="3"/>
    <x v="0"/>
    <x v="7"/>
    <n v="1"/>
    <n v="5.3832902670112003E-3"/>
  </r>
  <r>
    <n v="100120112"/>
    <d v="1931-03-10T00:00:00"/>
    <s v="Female"/>
    <m/>
    <m/>
    <d v="2019-06-04T00:00:00"/>
    <s v="4.7.22"/>
    <x v="0"/>
    <x v="0"/>
    <x v="7"/>
    <n v="1"/>
    <n v="5.3832902670112003E-3"/>
  </r>
  <r>
    <n v="100121484"/>
    <d v="1986-03-28T00:00:00"/>
    <s v="Male"/>
    <m/>
    <m/>
    <d v="2019-06-05T00:00:00"/>
    <s v="4.7.22"/>
    <x v="0"/>
    <x v="0"/>
    <x v="7"/>
    <n v="1"/>
    <n v="5.3832902670112003E-3"/>
  </r>
  <r>
    <n v="100120273"/>
    <d v="1970-08-06T00:00:00"/>
    <s v="Male"/>
    <m/>
    <m/>
    <d v="2019-06-05T00:00:00"/>
    <s v="4.7.22"/>
    <x v="0"/>
    <x v="0"/>
    <x v="7"/>
    <n v="1"/>
    <n v="5.3832902670112003E-3"/>
  </r>
  <r>
    <n v="100105897"/>
    <d v="1951-06-04T00:00:00"/>
    <s v="Female"/>
    <m/>
    <m/>
    <d v="2019-06-05T00:00:00"/>
    <s v="4.7.22"/>
    <x v="0"/>
    <x v="0"/>
    <x v="7"/>
    <n v="1"/>
    <n v="5.3832902670112003E-3"/>
  </r>
  <r>
    <n v="100100797"/>
    <d v="1953-03-01T00:00:00"/>
    <s v="Female"/>
    <m/>
    <m/>
    <d v="2019-06-05T00:00:00"/>
    <s v="4.7.22"/>
    <x v="0"/>
    <x v="0"/>
    <x v="7"/>
    <n v="1"/>
    <n v="5.3832902670112003E-3"/>
  </r>
  <r>
    <n v="100100797"/>
    <d v="1953-03-01T00:00:00"/>
    <s v="Female"/>
    <m/>
    <m/>
    <d v="2019-06-05T00:00:00"/>
    <s v="5.1.1.20"/>
    <x v="2"/>
    <x v="0"/>
    <x v="7"/>
    <n v="1"/>
    <n v="5.3832902670112003E-3"/>
  </r>
  <r>
    <n v="100121511"/>
    <d v="1949-06-10T00:00:00"/>
    <s v="Female"/>
    <m/>
    <m/>
    <d v="2019-06-05T00:00:00"/>
    <s v="10.1.1.5"/>
    <x v="4"/>
    <x v="0"/>
    <x v="7"/>
    <n v="1"/>
    <n v="5.3832902670112003E-3"/>
  </r>
  <r>
    <n v="100121511"/>
    <d v="1949-06-10T00:00:00"/>
    <s v="Female"/>
    <m/>
    <m/>
    <d v="2019-06-05T00:00:00"/>
    <s v="4.6.12"/>
    <x v="3"/>
    <x v="0"/>
    <x v="7"/>
    <n v="1"/>
    <n v="5.3832902670112003E-3"/>
  </r>
  <r>
    <n v="100104077"/>
    <d v="1951-02-26T00:00:00"/>
    <s v="Female"/>
    <m/>
    <m/>
    <d v="2019-06-04T00:00:00"/>
    <s v="15.2.13"/>
    <x v="34"/>
    <x v="9"/>
    <x v="7"/>
    <n v="1"/>
    <n v="5.3832902670112003E-3"/>
  </r>
  <r>
    <n v="100076890"/>
    <d v="1958-04-01T00:00:00"/>
    <s v="Female"/>
    <m/>
    <m/>
    <d v="2019-06-04T00:00:00"/>
    <s v="15.2.13"/>
    <x v="34"/>
    <x v="9"/>
    <x v="7"/>
    <n v="1"/>
    <n v="5.3832902670112003E-3"/>
  </r>
  <r>
    <n v="100120363"/>
    <d v="1962-03-01T00:00:00"/>
    <s v="Female"/>
    <m/>
    <m/>
    <d v="2019-06-06T00:00:00"/>
    <s v="5.1.1.20"/>
    <x v="2"/>
    <x v="0"/>
    <x v="7"/>
    <n v="1"/>
    <n v="5.3832902670112003E-3"/>
  </r>
  <r>
    <n v="100120363"/>
    <d v="1962-03-01T00:00:00"/>
    <s v="Female"/>
    <m/>
    <m/>
    <d v="2019-06-06T00:00:00"/>
    <s v="4.6.16"/>
    <x v="6"/>
    <x v="0"/>
    <x v="7"/>
    <n v="1"/>
    <n v="5.3832902670112003E-3"/>
  </r>
  <r>
    <n v="100120362"/>
    <d v="1967-10-23T00:00:00"/>
    <s v="Female"/>
    <m/>
    <m/>
    <d v="2019-06-06T00:00:00"/>
    <s v="4.6.16"/>
    <x v="6"/>
    <x v="0"/>
    <x v="7"/>
    <n v="1"/>
    <n v="5.3832902670112003E-3"/>
  </r>
  <r>
    <n v="100120274"/>
    <d v="1959-01-25T00:00:00"/>
    <s v="Female"/>
    <m/>
    <m/>
    <d v="2019-06-06T00:00:00"/>
    <s v="5.1.1.20"/>
    <x v="2"/>
    <x v="0"/>
    <x v="7"/>
    <n v="1"/>
    <n v="5.3832902670112003E-3"/>
  </r>
  <r>
    <n v="100120274"/>
    <d v="1959-01-25T00:00:00"/>
    <s v="Female"/>
    <m/>
    <m/>
    <d v="2019-06-06T00:00:00"/>
    <s v="4.7.22"/>
    <x v="0"/>
    <x v="0"/>
    <x v="7"/>
    <n v="1"/>
    <n v="5.3832902670112003E-3"/>
  </r>
  <r>
    <n v="100120865"/>
    <d v="1965-02-06T00:00:00"/>
    <s v="Male"/>
    <m/>
    <m/>
    <d v="2019-06-06T00:00:00"/>
    <s v="4.7.22"/>
    <x v="0"/>
    <x v="0"/>
    <x v="7"/>
    <n v="1"/>
    <n v="5.3832902670112003E-3"/>
  </r>
  <r>
    <n v="100117050"/>
    <d v="1954-03-25T00:00:00"/>
    <s v="Female"/>
    <m/>
    <m/>
    <d v="2019-06-06T00:00:00"/>
    <s v="5.1.1.20"/>
    <x v="2"/>
    <x v="0"/>
    <x v="7"/>
    <n v="1"/>
    <n v="5.3832902670112003E-3"/>
  </r>
  <r>
    <n v="100117050"/>
    <d v="1954-03-25T00:00:00"/>
    <s v="Female"/>
    <m/>
    <m/>
    <d v="2019-06-06T00:00:00"/>
    <s v="4.7.22"/>
    <x v="0"/>
    <x v="0"/>
    <x v="7"/>
    <n v="1"/>
    <n v="5.3832902670112003E-3"/>
  </r>
  <r>
    <n v="100120145"/>
    <d v="1966-11-07T00:00:00"/>
    <s v="Male"/>
    <m/>
    <m/>
    <d v="2019-06-06T00:00:00"/>
    <s v="5.1.1.20"/>
    <x v="2"/>
    <x v="0"/>
    <x v="7"/>
    <n v="1"/>
    <n v="5.3832902670112003E-3"/>
  </r>
  <r>
    <n v="100120145"/>
    <d v="1966-11-07T00:00:00"/>
    <s v="Male"/>
    <m/>
    <m/>
    <d v="2019-06-06T00:00:00"/>
    <s v="4.7.22"/>
    <x v="0"/>
    <x v="0"/>
    <x v="7"/>
    <n v="1"/>
    <n v="5.3832902670112003E-3"/>
  </r>
  <r>
    <n v="100121594"/>
    <d v="1950-08-27T00:00:00"/>
    <s v="Male"/>
    <m/>
    <m/>
    <d v="2019-06-06T00:00:00"/>
    <s v="4.7.22"/>
    <x v="0"/>
    <x v="0"/>
    <x v="7"/>
    <n v="1"/>
    <n v="5.3832902670112003E-3"/>
  </r>
  <r>
    <n v="100121595"/>
    <d v="1980-01-29T00:00:00"/>
    <s v="Male"/>
    <m/>
    <m/>
    <d v="2019-06-06T00:00:00"/>
    <s v="4.7.22"/>
    <x v="0"/>
    <x v="0"/>
    <x v="7"/>
    <n v="1"/>
    <n v="5.3832902670112003E-3"/>
  </r>
  <r>
    <n v="100121596"/>
    <d v="1973-05-27T00:00:00"/>
    <s v="Female"/>
    <m/>
    <m/>
    <d v="2019-06-06T00:00:00"/>
    <s v="4.7.22"/>
    <x v="0"/>
    <x v="0"/>
    <x v="7"/>
    <n v="1"/>
    <n v="5.3832902670112003E-3"/>
  </r>
  <r>
    <n v="100121237"/>
    <d v="1974-11-01T00:00:00"/>
    <s v="Female"/>
    <m/>
    <m/>
    <d v="2019-05-29T00:00:00"/>
    <s v="4.6.12"/>
    <x v="3"/>
    <x v="0"/>
    <x v="7"/>
    <n v="1"/>
    <n v="5.3832902670112003E-3"/>
  </r>
  <r>
    <n v="100121671"/>
    <d v="1948-10-06T00:00:00"/>
    <s v="Male"/>
    <m/>
    <m/>
    <d v="2019-06-07T00:00:00"/>
    <s v="10.1.1.5"/>
    <x v="4"/>
    <x v="0"/>
    <x v="7"/>
    <n v="1"/>
    <n v="5.3832902670112003E-3"/>
  </r>
  <r>
    <n v="100121674"/>
    <d v="1944-01-26T00:00:00"/>
    <s v="Male"/>
    <m/>
    <m/>
    <d v="2019-06-07T00:00:00"/>
    <s v="10.1.1.5"/>
    <x v="4"/>
    <x v="0"/>
    <x v="7"/>
    <n v="1"/>
    <n v="5.3832902670112003E-3"/>
  </r>
  <r>
    <n v="100121677"/>
    <d v="1945-05-01T00:00:00"/>
    <s v="Female"/>
    <m/>
    <m/>
    <d v="2019-06-07T00:00:00"/>
    <s v="4.7.22"/>
    <x v="0"/>
    <x v="0"/>
    <x v="7"/>
    <n v="1"/>
    <n v="5.3832902670112003E-3"/>
  </r>
  <r>
    <n v="100121683"/>
    <d v="1950-03-14T00:00:00"/>
    <s v="Female"/>
    <m/>
    <m/>
    <d v="2019-06-07T00:00:00"/>
    <s v="5.1.7.13"/>
    <x v="16"/>
    <x v="2"/>
    <x v="7"/>
    <n v="1"/>
    <n v="5.3832902670112003E-3"/>
  </r>
  <r>
    <n v="100121687"/>
    <d v="1961-03-12T00:00:00"/>
    <s v="Female"/>
    <m/>
    <m/>
    <d v="2019-06-07T00:00:00"/>
    <s v="5.1.1.20"/>
    <x v="2"/>
    <x v="2"/>
    <x v="7"/>
    <n v="1"/>
    <n v="5.3832902670112003E-3"/>
  </r>
  <r>
    <n v="100024961"/>
    <d v="1968-11-24T00:00:00"/>
    <s v="Female"/>
    <m/>
    <m/>
    <d v="2019-06-08T00:00:00"/>
    <s v="4.6.12"/>
    <x v="3"/>
    <x v="0"/>
    <x v="7"/>
    <n v="1"/>
    <n v="5.3832902670112003E-3"/>
  </r>
  <r>
    <n v="100024961"/>
    <d v="1968-11-24T00:00:00"/>
    <s v="Female"/>
    <m/>
    <m/>
    <d v="2019-06-08T00:00:00"/>
    <s v="10.1.1.5"/>
    <x v="4"/>
    <x v="0"/>
    <x v="7"/>
    <n v="1"/>
    <n v="5.3832902670112003E-3"/>
  </r>
  <r>
    <n v="100121742"/>
    <d v="1964-02-22T00:00:00"/>
    <s v="Female"/>
    <m/>
    <m/>
    <d v="2019-06-08T00:00:00"/>
    <s v="4.6.12"/>
    <x v="3"/>
    <x v="0"/>
    <x v="7"/>
    <n v="1"/>
    <n v="5.3832902670112003E-3"/>
  </r>
  <r>
    <n v="100121742"/>
    <d v="1964-02-22T00:00:00"/>
    <s v="Female"/>
    <m/>
    <m/>
    <d v="2019-06-08T00:00:00"/>
    <s v="10.1.1.5"/>
    <x v="4"/>
    <x v="0"/>
    <x v="7"/>
    <n v="1"/>
    <n v="5.3832902670112003E-3"/>
  </r>
  <r>
    <n v="100121744"/>
    <d v="1976-12-30T00:00:00"/>
    <s v="Female"/>
    <m/>
    <m/>
    <d v="2019-06-08T00:00:00"/>
    <s v="4.6.12"/>
    <x v="3"/>
    <x v="0"/>
    <x v="7"/>
    <n v="1"/>
    <n v="5.3832902670112003E-3"/>
  </r>
  <r>
    <n v="100121744"/>
    <d v="1976-12-30T00:00:00"/>
    <s v="Female"/>
    <m/>
    <m/>
    <d v="2019-06-08T00:00:00"/>
    <s v="10.1.1.5"/>
    <x v="4"/>
    <x v="0"/>
    <x v="7"/>
    <n v="1"/>
    <n v="5.3832902670112003E-3"/>
  </r>
  <r>
    <n v="100081342"/>
    <d v="1977-03-25T00:00:00"/>
    <s v="Female"/>
    <m/>
    <m/>
    <d v="2019-06-04T00:00:00"/>
    <s v="10.1.1.5"/>
    <x v="4"/>
    <x v="0"/>
    <x v="7"/>
    <n v="1"/>
    <n v="5.3832902670112003E-3"/>
  </r>
  <r>
    <n v="100081342"/>
    <d v="1977-03-25T00:00:00"/>
    <s v="Female"/>
    <m/>
    <m/>
    <d v="2019-06-04T00:00:00"/>
    <s v="4.6.12"/>
    <x v="3"/>
    <x v="0"/>
    <x v="7"/>
    <n v="1"/>
    <n v="5.3832902670112003E-3"/>
  </r>
  <r>
    <n v="100102840"/>
    <d v="1964-12-23T00:00:00"/>
    <s v="Male"/>
    <m/>
    <m/>
    <d v="2019-06-08T00:00:00"/>
    <s v="10.1.1.5"/>
    <x v="4"/>
    <x v="0"/>
    <x v="7"/>
    <n v="1"/>
    <n v="5.3832902670112003E-3"/>
  </r>
  <r>
    <n v="100042209"/>
    <d v="1971-07-06T00:00:00"/>
    <s v="Female"/>
    <m/>
    <m/>
    <d v="2019-06-10T00:00:00"/>
    <s v="4.6.16"/>
    <x v="6"/>
    <x v="0"/>
    <x v="7"/>
    <n v="1"/>
    <n v="5.3832902670112003E-3"/>
  </r>
  <r>
    <n v="100042209"/>
    <d v="1971-07-06T00:00:00"/>
    <s v="Female"/>
    <m/>
    <m/>
    <d v="2019-06-10T00:00:00"/>
    <s v="10.1.1.5"/>
    <x v="4"/>
    <x v="0"/>
    <x v="7"/>
    <n v="1"/>
    <n v="5.3832902670112003E-3"/>
  </r>
  <r>
    <n v="100120381"/>
    <d v="1960-12-21T00:00:00"/>
    <s v="Female"/>
    <m/>
    <m/>
    <d v="2019-06-10T00:00:00"/>
    <s v="4.6.16"/>
    <x v="6"/>
    <x v="0"/>
    <x v="7"/>
    <n v="1"/>
    <n v="5.3832902670112003E-3"/>
  </r>
  <r>
    <n v="100120381"/>
    <d v="1960-12-21T00:00:00"/>
    <s v="Female"/>
    <m/>
    <m/>
    <d v="2019-06-10T00:00:00"/>
    <s v="10.1.1.5"/>
    <x v="4"/>
    <x v="0"/>
    <x v="7"/>
    <n v="1"/>
    <n v="5.3832902670112003E-3"/>
  </r>
  <r>
    <n v="100121258"/>
    <d v="1952-01-22T00:00:00"/>
    <s v="Female"/>
    <m/>
    <m/>
    <d v="2019-06-10T00:00:00"/>
    <s v="5.1.1.20"/>
    <x v="2"/>
    <x v="1"/>
    <x v="7"/>
    <n v="1"/>
    <n v="5.3832902670112003E-3"/>
  </r>
  <r>
    <n v="100121261"/>
    <d v="1954-07-01T00:00:00"/>
    <s v="Male"/>
    <m/>
    <m/>
    <d v="2019-06-10T00:00:00"/>
    <s v="4.7.22"/>
    <x v="0"/>
    <x v="0"/>
    <x v="7"/>
    <n v="1"/>
    <n v="5.3832902670112003E-3"/>
  </r>
  <r>
    <n v="100121261"/>
    <d v="1954-07-01T00:00:00"/>
    <s v="Male"/>
    <m/>
    <m/>
    <d v="2019-06-10T00:00:00"/>
    <s v="5.1.1.20"/>
    <x v="2"/>
    <x v="1"/>
    <x v="7"/>
    <n v="1"/>
    <n v="5.3832902670112003E-3"/>
  </r>
  <r>
    <n v="100119136"/>
    <d v="1971-07-30T00:00:00"/>
    <s v="Female"/>
    <m/>
    <m/>
    <d v="2019-06-10T00:00:00"/>
    <s v="5.1.1.20"/>
    <x v="2"/>
    <x v="0"/>
    <x v="7"/>
    <n v="1"/>
    <n v="5.3832902670112003E-3"/>
  </r>
  <r>
    <n v="100119136"/>
    <d v="1971-07-30T00:00:00"/>
    <s v="Female"/>
    <m/>
    <m/>
    <d v="2019-06-10T00:00:00"/>
    <s v="4.7.22"/>
    <x v="0"/>
    <x v="0"/>
    <x v="7"/>
    <n v="1"/>
    <n v="5.3832902670112003E-3"/>
  </r>
  <r>
    <n v="100106492"/>
    <d v="1980-09-11T00:00:00"/>
    <s v="Female"/>
    <m/>
    <m/>
    <d v="2019-06-10T00:00:00"/>
    <s v="4.7.22"/>
    <x v="0"/>
    <x v="0"/>
    <x v="7"/>
    <n v="1"/>
    <n v="5.3832902670112003E-3"/>
  </r>
  <r>
    <n v="100119796"/>
    <d v="1969-03-18T00:00:00"/>
    <s v="Female"/>
    <m/>
    <m/>
    <d v="2019-06-10T00:00:00"/>
    <s v="4.7.22"/>
    <x v="0"/>
    <x v="0"/>
    <x v="7"/>
    <n v="1"/>
    <n v="5.3832902670112003E-3"/>
  </r>
  <r>
    <n v="100121061"/>
    <d v="1973-11-29T00:00:00"/>
    <s v="Female"/>
    <m/>
    <m/>
    <d v="2019-06-11T00:00:00"/>
    <s v="4.7.22"/>
    <x v="0"/>
    <x v="0"/>
    <x v="7"/>
    <n v="1"/>
    <n v="5.3832902670112003E-3"/>
  </r>
  <r>
    <n v="100120364"/>
    <d v="1975-04-28T00:00:00"/>
    <s v="Female"/>
    <m/>
    <m/>
    <d v="2019-06-11T00:00:00"/>
    <s v="5.1.1.20"/>
    <x v="2"/>
    <x v="0"/>
    <x v="7"/>
    <n v="1"/>
    <n v="5.3832902670112003E-3"/>
  </r>
  <r>
    <n v="100120364"/>
    <d v="1975-04-28T00:00:00"/>
    <s v="Female"/>
    <m/>
    <m/>
    <d v="2019-06-11T00:00:00"/>
    <s v="4.6.16"/>
    <x v="6"/>
    <x v="0"/>
    <x v="7"/>
    <n v="1"/>
    <n v="5.3832902670112003E-3"/>
  </r>
  <r>
    <n v="100098399"/>
    <d v="1963-01-08T00:00:00"/>
    <s v="Female"/>
    <m/>
    <m/>
    <d v="2019-06-11T00:00:00"/>
    <s v="4.7.22"/>
    <x v="0"/>
    <x v="0"/>
    <x v="7"/>
    <n v="1"/>
    <n v="5.3832902670112003E-3"/>
  </r>
  <r>
    <n v="100082807"/>
    <d v="1961-03-16T00:00:00"/>
    <s v="Female"/>
    <m/>
    <m/>
    <d v="2019-06-10T00:00:00"/>
    <s v="5.1.1.20"/>
    <x v="2"/>
    <x v="0"/>
    <x v="7"/>
    <n v="1"/>
    <n v="5.3832902670112003E-3"/>
  </r>
  <r>
    <n v="100082807"/>
    <d v="1961-03-16T00:00:00"/>
    <s v="Female"/>
    <m/>
    <m/>
    <d v="2019-06-10T00:00:00"/>
    <s v="4.7.22"/>
    <x v="0"/>
    <x v="0"/>
    <x v="7"/>
    <n v="1"/>
    <n v="5.3832902670112003E-3"/>
  </r>
  <r>
    <n v="100082807"/>
    <d v="1961-03-16T00:00:00"/>
    <s v="Female"/>
    <m/>
    <m/>
    <d v="2019-06-10T00:00:00"/>
    <s v="5.1.1.20"/>
    <x v="2"/>
    <x v="0"/>
    <x v="7"/>
    <n v="1"/>
    <n v="5.3832902670112003E-3"/>
  </r>
  <r>
    <n v="100121268"/>
    <d v="1964-02-18T00:00:00"/>
    <s v="Female"/>
    <m/>
    <m/>
    <d v="2019-06-10T00:00:00"/>
    <s v="10.1.1.5"/>
    <x v="4"/>
    <x v="0"/>
    <x v="7"/>
    <n v="1"/>
    <n v="5.3832902670112003E-3"/>
  </r>
  <r>
    <n v="100120357"/>
    <d v="1973-10-12T00:00:00"/>
    <s v="Male"/>
    <m/>
    <m/>
    <d v="2019-06-11T00:00:00"/>
    <s v="4.6.16"/>
    <x v="6"/>
    <x v="0"/>
    <x v="7"/>
    <n v="1"/>
    <n v="5.3832902670112003E-3"/>
  </r>
  <r>
    <n v="100120753"/>
    <d v="1980-05-02T00:00:00"/>
    <s v="Female"/>
    <m/>
    <m/>
    <d v="2019-06-11T00:00:00"/>
    <s v="5.1.1.20"/>
    <x v="2"/>
    <x v="0"/>
    <x v="7"/>
    <n v="1"/>
    <n v="5.3832902670112003E-3"/>
  </r>
  <r>
    <n v="100120356"/>
    <d v="1974-02-08T00:00:00"/>
    <s v="Female"/>
    <m/>
    <m/>
    <d v="2019-06-11T00:00:00"/>
    <s v="4.7.22"/>
    <x v="0"/>
    <x v="0"/>
    <x v="7"/>
    <n v="1"/>
    <n v="5.3832902670112003E-3"/>
  </r>
  <r>
    <n v="100083617"/>
    <d v="1964-12-27T00:00:00"/>
    <s v="Female"/>
    <m/>
    <m/>
    <d v="2019-06-10T00:00:00"/>
    <s v="4.7.22"/>
    <x v="0"/>
    <x v="0"/>
    <x v="7"/>
    <n v="1"/>
    <n v="5.3832902670112003E-3"/>
  </r>
  <r>
    <n v="100083617"/>
    <d v="1964-12-27T00:00:00"/>
    <s v="Female"/>
    <m/>
    <m/>
    <d v="2019-06-10T00:00:00"/>
    <s v="5.1.1.20"/>
    <x v="2"/>
    <x v="0"/>
    <x v="7"/>
    <n v="1"/>
    <n v="5.3832902670112003E-3"/>
  </r>
  <r>
    <n v="100119796"/>
    <d v="1969-03-18T00:00:00"/>
    <s v="Female"/>
    <m/>
    <m/>
    <d v="2019-06-10T00:00:00"/>
    <s v="5.1.1.20"/>
    <x v="2"/>
    <x v="0"/>
    <x v="7"/>
    <n v="1"/>
    <n v="5.3832902670112003E-3"/>
  </r>
  <r>
    <n v="100120285"/>
    <d v="1951-01-17T00:00:00"/>
    <s v="Female"/>
    <m/>
    <m/>
    <d v="2019-06-05T00:00:00"/>
    <s v="4.7.22"/>
    <x v="0"/>
    <x v="0"/>
    <x v="7"/>
    <n v="1"/>
    <n v="5.3832902670112003E-3"/>
  </r>
  <r>
    <n v="100122091"/>
    <d v="1943-08-31T00:00:00"/>
    <s v="Female"/>
    <m/>
    <m/>
    <d v="2019-05-23T00:00:00"/>
    <s v="4.7.22"/>
    <x v="0"/>
    <x v="0"/>
    <x v="7"/>
    <n v="1"/>
    <n v="5.3832902670112003E-3"/>
  </r>
  <r>
    <n v="100120016"/>
    <d v="1954-08-29T00:00:00"/>
    <s v="Female"/>
    <m/>
    <m/>
    <d v="2019-06-12T00:00:00"/>
    <s v="4.6.12"/>
    <x v="3"/>
    <x v="0"/>
    <x v="7"/>
    <n v="1"/>
    <n v="5.3832902670112003E-3"/>
  </r>
  <r>
    <n v="100120016"/>
    <d v="1954-08-29T00:00:00"/>
    <s v="Female"/>
    <m/>
    <m/>
    <d v="2019-06-12T00:00:00"/>
    <s v="10.1.1.5"/>
    <x v="4"/>
    <x v="0"/>
    <x v="7"/>
    <n v="1"/>
    <n v="5.3832902670112003E-3"/>
  </r>
  <r>
    <n v="100068592"/>
    <d v="1967-04-07T00:00:00"/>
    <s v="Female"/>
    <m/>
    <m/>
    <d v="2019-06-11T00:00:00"/>
    <s v="10.1.1.5"/>
    <x v="4"/>
    <x v="0"/>
    <x v="7"/>
    <n v="1"/>
    <n v="5.3832902670112003E-3"/>
  </r>
  <r>
    <n v="100121272"/>
    <d v="1962-03-29T00:00:00"/>
    <s v="Female"/>
    <m/>
    <m/>
    <d v="2019-06-11T00:00:00"/>
    <s v="10.1.1.5"/>
    <x v="4"/>
    <x v="0"/>
    <x v="7"/>
    <n v="1"/>
    <n v="5.3832902670112003E-3"/>
  </r>
  <r>
    <n v="100121272"/>
    <d v="1962-03-29T00:00:00"/>
    <s v="Female"/>
    <m/>
    <m/>
    <d v="2019-06-11T00:00:00"/>
    <s v="4.7.22"/>
    <x v="0"/>
    <x v="0"/>
    <x v="7"/>
    <n v="1"/>
    <n v="5.3832902670112003E-3"/>
  </r>
  <r>
    <n v="100121270"/>
    <d v="1973-09-20T00:00:00"/>
    <s v="Male"/>
    <m/>
    <m/>
    <d v="2019-06-11T00:00:00"/>
    <s v="10.1.1.5"/>
    <x v="4"/>
    <x v="0"/>
    <x v="7"/>
    <n v="1"/>
    <n v="5.3832902670112003E-3"/>
  </r>
  <r>
    <n v="100121270"/>
    <d v="1973-09-20T00:00:00"/>
    <s v="Male"/>
    <m/>
    <m/>
    <d v="2019-06-11T00:00:00"/>
    <s v="4.7.22"/>
    <x v="0"/>
    <x v="0"/>
    <x v="7"/>
    <n v="1"/>
    <n v="5.3832902670112003E-3"/>
  </r>
  <r>
    <n v="100084368"/>
    <d v="1957-10-22T00:00:00"/>
    <s v="Female"/>
    <m/>
    <m/>
    <d v="2019-06-13T00:00:00"/>
    <s v="4.7.22"/>
    <x v="0"/>
    <x v="0"/>
    <x v="7"/>
    <n v="1"/>
    <n v="5.3832902670112003E-3"/>
  </r>
  <r>
    <n v="100084368"/>
    <d v="1957-10-22T00:00:00"/>
    <s v="Female"/>
    <m/>
    <m/>
    <d v="2019-06-13T00:00:00"/>
    <s v="4.6.12"/>
    <x v="3"/>
    <x v="0"/>
    <x v="7"/>
    <n v="1"/>
    <n v="5.3832902670112003E-3"/>
  </r>
  <r>
    <n v="100120146"/>
    <d v="1964-06-15T00:00:00"/>
    <s v="Female"/>
    <m/>
    <m/>
    <d v="2019-06-13T00:00:00"/>
    <s v="4.7.22"/>
    <x v="0"/>
    <x v="0"/>
    <x v="7"/>
    <n v="1"/>
    <n v="5.3832902670112003E-3"/>
  </r>
  <r>
    <n v="100120464"/>
    <d v="1966-05-15T00:00:00"/>
    <s v="Male"/>
    <m/>
    <m/>
    <d v="2019-06-13T00:00:00"/>
    <s v="4.6.16"/>
    <x v="6"/>
    <x v="0"/>
    <x v="7"/>
    <n v="1"/>
    <n v="5.3832902670112003E-3"/>
  </r>
  <r>
    <n v="100122172"/>
    <d v="1942-09-26T00:00:00"/>
    <s v="Female"/>
    <m/>
    <m/>
    <d v="2019-06-13T00:00:00"/>
    <s v="10.1.1.5"/>
    <x v="4"/>
    <x v="0"/>
    <x v="7"/>
    <n v="1"/>
    <n v="5.3832902670112003E-3"/>
  </r>
  <r>
    <n v="100122172"/>
    <d v="1942-09-26T00:00:00"/>
    <s v="Female"/>
    <m/>
    <m/>
    <d v="2019-06-13T00:00:00"/>
    <s v="4.7.22"/>
    <x v="0"/>
    <x v="0"/>
    <x v="7"/>
    <n v="1"/>
    <n v="5.3832902670112003E-3"/>
  </r>
  <r>
    <n v="100122174"/>
    <d v="1996-08-22T00:00:00"/>
    <s v="Female"/>
    <m/>
    <m/>
    <d v="2019-06-13T00:00:00"/>
    <s v="10.1.1.5"/>
    <x v="4"/>
    <x v="0"/>
    <x v="7"/>
    <n v="1"/>
    <n v="5.3832902670112003E-3"/>
  </r>
  <r>
    <n v="100122174"/>
    <d v="1996-08-22T00:00:00"/>
    <s v="Female"/>
    <m/>
    <m/>
    <d v="2019-06-13T00:00:00"/>
    <s v="4.7.22"/>
    <x v="0"/>
    <x v="0"/>
    <x v="7"/>
    <n v="1"/>
    <n v="5.3832902670112003E-3"/>
  </r>
  <r>
    <n v="100089800"/>
    <d v="1975-05-18T00:00:00"/>
    <s v="Female"/>
    <m/>
    <m/>
    <d v="2019-06-14T00:00:00"/>
    <s v="10.1.1.5"/>
    <x v="4"/>
    <x v="0"/>
    <x v="7"/>
    <n v="1"/>
    <n v="5.3832902670112003E-3"/>
  </r>
  <r>
    <n v="100122196"/>
    <d v="1965-02-16T00:00:00"/>
    <s v="Female"/>
    <m/>
    <m/>
    <d v="2019-06-14T00:00:00"/>
    <s v="4.6.12"/>
    <x v="3"/>
    <x v="0"/>
    <x v="7"/>
    <n v="1"/>
    <n v="5.3832902670112003E-3"/>
  </r>
  <r>
    <n v="100122222"/>
    <d v="1952-08-30T00:00:00"/>
    <s v="Female"/>
    <m/>
    <m/>
    <d v="2019-06-13T00:00:00"/>
    <s v="4.7.22"/>
    <x v="0"/>
    <x v="0"/>
    <x v="7"/>
    <n v="1"/>
    <n v="5.3832902670112003E-3"/>
  </r>
  <r>
    <n v="100122137"/>
    <d v="1992-07-04T00:00:00"/>
    <s v="Female"/>
    <m/>
    <m/>
    <d v="2019-06-14T00:00:00"/>
    <s v="10.1.1.5"/>
    <x v="4"/>
    <x v="0"/>
    <x v="7"/>
    <n v="1"/>
    <n v="5.3832902670112003E-3"/>
  </r>
  <r>
    <n v="100122137"/>
    <d v="1992-07-04T00:00:00"/>
    <s v="Female"/>
    <m/>
    <m/>
    <d v="2019-06-14T00:00:00"/>
    <s v="4.6.12"/>
    <x v="3"/>
    <x v="0"/>
    <x v="7"/>
    <n v="1"/>
    <n v="5.3832902670112003E-3"/>
  </r>
  <r>
    <n v="100122244"/>
    <d v="1947-09-30T00:00:00"/>
    <s v="Female"/>
    <m/>
    <m/>
    <d v="2019-06-13T00:00:00"/>
    <s v="4.7.22"/>
    <x v="0"/>
    <x v="0"/>
    <x v="7"/>
    <n v="1"/>
    <n v="5.3832902670112003E-3"/>
  </r>
  <r>
    <n v="100122249"/>
    <d v="1999-08-15T00:00:00"/>
    <s v="Female"/>
    <m/>
    <m/>
    <d v="2019-06-15T00:00:00"/>
    <s v="10.1.1.5"/>
    <x v="4"/>
    <x v="0"/>
    <x v="7"/>
    <n v="1"/>
    <n v="5.3832902670112003E-3"/>
  </r>
  <r>
    <n v="100122249"/>
    <d v="1999-08-15T00:00:00"/>
    <s v="Female"/>
    <m/>
    <m/>
    <d v="2019-06-15T00:00:00"/>
    <s v="4.6.13"/>
    <x v="23"/>
    <x v="0"/>
    <x v="7"/>
    <n v="1"/>
    <n v="5.3832902670112003E-3"/>
  </r>
  <r>
    <n v="100122237"/>
    <d v="1937-01-30T00:00:00"/>
    <s v="Male"/>
    <m/>
    <m/>
    <d v="2019-06-15T00:00:00"/>
    <s v="5.1.1.20"/>
    <x v="2"/>
    <x v="0"/>
    <x v="7"/>
    <n v="1"/>
    <n v="5.3832902670112003E-3"/>
  </r>
  <r>
    <n v="100122101"/>
    <d v="1981-10-08T00:00:00"/>
    <s v="Female"/>
    <m/>
    <m/>
    <d v="2019-06-17T00:00:00"/>
    <s v="4.6.16"/>
    <x v="6"/>
    <x v="0"/>
    <x v="7"/>
    <n v="1"/>
    <n v="5.3832902670112003E-3"/>
  </r>
  <r>
    <n v="100120358"/>
    <d v="1962-11-30T00:00:00"/>
    <s v="Female"/>
    <m/>
    <m/>
    <d v="2019-06-17T00:00:00"/>
    <s v="4.7.22"/>
    <x v="0"/>
    <x v="0"/>
    <x v="7"/>
    <n v="1"/>
    <n v="5.3832902670112003E-3"/>
  </r>
  <r>
    <n v="100122280"/>
    <d v="1957-09-12T00:00:00"/>
    <s v="Female"/>
    <m/>
    <m/>
    <d v="2019-06-17T00:00:00"/>
    <s v="4.7.22"/>
    <x v="0"/>
    <x v="0"/>
    <x v="7"/>
    <n v="1"/>
    <n v="5.3832902670112003E-3"/>
  </r>
  <r>
    <n v="100122291"/>
    <d v="1946-09-13T00:00:00"/>
    <s v="Female"/>
    <m/>
    <m/>
    <d v="2019-06-17T00:00:00"/>
    <s v="10.1.1.5"/>
    <x v="4"/>
    <x v="0"/>
    <x v="7"/>
    <n v="1"/>
    <n v="5.3832902670112003E-3"/>
  </r>
  <r>
    <n v="100121060"/>
    <d v="1977-10-05T00:00:00"/>
    <s v="Female"/>
    <m/>
    <m/>
    <d v="2019-06-17T00:00:00"/>
    <s v="4.7.22"/>
    <x v="0"/>
    <x v="0"/>
    <x v="7"/>
    <n v="1"/>
    <n v="5.3832902670112003E-3"/>
  </r>
  <r>
    <n v="100122141"/>
    <d v="1946-09-13T00:00:00"/>
    <s v="Female"/>
    <m/>
    <m/>
    <d v="2019-06-17T00:00:00"/>
    <s v="4.7.22"/>
    <x v="0"/>
    <x v="0"/>
    <x v="7"/>
    <n v="1"/>
    <n v="5.3832902670112003E-3"/>
  </r>
  <r>
    <n v="100122141"/>
    <d v="1946-09-13T00:00:00"/>
    <s v="Female"/>
    <m/>
    <m/>
    <d v="2019-06-17T00:00:00"/>
    <s v="10.1.1.5"/>
    <x v="4"/>
    <x v="0"/>
    <x v="7"/>
    <n v="1"/>
    <n v="5.3832902670112003E-3"/>
  </r>
  <r>
    <n v="100100776"/>
    <d v="1962-03-14T00:00:00"/>
    <s v="Female"/>
    <m/>
    <m/>
    <d v="2019-06-17T00:00:00"/>
    <s v="4.7.22"/>
    <x v="0"/>
    <x v="0"/>
    <x v="7"/>
    <n v="1"/>
    <n v="5.3832902670112003E-3"/>
  </r>
  <r>
    <n v="100100776"/>
    <d v="1962-03-14T00:00:00"/>
    <s v="Female"/>
    <m/>
    <m/>
    <d v="2019-06-17T00:00:00"/>
    <s v="10.1.1.5"/>
    <x v="4"/>
    <x v="0"/>
    <x v="7"/>
    <n v="1"/>
    <n v="5.3832902670112003E-3"/>
  </r>
  <r>
    <n v="100120382"/>
    <d v="1968-12-17T00:00:00"/>
    <s v="Female"/>
    <m/>
    <m/>
    <d v="2019-06-18T00:00:00"/>
    <s v="10.1.1.5"/>
    <x v="4"/>
    <x v="0"/>
    <x v="7"/>
    <n v="1"/>
    <n v="5.3832902670112003E-3"/>
  </r>
  <r>
    <n v="100120382"/>
    <d v="1968-12-17T00:00:00"/>
    <s v="Female"/>
    <m/>
    <m/>
    <d v="2019-06-18T00:00:00"/>
    <s v="4.6.16"/>
    <x v="6"/>
    <x v="0"/>
    <x v="7"/>
    <n v="1"/>
    <n v="5.3832902670112003E-3"/>
  </r>
  <r>
    <n v="100122318"/>
    <d v="2002-12-23T00:00:00"/>
    <s v="Male"/>
    <m/>
    <m/>
    <d v="2019-06-18T00:00:00"/>
    <s v="4.7.22"/>
    <x v="0"/>
    <x v="2"/>
    <x v="7"/>
    <n v="1"/>
    <n v="5.3832902670112003E-3"/>
  </r>
  <r>
    <n v="100122331"/>
    <d v="1984-05-31T00:00:00"/>
    <s v="Female"/>
    <m/>
    <m/>
    <d v="2019-06-18T00:00:00"/>
    <s v="4.7.22"/>
    <x v="0"/>
    <x v="0"/>
    <x v="7"/>
    <n v="1"/>
    <n v="5.3832902670112003E-3"/>
  </r>
  <r>
    <n v="100122383"/>
    <d v="1979-12-13T00:00:00"/>
    <s v="Female"/>
    <m/>
    <m/>
    <d v="2019-06-18T00:00:00"/>
    <s v="4.6.16"/>
    <x v="6"/>
    <x v="0"/>
    <x v="7"/>
    <n v="1"/>
    <n v="5.3832902670112003E-3"/>
  </r>
  <r>
    <n v="100122384"/>
    <d v="1963-08-18T00:00:00"/>
    <s v="Female"/>
    <m/>
    <m/>
    <d v="2019-06-18T00:00:00"/>
    <s v="4.6.16"/>
    <x v="6"/>
    <x v="0"/>
    <x v="7"/>
    <n v="1"/>
    <n v="5.3832902670112003E-3"/>
  </r>
  <r>
    <n v="100088691"/>
    <d v="1972-09-08T00:00:00"/>
    <s v="Female"/>
    <m/>
    <m/>
    <d v="2019-06-19T00:00:00"/>
    <s v="4.7.22"/>
    <x v="0"/>
    <x v="0"/>
    <x v="7"/>
    <n v="1"/>
    <n v="5.3832902670112003E-3"/>
  </r>
  <r>
    <n v="100120728"/>
    <d v="1945-12-08T00:00:00"/>
    <s v="Male"/>
    <m/>
    <m/>
    <d v="2019-06-19T00:00:00"/>
    <s v="4.7.22"/>
    <x v="0"/>
    <x v="0"/>
    <x v="7"/>
    <n v="1"/>
    <n v="5.3832902670112003E-3"/>
  </r>
  <r>
    <n v="100120728"/>
    <d v="1945-12-08T00:00:00"/>
    <s v="Male"/>
    <m/>
    <m/>
    <d v="2019-06-19T00:00:00"/>
    <s v="4.6.12"/>
    <x v="3"/>
    <x v="0"/>
    <x v="7"/>
    <n v="1"/>
    <n v="5.3832902670112003E-3"/>
  </r>
  <r>
    <n v="100101456"/>
    <d v="1950-11-18T00:00:00"/>
    <s v="Female"/>
    <m/>
    <m/>
    <d v="2019-06-19T00:00:00"/>
    <s v="10.1.1.5"/>
    <x v="4"/>
    <x v="0"/>
    <x v="7"/>
    <n v="1"/>
    <n v="5.3832902670112003E-3"/>
  </r>
  <r>
    <n v="100101456"/>
    <d v="1950-11-18T00:00:00"/>
    <s v="Female"/>
    <m/>
    <m/>
    <d v="2019-06-19T00:00:00"/>
    <s v="4.6.16"/>
    <x v="6"/>
    <x v="0"/>
    <x v="7"/>
    <n v="1"/>
    <n v="5.3832902670112003E-3"/>
  </r>
  <r>
    <n v="100112754"/>
    <d v="1952-11-20T00:00:00"/>
    <s v="Female"/>
    <m/>
    <m/>
    <d v="2019-06-12T00:00:00"/>
    <s v="4.7.22"/>
    <x v="0"/>
    <x v="0"/>
    <x v="7"/>
    <n v="1"/>
    <n v="5.3832902670112003E-3"/>
  </r>
  <r>
    <n v="100122439"/>
    <d v="1962-06-19T00:00:00"/>
    <s v="Female"/>
    <m/>
    <m/>
    <d v="2019-06-12T00:00:00"/>
    <s v="4.7.22"/>
    <x v="0"/>
    <x v="0"/>
    <x v="7"/>
    <n v="1"/>
    <n v="5.3832902670112003E-3"/>
  </r>
  <r>
    <n v="100104130"/>
    <d v="1952-03-10T00:00:00"/>
    <s v="Female"/>
    <m/>
    <m/>
    <d v="2019-06-19T00:00:00"/>
    <s v="5.1.1.20"/>
    <x v="2"/>
    <x v="0"/>
    <x v="7"/>
    <n v="1"/>
    <n v="5.3832902670112003E-3"/>
  </r>
  <r>
    <n v="100104130"/>
    <d v="1952-03-10T00:00:00"/>
    <s v="Female"/>
    <m/>
    <m/>
    <d v="2019-06-19T00:00:00"/>
    <s v="4.7.22"/>
    <x v="0"/>
    <x v="0"/>
    <x v="7"/>
    <n v="1"/>
    <n v="5.3832902670112003E-3"/>
  </r>
  <r>
    <n v="100122444"/>
    <d v="1956-01-09T00:00:00"/>
    <s v="Male"/>
    <m/>
    <m/>
    <d v="2019-06-12T00:00:00"/>
    <s v="4.7.22"/>
    <x v="0"/>
    <x v="0"/>
    <x v="7"/>
    <n v="1"/>
    <n v="5.3832902670112003E-3"/>
  </r>
  <r>
    <n v="100121459"/>
    <d v="1945-03-02T00:00:00"/>
    <s v="Female"/>
    <m/>
    <m/>
    <d v="2019-06-19T00:00:00"/>
    <s v="4.6.12"/>
    <x v="3"/>
    <x v="0"/>
    <x v="7"/>
    <n v="1"/>
    <n v="5.3832902670112003E-3"/>
  </r>
  <r>
    <n v="100122460"/>
    <d v="1953-04-10T00:00:00"/>
    <s v="Female"/>
    <m/>
    <m/>
    <d v="2019-06-19T00:00:00"/>
    <s v="5.1.1.20"/>
    <x v="2"/>
    <x v="0"/>
    <x v="7"/>
    <n v="1"/>
    <n v="5.3832902670112003E-3"/>
  </r>
  <r>
    <n v="100122460"/>
    <d v="1953-04-10T00:00:00"/>
    <s v="Female"/>
    <m/>
    <m/>
    <d v="2019-06-19T00:00:00"/>
    <s v="4.7.22"/>
    <x v="0"/>
    <x v="0"/>
    <x v="7"/>
    <n v="1"/>
    <n v="5.3832902670112003E-3"/>
  </r>
  <r>
    <n v="100122327"/>
    <d v="1989-09-14T00:00:00"/>
    <s v="Female"/>
    <m/>
    <m/>
    <d v="2019-06-19T00:00:00"/>
    <s v="10.1.1.5"/>
    <x v="4"/>
    <x v="0"/>
    <x v="7"/>
    <n v="1"/>
    <n v="5.3832902670112003E-3"/>
  </r>
  <r>
    <n v="100122327"/>
    <d v="1989-09-14T00:00:00"/>
    <s v="Female"/>
    <m/>
    <m/>
    <d v="2019-06-19T00:00:00"/>
    <s v="4.6.16"/>
    <x v="6"/>
    <x v="0"/>
    <x v="7"/>
    <n v="1"/>
    <n v="5.3832902670112003E-3"/>
  </r>
  <r>
    <n v="100108777"/>
    <d v="1965-10-11T00:00:00"/>
    <s v="Male"/>
    <m/>
    <m/>
    <d v="2019-06-20T00:00:00"/>
    <s v="4.6.16"/>
    <x v="6"/>
    <x v="0"/>
    <x v="7"/>
    <n v="1"/>
    <n v="5.3832902670112003E-3"/>
  </r>
  <r>
    <n v="100120465"/>
    <d v="1957-03-31T00:00:00"/>
    <s v="Female"/>
    <m/>
    <m/>
    <d v="2019-06-20T00:00:00"/>
    <s v="4.7.22"/>
    <x v="0"/>
    <x v="0"/>
    <x v="7"/>
    <n v="1"/>
    <n v="5.3832902670112003E-3"/>
  </r>
  <r>
    <n v="100120383"/>
    <d v="1949-06-16T00:00:00"/>
    <s v="Female"/>
    <m/>
    <m/>
    <d v="2019-06-20T00:00:00"/>
    <s v="4.6.16"/>
    <x v="6"/>
    <x v="0"/>
    <x v="7"/>
    <n v="1"/>
    <n v="5.3832902670112003E-3"/>
  </r>
  <r>
    <n v="100120383"/>
    <d v="1949-06-16T00:00:00"/>
    <s v="Female"/>
    <m/>
    <m/>
    <d v="2019-06-20T00:00:00"/>
    <s v="10.1.1.5"/>
    <x v="4"/>
    <x v="0"/>
    <x v="7"/>
    <n v="1"/>
    <n v="5.3832902670112003E-3"/>
  </r>
  <r>
    <n v="100120383"/>
    <d v="1949-06-16T00:00:00"/>
    <s v="Female"/>
    <m/>
    <m/>
    <d v="2019-06-20T00:00:00"/>
    <s v="5.1.1.20"/>
    <x v="2"/>
    <x v="0"/>
    <x v="7"/>
    <n v="1"/>
    <n v="5.3832902670112003E-3"/>
  </r>
  <r>
    <n v="100122550"/>
    <d v="1956-01-02T00:00:00"/>
    <s v="Female"/>
    <m/>
    <m/>
    <d v="2019-06-12T00:00:00"/>
    <s v="15.2.13"/>
    <x v="34"/>
    <x v="3"/>
    <x v="7"/>
    <n v="1"/>
    <n v="5.3832902670112003E-3"/>
  </r>
  <r>
    <n v="100098103"/>
    <d v="1957-06-23T00:00:00"/>
    <s v="Female"/>
    <m/>
    <m/>
    <d v="2019-06-21T00:00:00"/>
    <s v="4.6.12"/>
    <x v="3"/>
    <x v="0"/>
    <x v="7"/>
    <n v="1"/>
    <n v="5.3832902670112003E-3"/>
  </r>
  <r>
    <n v="100095694"/>
    <d v="1948-10-16T00:00:00"/>
    <s v="Female"/>
    <m/>
    <m/>
    <d v="2019-06-21T00:00:00"/>
    <s v="4.7.22"/>
    <x v="0"/>
    <x v="0"/>
    <x v="7"/>
    <n v="1"/>
    <n v="5.3832902670112003E-3"/>
  </r>
  <r>
    <n v="100095694"/>
    <d v="1948-10-16T00:00:00"/>
    <s v="Female"/>
    <m/>
    <m/>
    <d v="2019-06-21T00:00:00"/>
    <s v="5.1.1.20"/>
    <x v="2"/>
    <x v="0"/>
    <x v="7"/>
    <n v="1"/>
    <n v="5.3832902670112003E-3"/>
  </r>
  <r>
    <n v="100095694"/>
    <d v="1948-10-16T00:00:00"/>
    <s v="Female"/>
    <m/>
    <m/>
    <d v="2019-06-21T00:00:00"/>
    <s v="5.1.1.20"/>
    <x v="2"/>
    <x v="0"/>
    <x v="7"/>
    <n v="1"/>
    <n v="5.3832902670112003E-3"/>
  </r>
  <r>
    <n v="100122604"/>
    <d v="1954-07-28T00:00:00"/>
    <s v="Female"/>
    <m/>
    <m/>
    <d v="2019-06-22T00:00:00"/>
    <s v="5.1.1.20"/>
    <x v="2"/>
    <x v="0"/>
    <x v="7"/>
    <n v="1"/>
    <n v="5.3832902670112003E-3"/>
  </r>
  <r>
    <n v="100122604"/>
    <d v="1954-07-28T00:00:00"/>
    <s v="Female"/>
    <m/>
    <m/>
    <d v="2019-06-22T00:00:00"/>
    <s v="10.1.1.5"/>
    <x v="4"/>
    <x v="0"/>
    <x v="7"/>
    <n v="1"/>
    <n v="5.3832902670112003E-3"/>
  </r>
  <r>
    <n v="100095810"/>
    <d v="1952-01-07T00:00:00"/>
    <s v="Female"/>
    <m/>
    <m/>
    <d v="2019-06-22T00:00:00"/>
    <s v="5.1.1.20"/>
    <x v="2"/>
    <x v="0"/>
    <x v="7"/>
    <n v="1"/>
    <n v="5.3832902670112003E-3"/>
  </r>
  <r>
    <n v="100095810"/>
    <d v="1952-01-07T00:00:00"/>
    <s v="Female"/>
    <m/>
    <m/>
    <d v="2019-06-22T00:00:00"/>
    <s v="10.1.1.5"/>
    <x v="4"/>
    <x v="0"/>
    <x v="7"/>
    <n v="1"/>
    <n v="5.3832902670112003E-3"/>
  </r>
  <r>
    <n v="100120637"/>
    <d v="1967-05-17T00:00:00"/>
    <s v="Female"/>
    <m/>
    <m/>
    <d v="2019-06-24T00:00:00"/>
    <s v="4.7.22"/>
    <x v="0"/>
    <x v="0"/>
    <x v="7"/>
    <n v="1"/>
    <n v="5.3832902670112003E-3"/>
  </r>
  <r>
    <n v="100120726"/>
    <d v="1961-11-25T00:00:00"/>
    <s v="Female"/>
    <m/>
    <m/>
    <d v="2019-06-24T00:00:00"/>
    <s v="4.7.22"/>
    <x v="0"/>
    <x v="0"/>
    <x v="7"/>
    <n v="1"/>
    <n v="5.3832902670112003E-3"/>
  </r>
  <r>
    <n v="100120726"/>
    <d v="1961-11-25T00:00:00"/>
    <s v="Female"/>
    <m/>
    <m/>
    <d v="2019-06-24T00:00:00"/>
    <s v="10.1.1.5"/>
    <x v="4"/>
    <x v="0"/>
    <x v="7"/>
    <n v="1"/>
    <n v="5.3832902670112003E-3"/>
  </r>
  <r>
    <n v="100122631"/>
    <d v="1951-05-14T00:00:00"/>
    <s v="Male"/>
    <m/>
    <m/>
    <d v="2019-02-06T00:00:00"/>
    <s v="10.1.1.5"/>
    <x v="4"/>
    <x v="0"/>
    <x v="7"/>
    <n v="1"/>
    <n v="5.3832902670112003E-3"/>
  </r>
  <r>
    <n v="100122473"/>
    <d v="1964-12-17T00:00:00"/>
    <s v="Female"/>
    <m/>
    <m/>
    <d v="2019-06-24T00:00:00"/>
    <s v="10.1.1.5"/>
    <x v="4"/>
    <x v="0"/>
    <x v="7"/>
    <n v="1"/>
    <n v="5.3832902670112003E-3"/>
  </r>
  <r>
    <n v="100122473"/>
    <d v="1964-12-17T00:00:00"/>
    <s v="Female"/>
    <m/>
    <m/>
    <d v="2019-06-24T00:00:00"/>
    <s v="4.7.22"/>
    <x v="0"/>
    <x v="0"/>
    <x v="7"/>
    <n v="1"/>
    <n v="5.3832902670112003E-3"/>
  </r>
  <r>
    <n v="100122473"/>
    <d v="1964-12-17T00:00:00"/>
    <s v="Female"/>
    <m/>
    <m/>
    <d v="2019-06-24T00:00:00"/>
    <s v="5.1.1.20"/>
    <x v="2"/>
    <x v="1"/>
    <x v="7"/>
    <n v="1"/>
    <n v="5.3832902670112003E-3"/>
  </r>
  <r>
    <n v="100122474"/>
    <d v="1963-09-06T00:00:00"/>
    <s v="Female"/>
    <m/>
    <m/>
    <d v="2019-06-24T00:00:00"/>
    <s v="5.1.1.20"/>
    <x v="2"/>
    <x v="1"/>
    <x v="7"/>
    <n v="1"/>
    <n v="5.3832902670112003E-3"/>
  </r>
  <r>
    <n v="100122474"/>
    <d v="1963-09-06T00:00:00"/>
    <s v="Female"/>
    <m/>
    <m/>
    <d v="2019-06-24T00:00:00"/>
    <s v="4.7.22"/>
    <x v="0"/>
    <x v="0"/>
    <x v="7"/>
    <n v="1"/>
    <n v="5.3832902670112003E-3"/>
  </r>
  <r>
    <n v="100122475"/>
    <d v="1954-05-29T00:00:00"/>
    <s v="Male"/>
    <m/>
    <m/>
    <d v="2019-06-24T00:00:00"/>
    <s v="5.1.1.20"/>
    <x v="2"/>
    <x v="1"/>
    <x v="7"/>
    <n v="1"/>
    <n v="5.3832902670112003E-3"/>
  </r>
  <r>
    <n v="100122475"/>
    <d v="1954-05-29T00:00:00"/>
    <s v="Male"/>
    <m/>
    <m/>
    <d v="2019-06-24T00:00:00"/>
    <s v="4.7.22"/>
    <x v="0"/>
    <x v="0"/>
    <x v="7"/>
    <n v="1"/>
    <n v="5.3832902670112003E-3"/>
  </r>
  <r>
    <n v="100122655"/>
    <d v="1949-05-05T00:00:00"/>
    <s v="Female"/>
    <m/>
    <m/>
    <d v="2019-06-24T00:00:00"/>
    <s v="4.7.22"/>
    <x v="0"/>
    <x v="0"/>
    <x v="7"/>
    <n v="1"/>
    <n v="5.3832902670112003E-3"/>
  </r>
  <r>
    <n v="100121225"/>
    <d v="1939-12-01T00:00:00"/>
    <s v="Female"/>
    <m/>
    <m/>
    <d v="2019-06-25T00:00:00"/>
    <s v="4.7.22"/>
    <x v="0"/>
    <x v="0"/>
    <x v="7"/>
    <n v="1"/>
    <n v="5.3832902670112003E-3"/>
  </r>
  <r>
    <n v="100102738"/>
    <d v="1961-03-13T00:00:00"/>
    <s v="Female"/>
    <m/>
    <m/>
    <d v="2019-06-26T00:00:00"/>
    <s v="5.1.1.20"/>
    <x v="2"/>
    <x v="0"/>
    <x v="7"/>
    <n v="1"/>
    <n v="5.3832902670112003E-3"/>
  </r>
  <r>
    <n v="100102738"/>
    <d v="1961-03-13T00:00:00"/>
    <s v="Female"/>
    <m/>
    <m/>
    <d v="2019-06-26T00:00:00"/>
    <s v="4.7.22"/>
    <x v="0"/>
    <x v="0"/>
    <x v="7"/>
    <n v="1"/>
    <n v="5.3832902670112003E-3"/>
  </r>
  <r>
    <n v="100120992"/>
    <d v="1980-09-16T00:00:00"/>
    <s v="Female"/>
    <m/>
    <m/>
    <d v="2019-06-24T00:00:00"/>
    <s v="5.1.1.20"/>
    <x v="2"/>
    <x v="0"/>
    <x v="7"/>
    <n v="1"/>
    <n v="5.3832902670112003E-3"/>
  </r>
  <r>
    <n v="100120992"/>
    <d v="1980-09-16T00:00:00"/>
    <s v="Female"/>
    <m/>
    <m/>
    <d v="2019-06-24T00:00:00"/>
    <s v="4.7.22"/>
    <x v="0"/>
    <x v="0"/>
    <x v="7"/>
    <n v="1"/>
    <n v="5.3832902670112003E-3"/>
  </r>
  <r>
    <n v="100120991"/>
    <d v="1963-03-25T00:00:00"/>
    <s v="Male"/>
    <m/>
    <m/>
    <d v="2019-06-24T00:00:00"/>
    <s v="5.1.1.20"/>
    <x v="2"/>
    <x v="0"/>
    <x v="7"/>
    <n v="1"/>
    <n v="5.3832902670112003E-3"/>
  </r>
  <r>
    <n v="100120991"/>
    <d v="1963-03-25T00:00:00"/>
    <s v="Male"/>
    <m/>
    <m/>
    <d v="2019-06-24T00:00:00"/>
    <s v="4.7.22"/>
    <x v="0"/>
    <x v="0"/>
    <x v="7"/>
    <n v="1"/>
    <n v="5.3832902670112003E-3"/>
  </r>
  <r>
    <n v="100120993"/>
    <d v="1964-04-21T00:00:00"/>
    <s v="Female"/>
    <m/>
    <m/>
    <d v="2019-06-24T00:00:00"/>
    <s v="4.7.22"/>
    <x v="0"/>
    <x v="0"/>
    <x v="7"/>
    <n v="1"/>
    <n v="5.3832902670112003E-3"/>
  </r>
  <r>
    <n v="100059808"/>
    <d v="1954-03-09T00:00:00"/>
    <s v="Female"/>
    <m/>
    <m/>
    <d v="2019-06-26T00:00:00"/>
    <s v="4.6.12"/>
    <x v="3"/>
    <x v="0"/>
    <x v="7"/>
    <n v="1"/>
    <n v="5.3832902670112003E-3"/>
  </r>
  <r>
    <n v="100120990"/>
    <d v="1940-09-18T00:00:00"/>
    <s v="Male"/>
    <m/>
    <m/>
    <d v="2019-06-26T00:00:00"/>
    <s v="4.7.22"/>
    <x v="0"/>
    <x v="0"/>
    <x v="7"/>
    <n v="1"/>
    <n v="5.3832902670112003E-3"/>
  </r>
  <r>
    <n v="100120990"/>
    <d v="1940-09-18T00:00:00"/>
    <s v="Male"/>
    <m/>
    <m/>
    <d v="2019-06-26T00:00:00"/>
    <s v="4.6.12"/>
    <x v="3"/>
    <x v="0"/>
    <x v="7"/>
    <n v="1"/>
    <n v="5.3832902670112003E-3"/>
  </r>
  <r>
    <n v="100122142"/>
    <d v="1951-03-21T00:00:00"/>
    <s v="Female"/>
    <m/>
    <m/>
    <d v="2019-06-21T00:00:00"/>
    <s v="4.7.22"/>
    <x v="0"/>
    <x v="0"/>
    <x v="7"/>
    <n v="1"/>
    <n v="5.3832902670112003E-3"/>
  </r>
  <r>
    <n v="100122142"/>
    <d v="1951-03-21T00:00:00"/>
    <s v="Female"/>
    <m/>
    <m/>
    <d v="2019-06-21T00:00:00"/>
    <s v="10.1.1.5"/>
    <x v="4"/>
    <x v="0"/>
    <x v="7"/>
    <n v="1"/>
    <n v="5.3832902670112003E-3"/>
  </r>
  <r>
    <n v="100122145"/>
    <d v="1969-06-15T00:00:00"/>
    <s v="Female"/>
    <m/>
    <m/>
    <d v="2019-06-21T00:00:00"/>
    <s v="4.7.22"/>
    <x v="0"/>
    <x v="0"/>
    <x v="7"/>
    <n v="1"/>
    <n v="5.3832902670112003E-3"/>
  </r>
  <r>
    <n v="100122145"/>
    <d v="1969-06-15T00:00:00"/>
    <s v="Female"/>
    <m/>
    <m/>
    <d v="2019-06-21T00:00:00"/>
    <s v="10.1.1.5"/>
    <x v="4"/>
    <x v="0"/>
    <x v="7"/>
    <n v="1"/>
    <n v="5.3832902670112003E-3"/>
  </r>
  <r>
    <n v="100122784"/>
    <d v="1954-08-11T00:00:00"/>
    <s v="Female"/>
    <m/>
    <m/>
    <d v="2019-06-26T00:00:00"/>
    <s v="4.6.12"/>
    <x v="3"/>
    <x v="0"/>
    <x v="7"/>
    <n v="1"/>
    <n v="5.3832902670112003E-3"/>
  </r>
  <r>
    <n v="100122784"/>
    <d v="1954-08-11T00:00:00"/>
    <s v="Female"/>
    <m/>
    <m/>
    <d v="2019-06-26T00:00:00"/>
    <s v="4.7.23"/>
    <x v="17"/>
    <x v="0"/>
    <x v="7"/>
    <n v="1"/>
    <n v="5.3832902670112003E-3"/>
  </r>
  <r>
    <n v="100076455"/>
    <d v="1957-06-25T00:00:00"/>
    <s v="Female"/>
    <m/>
    <m/>
    <d v="2019-06-27T00:00:00"/>
    <s v="4.7.22"/>
    <x v="0"/>
    <x v="0"/>
    <x v="7"/>
    <n v="1"/>
    <n v="5.3832902670112003E-3"/>
  </r>
  <r>
    <n v="100120724"/>
    <d v="1950-01-07T00:00:00"/>
    <s v="Female"/>
    <m/>
    <m/>
    <d v="2019-06-27T00:00:00"/>
    <s v="4.6.16"/>
    <x v="6"/>
    <x v="0"/>
    <x v="7"/>
    <n v="1"/>
    <n v="5.3832902670112003E-3"/>
  </r>
  <r>
    <n v="100121112"/>
    <d v="1990-09-23T00:00:00"/>
    <s v="Female"/>
    <m/>
    <m/>
    <d v="2019-06-27T00:00:00"/>
    <s v="4.7.22"/>
    <x v="0"/>
    <x v="0"/>
    <x v="7"/>
    <n v="1"/>
    <n v="5.3832902670112003E-3"/>
  </r>
  <r>
    <n v="100122640"/>
    <d v="1960-04-03T00:00:00"/>
    <s v="Female"/>
    <m/>
    <m/>
    <d v="2019-06-25T00:00:00"/>
    <s v="4.7.22"/>
    <x v="0"/>
    <x v="2"/>
    <x v="7"/>
    <n v="1"/>
    <n v="5.3832902670112003E-3"/>
  </r>
  <r>
    <n v="100115917"/>
    <d v="1930-08-18T00:00:00"/>
    <s v="Female"/>
    <m/>
    <m/>
    <d v="2019-06-25T00:00:00"/>
    <s v="4.7.22"/>
    <x v="0"/>
    <x v="2"/>
    <x v="7"/>
    <n v="1"/>
    <n v="5.3832902670112003E-3"/>
  </r>
  <r>
    <n v="100005711"/>
    <d v="1948-12-29T00:00:00"/>
    <s v="Female"/>
    <m/>
    <m/>
    <d v="2019-06-27T00:00:00"/>
    <s v="5.1.1.20"/>
    <x v="2"/>
    <x v="0"/>
    <x v="7"/>
    <n v="1"/>
    <n v="5.3832902670112003E-3"/>
  </r>
  <r>
    <n v="100005711"/>
    <d v="1948-12-29T00:00:00"/>
    <s v="Female"/>
    <m/>
    <m/>
    <d v="2019-06-27T00:00:00"/>
    <s v="4.7.22"/>
    <x v="0"/>
    <x v="0"/>
    <x v="7"/>
    <n v="1"/>
    <n v="5.3832902670112003E-3"/>
  </r>
  <r>
    <n v="100122478"/>
    <d v="1995-10-02T00:00:00"/>
    <s v="Female"/>
    <m/>
    <m/>
    <d v="2019-06-28T00:00:00"/>
    <s v="4.7.22"/>
    <x v="0"/>
    <x v="0"/>
    <x v="7"/>
    <n v="1"/>
    <n v="5.3832902670112003E-3"/>
  </r>
  <r>
    <n v="100122478"/>
    <d v="1995-10-02T00:00:00"/>
    <s v="Female"/>
    <m/>
    <m/>
    <d v="2019-06-28T00:00:00"/>
    <s v="10.1.1.5"/>
    <x v="4"/>
    <x v="0"/>
    <x v="7"/>
    <n v="1"/>
    <n v="5.3832902670112003E-3"/>
  </r>
  <r>
    <n v="100122809"/>
    <d v="1982-05-20T00:00:00"/>
    <s v="Male"/>
    <m/>
    <m/>
    <d v="2019-06-28T00:00:00"/>
    <s v="10.1.1.5"/>
    <x v="4"/>
    <x v="0"/>
    <x v="7"/>
    <n v="1"/>
    <n v="5.3832902670112003E-3"/>
  </r>
  <r>
    <n v="100122809"/>
    <d v="1982-05-20T00:00:00"/>
    <s v="Male"/>
    <m/>
    <m/>
    <d v="2019-06-28T00:00:00"/>
    <s v="4.6.12"/>
    <x v="3"/>
    <x v="0"/>
    <x v="7"/>
    <n v="1"/>
    <n v="5.3832902670112003E-3"/>
  </r>
  <r>
    <n v="100122727"/>
    <d v="1987-01-06T00:00:00"/>
    <s v="Female"/>
    <m/>
    <m/>
    <d v="2019-06-28T00:00:00"/>
    <s v="10.1.1.5"/>
    <x v="4"/>
    <x v="0"/>
    <x v="7"/>
    <n v="1"/>
    <n v="5.3832902670112003E-3"/>
  </r>
  <r>
    <n v="100122726"/>
    <d v="1949-06-22T00:00:00"/>
    <s v="Female"/>
    <m/>
    <m/>
    <d v="2019-06-28T00:00:00"/>
    <s v="4.7.22"/>
    <x v="0"/>
    <x v="0"/>
    <x v="7"/>
    <n v="1"/>
    <n v="5.3832902670112003E-3"/>
  </r>
  <r>
    <n v="100122809"/>
    <d v="1982-05-20T00:00:00"/>
    <s v="Male"/>
    <m/>
    <m/>
    <d v="2019-06-28T00:00:00"/>
    <s v="4.7.22"/>
    <x v="0"/>
    <x v="0"/>
    <x v="7"/>
    <n v="1"/>
    <n v="5.3832902670112003E-3"/>
  </r>
  <r>
    <n v="100121985"/>
    <d v="1978-10-23T00:00:00"/>
    <s v="Male"/>
    <m/>
    <m/>
    <d v="2019-06-28T00:00:00"/>
    <s v="4.7.22"/>
    <x v="0"/>
    <x v="0"/>
    <x v="7"/>
    <n v="1"/>
    <n v="5.3832902670112003E-3"/>
  </r>
  <r>
    <n v="100121985"/>
    <d v="1978-10-23T00:00:00"/>
    <s v="Male"/>
    <m/>
    <m/>
    <d v="2019-06-28T00:00:00"/>
    <s v="4.6.12"/>
    <x v="3"/>
    <x v="0"/>
    <x v="7"/>
    <n v="1"/>
    <n v="5.3832902670112003E-3"/>
  </r>
  <r>
    <n v="100121985"/>
    <d v="1978-10-23T00:00:00"/>
    <s v="Male"/>
    <m/>
    <m/>
    <d v="2019-06-28T00:00:00"/>
    <s v="10.1.1.5"/>
    <x v="4"/>
    <x v="0"/>
    <x v="7"/>
    <n v="1"/>
    <n v="5.3832902670112003E-3"/>
  </r>
  <r>
    <n v="100122479"/>
    <d v="1993-10-18T00:00:00"/>
    <s v="Female"/>
    <m/>
    <m/>
    <d v="2019-06-28T00:00:00"/>
    <s v="10.1.1.5"/>
    <x v="4"/>
    <x v="0"/>
    <x v="7"/>
    <n v="1"/>
    <n v="5.3832902670112003E-3"/>
  </r>
  <r>
    <n v="100122844"/>
    <d v="1961-02-23T00:00:00"/>
    <s v="Female"/>
    <m/>
    <m/>
    <d v="2019-06-29T00:00:00"/>
    <s v="5.1.1.20"/>
    <x v="2"/>
    <x v="0"/>
    <x v="7"/>
    <n v="1"/>
    <n v="5.3832902670112003E-3"/>
  </r>
  <r>
    <n v="100122844"/>
    <d v="1961-02-23T00:00:00"/>
    <s v="Female"/>
    <m/>
    <m/>
    <d v="2019-06-29T00:00:00"/>
    <s v="10.1.1.5"/>
    <x v="4"/>
    <x v="0"/>
    <x v="7"/>
    <n v="1"/>
    <n v="5.3832902670112003E-3"/>
  </r>
  <r>
    <n v="100122896"/>
    <d v="1950-06-02T00:00:00"/>
    <s v="Female"/>
    <m/>
    <m/>
    <d v="2019-07-01T00:00:00"/>
    <s v="10.1.1.5"/>
    <x v="4"/>
    <x v="0"/>
    <x v="7"/>
    <n v="1"/>
    <n v="5.3832902670112003E-3"/>
  </r>
  <r>
    <n v="100068967"/>
    <d v="1964-02-24T00:00:00"/>
    <s v="Female"/>
    <m/>
    <m/>
    <d v="2019-07-01T00:00:00"/>
    <s v="5.1.1.20"/>
    <x v="2"/>
    <x v="2"/>
    <x v="7"/>
    <n v="1"/>
    <n v="5.3832902670112003E-3"/>
  </r>
  <r>
    <n v="100122747"/>
    <d v="1993-05-10T00:00:00"/>
    <s v="Female"/>
    <m/>
    <m/>
    <d v="2019-07-01T00:00:00"/>
    <s v="10.1.1.5"/>
    <x v="4"/>
    <x v="0"/>
    <x v="7"/>
    <n v="1"/>
    <n v="5.3832902670112003E-3"/>
  </r>
  <r>
    <n v="100122747"/>
    <d v="1993-05-10T00:00:00"/>
    <s v="Female"/>
    <m/>
    <m/>
    <d v="2019-07-01T00:00:00"/>
    <s v="4.7.22"/>
    <x v="0"/>
    <x v="0"/>
    <x v="7"/>
    <n v="1"/>
    <n v="5.3832902670112003E-3"/>
  </r>
  <r>
    <n v="100122751"/>
    <d v="1964-01-02T00:00:00"/>
    <s v="Female"/>
    <m/>
    <m/>
    <d v="2019-07-01T00:00:00"/>
    <s v="4.7.22"/>
    <x v="0"/>
    <x v="0"/>
    <x v="7"/>
    <n v="1"/>
    <n v="5.3832902670112003E-3"/>
  </r>
  <r>
    <n v="100122751"/>
    <d v="1964-01-02T00:00:00"/>
    <s v="Female"/>
    <m/>
    <m/>
    <d v="2019-07-01T00:00:00"/>
    <s v="10.1.1.5"/>
    <x v="4"/>
    <x v="0"/>
    <x v="7"/>
    <n v="1"/>
    <n v="5.3832902670112003E-3"/>
  </r>
  <r>
    <n v="100122916"/>
    <d v="1964-04-04T00:00:00"/>
    <s v="Female"/>
    <m/>
    <m/>
    <d v="2019-07-02T00:00:00"/>
    <s v="4.6.16"/>
    <x v="6"/>
    <x v="0"/>
    <x v="7"/>
    <n v="1"/>
    <n v="5.3832902670112003E-3"/>
  </r>
  <r>
    <n v="100122269"/>
    <d v="1940-05-30T00:00:00"/>
    <s v="Male"/>
    <m/>
    <m/>
    <d v="2019-07-02T00:00:00"/>
    <s v="4.7.22"/>
    <x v="0"/>
    <x v="0"/>
    <x v="7"/>
    <n v="1"/>
    <n v="5.3832902670112003E-3"/>
  </r>
  <r>
    <n v="100085231"/>
    <d v="1963-03-26T00:00:00"/>
    <s v="Female"/>
    <m/>
    <m/>
    <d v="2019-07-01T00:00:00"/>
    <s v="4.7.22"/>
    <x v="0"/>
    <x v="0"/>
    <x v="7"/>
    <n v="1"/>
    <n v="5.3832902670112003E-3"/>
  </r>
  <r>
    <n v="100085231"/>
    <d v="1963-03-26T00:00:00"/>
    <s v="Female"/>
    <m/>
    <m/>
    <d v="2019-07-01T00:00:00"/>
    <s v="10.1.1.5"/>
    <x v="4"/>
    <x v="0"/>
    <x v="7"/>
    <n v="1"/>
    <n v="5.3832902670112003E-3"/>
  </r>
  <r>
    <n v="100119604"/>
    <d v="1938-04-03T00:00:00"/>
    <s v="Female"/>
    <m/>
    <m/>
    <d v="2019-07-02T00:00:00"/>
    <s v="4.6.12"/>
    <x v="3"/>
    <x v="0"/>
    <x v="7"/>
    <n v="1"/>
    <n v="5.3832902670112003E-3"/>
  </r>
  <r>
    <n v="100122105"/>
    <d v="1980-01-17T00:00:00"/>
    <s v="Female"/>
    <m/>
    <m/>
    <d v="2019-07-02T00:00:00"/>
    <s v="4.7.22"/>
    <x v="0"/>
    <x v="0"/>
    <x v="7"/>
    <n v="1"/>
    <n v="5.3832902670112003E-3"/>
  </r>
  <r>
    <n v="100123016"/>
    <d v="1948-10-22T00:00:00"/>
    <s v="Female"/>
    <m/>
    <m/>
    <d v="2019-07-03T00:00:00"/>
    <s v="4.7.22"/>
    <x v="0"/>
    <x v="0"/>
    <x v="7"/>
    <n v="1"/>
    <n v="5.3832902670112003E-3"/>
  </r>
  <r>
    <n v="100123017"/>
    <d v="1969-03-06T00:00:00"/>
    <s v="Female"/>
    <m/>
    <m/>
    <d v="2019-07-03T00:00:00"/>
    <s v="4.7.22"/>
    <x v="0"/>
    <x v="0"/>
    <x v="7"/>
    <n v="1"/>
    <n v="5.3832902670112003E-3"/>
  </r>
  <r>
    <n v="100123024"/>
    <d v="1974-01-07T00:00:00"/>
    <s v="Female"/>
    <m/>
    <m/>
    <d v="2019-06-27T00:00:00"/>
    <s v="4.7.22"/>
    <x v="0"/>
    <x v="0"/>
    <x v="7"/>
    <n v="1"/>
    <n v="5.3832902670112003E-3"/>
  </r>
  <r>
    <n v="100122106"/>
    <d v="1963-05-06T00:00:00"/>
    <s v="Female"/>
    <m/>
    <m/>
    <d v="2019-07-03T00:00:00"/>
    <s v="4.6.12"/>
    <x v="3"/>
    <x v="0"/>
    <x v="7"/>
    <n v="1"/>
    <n v="5.3832902670112003E-3"/>
  </r>
  <r>
    <n v="100122106"/>
    <d v="1963-05-06T00:00:00"/>
    <s v="Female"/>
    <m/>
    <m/>
    <d v="2019-07-03T00:00:00"/>
    <s v="10.1.1.5"/>
    <x v="4"/>
    <x v="0"/>
    <x v="7"/>
    <n v="1"/>
    <n v="5.3832902670112003E-3"/>
  </r>
  <r>
    <n v="100122106"/>
    <d v="1963-05-06T00:00:00"/>
    <s v="Female"/>
    <m/>
    <m/>
    <d v="2019-07-03T00:00:00"/>
    <s v="4.7.22"/>
    <x v="0"/>
    <x v="0"/>
    <x v="7"/>
    <n v="1"/>
    <n v="5.3832902670112003E-3"/>
  </r>
  <r>
    <n v="100122594"/>
    <d v="1933-06-03T00:00:00"/>
    <s v="Female"/>
    <m/>
    <m/>
    <d v="2019-07-03T00:00:00"/>
    <s v="4.6.16"/>
    <x v="6"/>
    <x v="0"/>
    <x v="7"/>
    <n v="1"/>
    <n v="5.3832902670112003E-3"/>
  </r>
  <r>
    <n v="100122594"/>
    <d v="1933-06-03T00:00:00"/>
    <s v="Female"/>
    <m/>
    <m/>
    <d v="2019-07-03T00:00:00"/>
    <s v="10.1.1.5"/>
    <x v="4"/>
    <x v="0"/>
    <x v="7"/>
    <n v="1"/>
    <n v="5.3832902670112003E-3"/>
  </r>
  <r>
    <n v="100123031"/>
    <d v="1972-05-01T00:00:00"/>
    <s v="Female"/>
    <m/>
    <m/>
    <d v="2019-06-03T00:00:00"/>
    <s v="4.6.16"/>
    <x v="6"/>
    <x v="0"/>
    <x v="7"/>
    <n v="1"/>
    <n v="5.3832902670112003E-3"/>
  </r>
  <r>
    <n v="100123033"/>
    <d v="1967-02-14T00:00:00"/>
    <s v="Female"/>
    <m/>
    <m/>
    <d v="2019-06-03T00:00:00"/>
    <s v="4.6.16"/>
    <x v="6"/>
    <x v="0"/>
    <x v="7"/>
    <n v="1"/>
    <n v="5.3832902670112003E-3"/>
  </r>
  <r>
    <n v="100123034"/>
    <d v="1954-03-19T00:00:00"/>
    <s v="Female"/>
    <m/>
    <m/>
    <d v="2019-06-03T00:00:00"/>
    <s v="4.6.16"/>
    <x v="6"/>
    <x v="0"/>
    <x v="7"/>
    <n v="1"/>
    <n v="5.3832902670112003E-3"/>
  </r>
  <r>
    <n v="100123034"/>
    <d v="1954-03-19T00:00:00"/>
    <s v="Female"/>
    <m/>
    <m/>
    <d v="2019-06-03T00:00:00"/>
    <s v="5.1.5.11"/>
    <x v="27"/>
    <x v="0"/>
    <x v="7"/>
    <n v="1"/>
    <n v="5.3832902670112003E-3"/>
  </r>
  <r>
    <n v="100123035"/>
    <d v="1963-11-07T00:00:00"/>
    <s v="Female"/>
    <m/>
    <m/>
    <d v="2019-07-03T00:00:00"/>
    <s v="4.6.16"/>
    <x v="6"/>
    <x v="0"/>
    <x v="7"/>
    <n v="1"/>
    <n v="5.3832902670112003E-3"/>
  </r>
  <r>
    <n v="100123035"/>
    <d v="1963-11-07T00:00:00"/>
    <s v="Female"/>
    <m/>
    <m/>
    <d v="2019-07-03T00:00:00"/>
    <s v="2.8.12"/>
    <x v="5"/>
    <x v="3"/>
    <x v="7"/>
    <n v="1"/>
    <n v="5.3832902670112003E-3"/>
  </r>
  <r>
    <n v="100123035"/>
    <d v="1963-11-07T00:00:00"/>
    <s v="Female"/>
    <m/>
    <m/>
    <d v="2019-07-03T00:00:00"/>
    <s v="5.1.1.20"/>
    <x v="2"/>
    <x v="0"/>
    <x v="7"/>
    <n v="1"/>
    <n v="5.3832902670112003E-3"/>
  </r>
  <r>
    <n v="100090654"/>
    <d v="1953-05-11T00:00:00"/>
    <s v="Male"/>
    <m/>
    <m/>
    <d v="2019-07-03T00:00:00"/>
    <s v="4.6.12"/>
    <x v="3"/>
    <x v="0"/>
    <x v="7"/>
    <n v="1"/>
    <n v="5.3832902670112003E-3"/>
  </r>
  <r>
    <n v="100099782"/>
    <d v="1959-05-09T00:00:00"/>
    <s v="Male"/>
    <m/>
    <m/>
    <d v="2019-07-03T00:00:00"/>
    <s v="4.6.12"/>
    <x v="3"/>
    <x v="0"/>
    <x v="7"/>
    <n v="1"/>
    <n v="5.3832902670112003E-3"/>
  </r>
  <r>
    <n v="100123037"/>
    <d v="1959-01-05T00:00:00"/>
    <s v="Female"/>
    <m/>
    <m/>
    <d v="2019-07-03T00:00:00"/>
    <s v="4.6.16"/>
    <x v="6"/>
    <x v="0"/>
    <x v="7"/>
    <n v="1"/>
    <n v="5.3832902670112003E-3"/>
  </r>
  <r>
    <n v="100123038"/>
    <d v="1961-02-04T00:00:00"/>
    <s v="Female"/>
    <m/>
    <m/>
    <d v="2019-07-03T00:00:00"/>
    <s v="4.6.16"/>
    <x v="6"/>
    <x v="0"/>
    <x v="7"/>
    <n v="1"/>
    <n v="5.3832902670112003E-3"/>
  </r>
  <r>
    <n v="100123039"/>
    <d v="1960-01-15T00:00:00"/>
    <s v="Male"/>
    <m/>
    <m/>
    <d v="2019-07-03T00:00:00"/>
    <s v="4.6.16"/>
    <x v="6"/>
    <x v="0"/>
    <x v="7"/>
    <n v="1"/>
    <n v="5.3832902670112003E-3"/>
  </r>
  <r>
    <n v="100082175"/>
    <d v="1958-04-02T00:00:00"/>
    <s v="Male"/>
    <m/>
    <m/>
    <d v="2019-07-03T00:00:00"/>
    <s v="4.6.16"/>
    <x v="6"/>
    <x v="0"/>
    <x v="7"/>
    <n v="1"/>
    <n v="5.3832902670112003E-3"/>
  </r>
  <r>
    <n v="100123040"/>
    <d v="1972-08-16T00:00:00"/>
    <s v="Female"/>
    <m/>
    <m/>
    <d v="2019-07-03T00:00:00"/>
    <s v="4.6.16"/>
    <x v="6"/>
    <x v="0"/>
    <x v="7"/>
    <n v="1"/>
    <n v="5.3832902670112003E-3"/>
  </r>
  <r>
    <n v="100123042"/>
    <d v="1971-10-25T00:00:00"/>
    <s v="Female"/>
    <m/>
    <m/>
    <d v="2019-07-03T00:00:00"/>
    <s v="4.6.16"/>
    <x v="6"/>
    <x v="0"/>
    <x v="7"/>
    <n v="1"/>
    <n v="5.3832902670112003E-3"/>
  </r>
  <r>
    <n v="100123043"/>
    <d v="1955-08-05T00:00:00"/>
    <s v="Female"/>
    <m/>
    <m/>
    <d v="2019-07-03T00:00:00"/>
    <s v="2.8.12"/>
    <x v="5"/>
    <x v="0"/>
    <x v="7"/>
    <n v="1"/>
    <n v="5.3832902670112003E-3"/>
  </r>
  <r>
    <n v="100123043"/>
    <d v="1955-08-05T00:00:00"/>
    <s v="Female"/>
    <m/>
    <m/>
    <d v="2019-07-03T00:00:00"/>
    <s v="4.6.16"/>
    <x v="6"/>
    <x v="0"/>
    <x v="7"/>
    <n v="1"/>
    <n v="5.3832902670112003E-3"/>
  </r>
  <r>
    <n v="100123043"/>
    <d v="1955-08-05T00:00:00"/>
    <s v="Female"/>
    <m/>
    <m/>
    <d v="2019-07-03T00:00:00"/>
    <s v="5.1.1.34"/>
    <x v="67"/>
    <x v="0"/>
    <x v="7"/>
    <n v="1"/>
    <n v="5.3832902670112003E-3"/>
  </r>
  <r>
    <n v="100123052"/>
    <d v="1943-12-23T00:00:00"/>
    <s v="Female"/>
    <m/>
    <m/>
    <d v="2019-07-04T00:00:00"/>
    <s v="5.1.1.20"/>
    <x v="2"/>
    <x v="0"/>
    <x v="7"/>
    <n v="1"/>
    <n v="5.3832902670112003E-3"/>
  </r>
  <r>
    <n v="100123052"/>
    <d v="1943-12-23T00:00:00"/>
    <s v="Female"/>
    <m/>
    <m/>
    <d v="2019-07-04T00:00:00"/>
    <s v="4.6.16"/>
    <x v="6"/>
    <x v="0"/>
    <x v="7"/>
    <n v="1"/>
    <n v="5.3832902670112003E-3"/>
  </r>
  <r>
    <n v="100123055"/>
    <d v="1971-07-15T00:00:00"/>
    <s v="Female"/>
    <m/>
    <m/>
    <d v="2019-07-04T00:00:00"/>
    <s v="4.6.16"/>
    <x v="6"/>
    <x v="0"/>
    <x v="7"/>
    <n v="1"/>
    <n v="5.3832902670112003E-3"/>
  </r>
  <r>
    <n v="100123055"/>
    <d v="1971-07-15T00:00:00"/>
    <s v="Female"/>
    <m/>
    <m/>
    <d v="2019-07-04T00:00:00"/>
    <s v="5.1.5.11"/>
    <x v="27"/>
    <x v="0"/>
    <x v="7"/>
    <n v="1"/>
    <n v="5.3832902670112003E-3"/>
  </r>
  <r>
    <n v="100123055"/>
    <d v="1971-07-15T00:00:00"/>
    <s v="Female"/>
    <m/>
    <m/>
    <d v="2019-07-04T00:00:00"/>
    <s v="2.8.12"/>
    <x v="5"/>
    <x v="3"/>
    <x v="7"/>
    <n v="1"/>
    <n v="5.3832902670112003E-3"/>
  </r>
  <r>
    <n v="100123056"/>
    <d v="1959-03-21T00:00:00"/>
    <s v="Female"/>
    <m/>
    <m/>
    <d v="2019-06-21T00:00:00"/>
    <s v="5.1.1.20"/>
    <x v="2"/>
    <x v="0"/>
    <x v="7"/>
    <n v="1"/>
    <n v="5.3832902670112003E-3"/>
  </r>
  <r>
    <n v="100123056"/>
    <d v="1959-03-21T00:00:00"/>
    <s v="Female"/>
    <m/>
    <m/>
    <d v="2019-06-21T00:00:00"/>
    <s v="2.8.12"/>
    <x v="5"/>
    <x v="3"/>
    <x v="7"/>
    <n v="1"/>
    <n v="5.3832902670112003E-3"/>
  </r>
  <r>
    <n v="100123056"/>
    <d v="1959-03-21T00:00:00"/>
    <s v="Female"/>
    <m/>
    <m/>
    <d v="2019-06-21T00:00:00"/>
    <s v="4.6.16"/>
    <x v="6"/>
    <x v="0"/>
    <x v="7"/>
    <n v="1"/>
    <n v="5.3832902670112003E-3"/>
  </r>
  <r>
    <n v="100121330"/>
    <d v="1952-12-16T00:00:00"/>
    <s v="Female"/>
    <m/>
    <m/>
    <d v="2019-07-04T00:00:00"/>
    <s v="4.6.16"/>
    <x v="6"/>
    <x v="0"/>
    <x v="7"/>
    <n v="1"/>
    <n v="5.3832902670112003E-3"/>
  </r>
  <r>
    <n v="100121330"/>
    <d v="1952-12-16T00:00:00"/>
    <s v="Female"/>
    <m/>
    <m/>
    <d v="2019-07-04T00:00:00"/>
    <s v="10.1.1.5"/>
    <x v="4"/>
    <x v="0"/>
    <x v="7"/>
    <n v="1"/>
    <n v="5.3832902670112003E-3"/>
  </r>
  <r>
    <n v="100121329"/>
    <d v="1950-03-09T00:00:00"/>
    <s v="Female"/>
    <m/>
    <m/>
    <d v="2019-07-04T00:00:00"/>
    <s v="4.7.22"/>
    <x v="0"/>
    <x v="0"/>
    <x v="7"/>
    <n v="1"/>
    <n v="5.3832902670112003E-3"/>
  </r>
  <r>
    <n v="100122344"/>
    <d v="1967-04-05T00:00:00"/>
    <s v="Female"/>
    <m/>
    <m/>
    <d v="2019-07-04T00:00:00"/>
    <s v="4.6.16"/>
    <x v="6"/>
    <x v="0"/>
    <x v="7"/>
    <n v="1"/>
    <n v="5.3832902670112003E-3"/>
  </r>
  <r>
    <n v="100098125"/>
    <d v="1963-02-23T00:00:00"/>
    <s v="Female"/>
    <m/>
    <m/>
    <d v="2019-07-04T00:00:00"/>
    <s v="5.1.1.20"/>
    <x v="2"/>
    <x v="0"/>
    <x v="7"/>
    <n v="1"/>
    <n v="5.3832902670112003E-3"/>
  </r>
  <r>
    <n v="100098125"/>
    <d v="1963-02-23T00:00:00"/>
    <s v="Female"/>
    <m/>
    <m/>
    <d v="2019-07-04T00:00:00"/>
    <s v="4.7.22"/>
    <x v="0"/>
    <x v="0"/>
    <x v="7"/>
    <n v="1"/>
    <n v="5.3832902670112003E-3"/>
  </r>
  <r>
    <n v="100122759"/>
    <d v="1955-02-28T00:00:00"/>
    <s v="Male"/>
    <m/>
    <m/>
    <d v="2019-07-04T00:00:00"/>
    <s v="4.7.22"/>
    <x v="0"/>
    <x v="0"/>
    <x v="7"/>
    <n v="1"/>
    <n v="5.3832902670112003E-3"/>
  </r>
  <r>
    <n v="100121416"/>
    <d v="1964-02-27T00:00:00"/>
    <s v="Female"/>
    <m/>
    <m/>
    <d v="2019-07-04T00:00:00"/>
    <s v="4.6.16"/>
    <x v="6"/>
    <x v="0"/>
    <x v="7"/>
    <n v="1"/>
    <n v="5.3832902670112003E-3"/>
  </r>
  <r>
    <n v="100122764"/>
    <d v="1968-07-22T00:00:00"/>
    <s v="Female"/>
    <m/>
    <m/>
    <d v="2019-07-04T00:00:00"/>
    <s v="4.7.22"/>
    <x v="0"/>
    <x v="0"/>
    <x v="7"/>
    <n v="1"/>
    <n v="5.3832902670112003E-3"/>
  </r>
  <r>
    <n v="100122764"/>
    <d v="1968-07-22T00:00:00"/>
    <s v="Female"/>
    <m/>
    <m/>
    <d v="2019-07-04T00:00:00"/>
    <s v="10.1.1.5"/>
    <x v="4"/>
    <x v="0"/>
    <x v="7"/>
    <n v="1"/>
    <n v="5.3832902670112003E-3"/>
  </r>
  <r>
    <n v="100122834"/>
    <d v="1964-08-01T00:00:00"/>
    <s v="Female"/>
    <m/>
    <m/>
    <d v="2019-07-02T00:00:00"/>
    <s v="5.1.5.11"/>
    <x v="27"/>
    <x v="2"/>
    <x v="7"/>
    <n v="1"/>
    <n v="5.3832902670112003E-3"/>
  </r>
  <r>
    <n v="100122831"/>
    <d v="1961-10-16T00:00:00"/>
    <s v="Female"/>
    <m/>
    <m/>
    <d v="2019-07-02T00:00:00"/>
    <s v="4.7.22"/>
    <x v="0"/>
    <x v="0"/>
    <x v="7"/>
    <n v="1"/>
    <n v="5.3832902670112003E-3"/>
  </r>
  <r>
    <n v="100121743"/>
    <d v="1956-08-22T00:00:00"/>
    <s v="Female"/>
    <m/>
    <m/>
    <d v="2019-06-07T00:00:00"/>
    <s v="4.6.12"/>
    <x v="3"/>
    <x v="0"/>
    <x v="7"/>
    <n v="1"/>
    <n v="5.3832902670112003E-3"/>
  </r>
  <r>
    <n v="100121743"/>
    <d v="1956-08-22T00:00:00"/>
    <s v="Female"/>
    <m/>
    <m/>
    <d v="2019-06-07T00:00:00"/>
    <s v="10.1.1.5"/>
    <x v="4"/>
    <x v="0"/>
    <x v="7"/>
    <n v="1"/>
    <n v="5.3832902670112003E-3"/>
  </r>
  <r>
    <n v="100122770"/>
    <d v="1963-04-18T00:00:00"/>
    <s v="Female"/>
    <m/>
    <m/>
    <d v="2019-07-05T00:00:00"/>
    <s v="10.1.1.5"/>
    <x v="4"/>
    <x v="0"/>
    <x v="7"/>
    <n v="1"/>
    <n v="5.3832902670112003E-3"/>
  </r>
  <r>
    <n v="100122770"/>
    <d v="1963-04-18T00:00:00"/>
    <s v="Female"/>
    <m/>
    <m/>
    <d v="2019-07-05T00:00:00"/>
    <s v="4.7.22"/>
    <x v="0"/>
    <x v="0"/>
    <x v="7"/>
    <n v="1"/>
    <n v="5.3832902670112003E-3"/>
  </r>
  <r>
    <n v="100122909"/>
    <d v="1934-06-03T00:00:00"/>
    <s v="Female"/>
    <m/>
    <m/>
    <d v="2019-07-03T00:00:00"/>
    <s v="10.1.1.5"/>
    <x v="4"/>
    <x v="0"/>
    <x v="7"/>
    <n v="1"/>
    <n v="5.3832902670112003E-3"/>
  </r>
  <r>
    <n v="100122909"/>
    <d v="1934-06-03T00:00:00"/>
    <s v="Female"/>
    <m/>
    <m/>
    <d v="2019-07-03T00:00:00"/>
    <s v="4.6.12"/>
    <x v="3"/>
    <x v="0"/>
    <x v="7"/>
    <n v="1"/>
    <n v="5.3832902670112003E-3"/>
  </r>
  <r>
    <n v="100122772"/>
    <d v="1968-05-18T00:00:00"/>
    <s v="Female"/>
    <m/>
    <m/>
    <d v="2019-07-05T00:00:00"/>
    <s v="10.1.1.5"/>
    <x v="4"/>
    <x v="0"/>
    <x v="7"/>
    <n v="1"/>
    <n v="5.3832902670112003E-3"/>
  </r>
  <r>
    <n v="100122911"/>
    <d v="1947-03-20T00:00:00"/>
    <s v="Female"/>
    <m/>
    <m/>
    <d v="2019-07-03T00:00:00"/>
    <s v="10.1.1.5"/>
    <x v="4"/>
    <x v="0"/>
    <x v="7"/>
    <n v="1"/>
    <n v="5.3832902670112003E-3"/>
  </r>
  <r>
    <n v="100122911"/>
    <d v="1947-03-20T00:00:00"/>
    <s v="Female"/>
    <m/>
    <m/>
    <d v="2019-07-03T00:00:00"/>
    <s v="4.6.12"/>
    <x v="3"/>
    <x v="0"/>
    <x v="7"/>
    <n v="1"/>
    <n v="5.3832902670112003E-3"/>
  </r>
  <r>
    <n v="100120929"/>
    <d v="1993-02-11T00:00:00"/>
    <s v="Female"/>
    <m/>
    <m/>
    <d v="2019-07-05T00:00:00"/>
    <s v="4.7.22"/>
    <x v="0"/>
    <x v="0"/>
    <x v="7"/>
    <n v="1"/>
    <n v="5.3832902670112003E-3"/>
  </r>
  <r>
    <n v="100120929"/>
    <d v="1993-02-11T00:00:00"/>
    <s v="Female"/>
    <m/>
    <m/>
    <d v="2019-07-05T00:00:00"/>
    <s v="10.1.1.5"/>
    <x v="4"/>
    <x v="0"/>
    <x v="7"/>
    <n v="1"/>
    <n v="5.3832902670112003E-3"/>
  </r>
  <r>
    <n v="100121473"/>
    <d v="1968-03-30T00:00:00"/>
    <s v="Female"/>
    <m/>
    <m/>
    <d v="2019-06-19T00:00:00"/>
    <s v="10.1.1.5"/>
    <x v="4"/>
    <x v="0"/>
    <x v="7"/>
    <n v="1"/>
    <n v="5.3832902670112003E-3"/>
  </r>
  <r>
    <n v="100121473"/>
    <d v="1968-03-30T00:00:00"/>
    <s v="Female"/>
    <m/>
    <m/>
    <d v="2019-06-19T00:00:00"/>
    <s v="4.6.12"/>
    <x v="3"/>
    <x v="0"/>
    <x v="7"/>
    <n v="1"/>
    <n v="5.3832902670112003E-3"/>
  </r>
  <r>
    <n v="100123127"/>
    <d v="1948-02-07T00:00:00"/>
    <s v="Female"/>
    <m/>
    <m/>
    <d v="2019-06-20T00:00:00"/>
    <s v="4.7.22"/>
    <x v="0"/>
    <x v="0"/>
    <x v="7"/>
    <n v="1"/>
    <n v="5.3832902670112003E-3"/>
  </r>
  <r>
    <n v="100123148"/>
    <d v="1988-07-23T00:00:00"/>
    <s v="Male"/>
    <m/>
    <m/>
    <d v="2019-07-05T00:00:00"/>
    <s v="4.6.12"/>
    <x v="3"/>
    <x v="0"/>
    <x v="7"/>
    <n v="1"/>
    <n v="5.3832902670112003E-3"/>
  </r>
  <r>
    <n v="100123148"/>
    <d v="1988-07-23T00:00:00"/>
    <s v="Male"/>
    <m/>
    <m/>
    <d v="2019-07-05T00:00:00"/>
    <s v="10.1.1.5"/>
    <x v="4"/>
    <x v="0"/>
    <x v="7"/>
    <n v="1"/>
    <n v="5.3832902670112003E-3"/>
  </r>
  <r>
    <n v="100122771"/>
    <d v="1972-05-07T00:00:00"/>
    <s v="Male"/>
    <m/>
    <m/>
    <d v="2019-07-05T00:00:00"/>
    <s v="10.1.1.5"/>
    <x v="4"/>
    <x v="0"/>
    <x v="7"/>
    <n v="1"/>
    <n v="5.3832902670112003E-3"/>
  </r>
  <r>
    <n v="100122771"/>
    <d v="1972-05-07T00:00:00"/>
    <s v="Male"/>
    <m/>
    <m/>
    <d v="2019-07-05T00:00:00"/>
    <s v="4.7.22"/>
    <x v="0"/>
    <x v="0"/>
    <x v="7"/>
    <n v="1"/>
    <n v="5.3832902670112003E-3"/>
  </r>
  <r>
    <n v="100035577"/>
    <d v="1964-05-26T00:00:00"/>
    <s v="Male"/>
    <m/>
    <m/>
    <d v="2019-07-05T00:00:00"/>
    <s v="5.1.1.20"/>
    <x v="2"/>
    <x v="0"/>
    <x v="7"/>
    <n v="1"/>
    <n v="5.3832902670112003E-3"/>
  </r>
  <r>
    <n v="100035577"/>
    <d v="1964-05-26T00:00:00"/>
    <s v="Male"/>
    <m/>
    <m/>
    <d v="2019-07-05T00:00:00"/>
    <s v="4.7.22"/>
    <x v="0"/>
    <x v="0"/>
    <x v="7"/>
    <n v="1"/>
    <n v="5.3832902670112003E-3"/>
  </r>
  <r>
    <n v="100123138"/>
    <d v="1969-08-21T00:00:00"/>
    <s v="Male"/>
    <m/>
    <m/>
    <d v="2019-07-05T00:00:00"/>
    <s v="10.1.1.5"/>
    <x v="4"/>
    <x v="0"/>
    <x v="7"/>
    <n v="1"/>
    <n v="5.3832902670112003E-3"/>
  </r>
  <r>
    <n v="100123138"/>
    <d v="1969-08-21T00:00:00"/>
    <s v="Male"/>
    <m/>
    <m/>
    <d v="2019-07-05T00:00:00"/>
    <s v="4.6.12"/>
    <x v="3"/>
    <x v="0"/>
    <x v="7"/>
    <n v="1"/>
    <n v="5.3832902670112003E-3"/>
  </r>
  <r>
    <n v="100123149"/>
    <d v="1954-07-21T00:00:00"/>
    <s v="Female"/>
    <m/>
    <m/>
    <d v="2019-07-05T00:00:00"/>
    <s v="5.1.1.20"/>
    <x v="2"/>
    <x v="0"/>
    <x v="7"/>
    <n v="1"/>
    <n v="5.3832902670112003E-3"/>
  </r>
  <r>
    <n v="100123159"/>
    <d v="1956-04-06T00:00:00"/>
    <s v="Male"/>
    <m/>
    <m/>
    <d v="2019-07-05T00:00:00"/>
    <s v="4.7.22"/>
    <x v="0"/>
    <x v="0"/>
    <x v="7"/>
    <n v="1"/>
    <n v="5.3832902670112003E-3"/>
  </r>
  <r>
    <n v="100121412"/>
    <d v="1957-12-13T00:00:00"/>
    <s v="Female"/>
    <m/>
    <m/>
    <d v="2019-07-08T00:00:00"/>
    <s v="4.7.22"/>
    <x v="0"/>
    <x v="0"/>
    <x v="7"/>
    <n v="1"/>
    <n v="5.3832902670112003E-3"/>
  </r>
  <r>
    <n v="100123003"/>
    <d v="1981-10-04T00:00:00"/>
    <s v="Female"/>
    <m/>
    <m/>
    <d v="2019-07-08T00:00:00"/>
    <s v="4.7.22"/>
    <x v="0"/>
    <x v="0"/>
    <x v="7"/>
    <n v="1"/>
    <n v="5.3832902670112003E-3"/>
  </r>
  <r>
    <n v="100123003"/>
    <d v="1981-10-04T00:00:00"/>
    <s v="Female"/>
    <m/>
    <m/>
    <d v="2019-07-08T00:00:00"/>
    <s v="5.1.1.20"/>
    <x v="2"/>
    <x v="1"/>
    <x v="7"/>
    <n v="1"/>
    <n v="5.3832902670112003E-3"/>
  </r>
  <r>
    <n v="100123003"/>
    <d v="1981-10-04T00:00:00"/>
    <s v="Female"/>
    <m/>
    <m/>
    <d v="2019-07-08T00:00:00"/>
    <s v="10.1.1.5"/>
    <x v="4"/>
    <x v="0"/>
    <x v="7"/>
    <n v="1"/>
    <n v="5.3832902670112003E-3"/>
  </r>
  <r>
    <n v="100123018"/>
    <d v="1965-03-26T00:00:00"/>
    <s v="Male"/>
    <m/>
    <m/>
    <d v="2019-07-08T00:00:00"/>
    <s v="10.1.1.5"/>
    <x v="4"/>
    <x v="0"/>
    <x v="7"/>
    <n v="1"/>
    <n v="5.3832902670112003E-3"/>
  </r>
  <r>
    <n v="100123001"/>
    <d v="1952-01-25T00:00:00"/>
    <s v="Female"/>
    <m/>
    <m/>
    <d v="2019-07-08T00:00:00"/>
    <s v="4.7.22"/>
    <x v="0"/>
    <x v="0"/>
    <x v="7"/>
    <n v="1"/>
    <n v="5.3832902670112003E-3"/>
  </r>
  <r>
    <n v="100123203"/>
    <d v="1957-11-23T00:00:00"/>
    <s v="Female"/>
    <m/>
    <m/>
    <d v="2019-07-08T00:00:00"/>
    <s v="4.7.22"/>
    <x v="0"/>
    <x v="0"/>
    <x v="7"/>
    <n v="1"/>
    <n v="5.3832902670112003E-3"/>
  </r>
  <r>
    <n v="100121419"/>
    <d v="1975-05-07T00:00:00"/>
    <s v="Female"/>
    <m/>
    <m/>
    <d v="2019-07-08T00:00:00"/>
    <s v="4.7.22"/>
    <x v="0"/>
    <x v="0"/>
    <x v="7"/>
    <n v="1"/>
    <n v="5.3832902670112003E-3"/>
  </r>
  <r>
    <n v="100123219"/>
    <d v="1959-12-02T00:00:00"/>
    <s v="Female"/>
    <m/>
    <m/>
    <d v="2019-07-08T00:00:00"/>
    <s v="4.7.22"/>
    <x v="0"/>
    <x v="0"/>
    <x v="7"/>
    <n v="1"/>
    <n v="5.3832902670112003E-3"/>
  </r>
  <r>
    <n v="100122999"/>
    <d v="1997-11-29T00:00:00"/>
    <s v="Female"/>
    <m/>
    <m/>
    <d v="2019-07-08T00:00:00"/>
    <s v="10.1.1.5"/>
    <x v="4"/>
    <x v="0"/>
    <x v="7"/>
    <n v="1"/>
    <n v="5.3832902670112003E-3"/>
  </r>
  <r>
    <n v="100122996"/>
    <d v="1980-08-03T00:00:00"/>
    <s v="Male"/>
    <m/>
    <m/>
    <d v="2019-07-08T00:00:00"/>
    <s v="10.1.1.5"/>
    <x v="4"/>
    <x v="0"/>
    <x v="7"/>
    <n v="1"/>
    <n v="5.3832902670112003E-3"/>
  </r>
  <r>
    <n v="100111133"/>
    <d v="1940-07-22T00:00:00"/>
    <s v="Female"/>
    <m/>
    <m/>
    <d v="2019-07-09T00:00:00"/>
    <s v="4.7.22"/>
    <x v="0"/>
    <x v="0"/>
    <x v="7"/>
    <n v="1"/>
    <n v="5.3832902670112003E-3"/>
  </r>
  <r>
    <n v="100084067"/>
    <d v="1941-12-07T00:00:00"/>
    <s v="Male"/>
    <m/>
    <m/>
    <d v="2019-07-09T00:00:00"/>
    <s v="4.6.16"/>
    <x v="6"/>
    <x v="0"/>
    <x v="7"/>
    <n v="1"/>
    <n v="5.3832902670112003E-3"/>
  </r>
  <r>
    <n v="100084067"/>
    <d v="1941-12-07T00:00:00"/>
    <s v="Male"/>
    <m/>
    <m/>
    <d v="2019-07-09T00:00:00"/>
    <s v="10.1.1.5"/>
    <x v="4"/>
    <x v="0"/>
    <x v="7"/>
    <n v="1"/>
    <n v="5.3832902670112003E-3"/>
  </r>
  <r>
    <n v="100123252"/>
    <d v="1958-09-25T00:00:00"/>
    <s v="Female"/>
    <m/>
    <m/>
    <d v="2019-07-09T00:00:00"/>
    <s v="4.7.22"/>
    <x v="0"/>
    <x v="0"/>
    <x v="7"/>
    <n v="1"/>
    <n v="5.3832902670112003E-3"/>
  </r>
  <r>
    <n v="100123259"/>
    <d v="1959-03-23T00:00:00"/>
    <s v="Female"/>
    <m/>
    <m/>
    <d v="2019-07-09T00:00:00"/>
    <s v="4.7.22"/>
    <x v="0"/>
    <x v="0"/>
    <x v="7"/>
    <n v="1"/>
    <n v="5.3832902670112003E-3"/>
  </r>
  <r>
    <n v="100122274"/>
    <d v="1953-06-06T00:00:00"/>
    <s v="Female"/>
    <m/>
    <m/>
    <d v="2019-07-08T00:00:00"/>
    <s v="4.7.22"/>
    <x v="0"/>
    <x v="0"/>
    <x v="7"/>
    <n v="1"/>
    <n v="5.3832902670112003E-3"/>
  </r>
  <r>
    <n v="100122257"/>
    <d v="1965-08-18T00:00:00"/>
    <s v="Female"/>
    <m/>
    <m/>
    <d v="2019-07-08T00:00:00"/>
    <s v="5.1.1.20"/>
    <x v="2"/>
    <x v="0"/>
    <x v="7"/>
    <n v="1"/>
    <n v="5.3832902670112003E-3"/>
  </r>
  <r>
    <n v="100120281"/>
    <d v="1948-02-02T00:00:00"/>
    <s v="Female"/>
    <m/>
    <m/>
    <d v="2019-05-31T00:00:00"/>
    <s v="4.6.12"/>
    <x v="3"/>
    <x v="0"/>
    <x v="7"/>
    <n v="1"/>
    <n v="5.3832902670112003E-3"/>
  </r>
  <r>
    <n v="100120281"/>
    <d v="1948-02-02T00:00:00"/>
    <s v="Female"/>
    <m/>
    <m/>
    <d v="2019-05-31T00:00:00"/>
    <s v="10.1.1.5"/>
    <x v="4"/>
    <x v="0"/>
    <x v="7"/>
    <n v="1"/>
    <n v="5.3832902670112003E-3"/>
  </r>
  <r>
    <n v="100123271"/>
    <d v="1981-08-02T00:00:00"/>
    <s v="Female"/>
    <m/>
    <m/>
    <d v="2019-06-20T00:00:00"/>
    <s v="4.7.22"/>
    <x v="0"/>
    <x v="0"/>
    <x v="7"/>
    <n v="1"/>
    <n v="5.3832902670112003E-3"/>
  </r>
  <r>
    <n v="100123288"/>
    <d v="1958-01-02T00:00:00"/>
    <s v="Male"/>
    <m/>
    <m/>
    <d v="2019-05-23T00:00:00"/>
    <s v="4.7.22"/>
    <x v="0"/>
    <x v="0"/>
    <x v="7"/>
    <n v="1"/>
    <n v="5.3832902670112003E-3"/>
  </r>
  <r>
    <n v="100123150"/>
    <d v="1967-07-08T00:00:00"/>
    <s v="Male"/>
    <m/>
    <m/>
    <d v="2019-07-09T00:00:00"/>
    <s v="5.1.1.32"/>
    <x v="1"/>
    <x v="0"/>
    <x v="7"/>
    <n v="1"/>
    <n v="5.3832902670112003E-3"/>
  </r>
  <r>
    <n v="100123150"/>
    <d v="1967-07-08T00:00:00"/>
    <s v="Male"/>
    <m/>
    <m/>
    <d v="2019-07-09T00:00:00"/>
    <s v="4.7.22"/>
    <x v="0"/>
    <x v="2"/>
    <x v="7"/>
    <n v="1"/>
    <n v="5.3832902670112003E-3"/>
  </r>
  <r>
    <n v="100123136"/>
    <d v="1986-02-18T00:00:00"/>
    <s v="Female"/>
    <m/>
    <m/>
    <d v="2019-07-10T00:00:00"/>
    <s v="4.7.22"/>
    <x v="0"/>
    <x v="0"/>
    <x v="7"/>
    <n v="1"/>
    <n v="5.3832902670112003E-3"/>
  </r>
  <r>
    <n v="100123151"/>
    <d v="1964-11-05T00:00:00"/>
    <s v="Female"/>
    <m/>
    <m/>
    <d v="2019-07-10T00:00:00"/>
    <s v="4.7.22"/>
    <x v="0"/>
    <x v="0"/>
    <x v="7"/>
    <n v="1"/>
    <n v="5.3832902670112003E-3"/>
  </r>
  <r>
    <n v="100123151"/>
    <d v="1964-11-05T00:00:00"/>
    <s v="Female"/>
    <m/>
    <m/>
    <d v="2019-07-10T00:00:00"/>
    <s v="5.1.1.32"/>
    <x v="1"/>
    <x v="0"/>
    <x v="7"/>
    <n v="1"/>
    <n v="5.3832902670112003E-3"/>
  </r>
  <r>
    <n v="100119312"/>
    <d v="1950-09-27T00:00:00"/>
    <s v="Female"/>
    <m/>
    <m/>
    <d v="2019-05-01T00:00:00"/>
    <s v="10.1.1.5"/>
    <x v="4"/>
    <x v="0"/>
    <x v="7"/>
    <n v="1"/>
    <n v="5.3832902670112003E-3"/>
  </r>
  <r>
    <n v="100119312"/>
    <d v="1950-09-27T00:00:00"/>
    <s v="Female"/>
    <m/>
    <m/>
    <d v="2019-05-01T00:00:00"/>
    <s v="4.6.12"/>
    <x v="3"/>
    <x v="0"/>
    <x v="7"/>
    <n v="1"/>
    <n v="5.3832902670112003E-3"/>
  </r>
  <r>
    <n v="100123266"/>
    <d v="1954-07-20T00:00:00"/>
    <s v="Female"/>
    <m/>
    <m/>
    <d v="2019-07-10T00:00:00"/>
    <s v="4.7.22"/>
    <x v="0"/>
    <x v="0"/>
    <x v="7"/>
    <n v="1"/>
    <n v="5.3832902670112003E-3"/>
  </r>
  <r>
    <n v="100121541"/>
    <d v="1970-01-20T00:00:00"/>
    <s v="Female"/>
    <m/>
    <m/>
    <d v="2019-07-10T00:00:00"/>
    <s v="4.7.22"/>
    <x v="0"/>
    <x v="0"/>
    <x v="7"/>
    <n v="1"/>
    <n v="5.3832902670112003E-3"/>
  </r>
  <r>
    <n v="100121405"/>
    <d v="1947-02-16T00:00:00"/>
    <s v="Female"/>
    <m/>
    <m/>
    <d v="2019-07-11T00:00:00"/>
    <s v="4.7.22"/>
    <x v="0"/>
    <x v="0"/>
    <x v="7"/>
    <n v="1"/>
    <n v="5.3832902670112003E-3"/>
  </r>
  <r>
    <n v="100123346"/>
    <d v="1947-01-24T00:00:00"/>
    <s v="Female"/>
    <m/>
    <m/>
    <d v="2019-07-10T00:00:00"/>
    <s v="15.2.13"/>
    <x v="34"/>
    <x v="3"/>
    <x v="7"/>
    <n v="1"/>
    <n v="5.3832902670112003E-3"/>
  </r>
  <r>
    <n v="100091570"/>
    <d v="1953-11-09T00:00:00"/>
    <s v="Female"/>
    <m/>
    <m/>
    <d v="2019-07-11T00:00:00"/>
    <s v="4.7.22"/>
    <x v="0"/>
    <x v="0"/>
    <x v="7"/>
    <n v="1"/>
    <n v="5.3832902670112003E-3"/>
  </r>
  <r>
    <n v="100091570"/>
    <d v="1953-11-09T00:00:00"/>
    <s v="Female"/>
    <m/>
    <m/>
    <d v="2019-07-11T00:00:00"/>
    <s v="5.1.1.20"/>
    <x v="2"/>
    <x v="0"/>
    <x v="7"/>
    <n v="1"/>
    <n v="5.3832902670112003E-3"/>
  </r>
  <r>
    <n v="100121418"/>
    <d v="1965-06-03T00:00:00"/>
    <s v="Female"/>
    <m/>
    <m/>
    <d v="2019-07-11T00:00:00"/>
    <s v="4.7.22"/>
    <x v="0"/>
    <x v="0"/>
    <x v="7"/>
    <n v="1"/>
    <n v="5.3832902670112003E-3"/>
  </r>
  <r>
    <n v="100123371"/>
    <d v="1954-07-16T00:00:00"/>
    <s v="Female"/>
    <m/>
    <m/>
    <d v="2019-04-12T00:00:00"/>
    <s v="10.1.1.5"/>
    <x v="4"/>
    <x v="0"/>
    <x v="7"/>
    <n v="1"/>
    <n v="5.3832902670112003E-3"/>
  </r>
  <r>
    <n v="100123371"/>
    <d v="1954-07-16T00:00:00"/>
    <s v="Female"/>
    <m/>
    <m/>
    <d v="2019-04-12T00:00:00"/>
    <s v="4.6.12"/>
    <x v="3"/>
    <x v="0"/>
    <x v="7"/>
    <n v="1"/>
    <n v="5.3832902670112003E-3"/>
  </r>
  <r>
    <n v="100123371"/>
    <d v="1954-07-16T00:00:00"/>
    <s v="Female"/>
    <m/>
    <m/>
    <d v="2019-04-12T00:00:00"/>
    <s v="4.7.23"/>
    <x v="17"/>
    <x v="0"/>
    <x v="7"/>
    <n v="1"/>
    <n v="5.3832902670112003E-3"/>
  </r>
  <r>
    <n v="100123398"/>
    <d v="1996-07-23T00:00:00"/>
    <s v="Female"/>
    <m/>
    <m/>
    <d v="2019-07-13T00:00:00"/>
    <s v="10.1.1.5"/>
    <x v="4"/>
    <x v="0"/>
    <x v="7"/>
    <n v="1"/>
    <n v="5.3832902670112003E-3"/>
  </r>
  <r>
    <n v="100123398"/>
    <d v="1996-07-23T00:00:00"/>
    <s v="Female"/>
    <m/>
    <m/>
    <d v="2019-07-13T00:00:00"/>
    <s v="4.6.16"/>
    <x v="6"/>
    <x v="0"/>
    <x v="7"/>
    <n v="1"/>
    <n v="5.3832902670112003E-3"/>
  </r>
  <r>
    <n v="100123399"/>
    <d v="1990-08-16T00:00:00"/>
    <s v="Female"/>
    <m/>
    <m/>
    <d v="2019-07-13T00:00:00"/>
    <s v="4.6.12"/>
    <x v="3"/>
    <x v="0"/>
    <x v="7"/>
    <n v="1"/>
    <n v="5.3832902670112003E-3"/>
  </r>
  <r>
    <n v="100123399"/>
    <d v="1990-08-16T00:00:00"/>
    <s v="Female"/>
    <m/>
    <m/>
    <d v="2019-07-13T00:00:00"/>
    <s v="10.1.1.5"/>
    <x v="4"/>
    <x v="0"/>
    <x v="7"/>
    <n v="1"/>
    <n v="5.3832902670112003E-3"/>
  </r>
  <r>
    <n v="100123296"/>
    <d v="1945-10-16T00:00:00"/>
    <s v="Female"/>
    <m/>
    <m/>
    <d v="2019-07-15T00:00:00"/>
    <s v="10.1.1.5"/>
    <x v="4"/>
    <x v="0"/>
    <x v="7"/>
    <n v="1"/>
    <n v="5.3832902670112003E-3"/>
  </r>
  <r>
    <n v="100123294"/>
    <d v="1992-10-29T00:00:00"/>
    <s v="Female"/>
    <m/>
    <m/>
    <d v="2019-07-15T00:00:00"/>
    <s v="10.1.1.5"/>
    <x v="4"/>
    <x v="0"/>
    <x v="7"/>
    <n v="1"/>
    <n v="5.3832902670112003E-3"/>
  </r>
  <r>
    <n v="100123294"/>
    <d v="1992-10-29T00:00:00"/>
    <s v="Female"/>
    <m/>
    <m/>
    <d v="2019-07-15T00:00:00"/>
    <s v="4.7.22"/>
    <x v="0"/>
    <x v="0"/>
    <x v="7"/>
    <n v="1"/>
    <n v="5.3832902670112003E-3"/>
  </r>
  <r>
    <n v="100123295"/>
    <d v="1954-09-17T00:00:00"/>
    <s v="Male"/>
    <m/>
    <m/>
    <d v="2019-07-15T00:00:00"/>
    <s v="10.1.1.5"/>
    <x v="4"/>
    <x v="0"/>
    <x v="7"/>
    <n v="1"/>
    <n v="5.3832902670112003E-3"/>
  </r>
  <r>
    <n v="100123423"/>
    <d v="1958-05-31T00:00:00"/>
    <s v="Male"/>
    <m/>
    <m/>
    <d v="2019-07-15T00:00:00"/>
    <s v="10.1.1.5"/>
    <x v="4"/>
    <x v="0"/>
    <x v="7"/>
    <n v="1"/>
    <n v="5.3832902670112003E-3"/>
  </r>
  <r>
    <n v="100122268"/>
    <d v="1932-05-08T00:00:00"/>
    <s v="Female"/>
    <m/>
    <m/>
    <d v="2019-07-16T00:00:00"/>
    <s v="4.7.22"/>
    <x v="0"/>
    <x v="0"/>
    <x v="7"/>
    <n v="1"/>
    <n v="5.3832902670112003E-3"/>
  </r>
  <r>
    <n v="100121210"/>
    <d v="1994-03-07T00:00:00"/>
    <s v="Female"/>
    <m/>
    <m/>
    <d v="2019-07-10T00:00:00"/>
    <s v="10.1.1.5"/>
    <x v="4"/>
    <x v="0"/>
    <x v="7"/>
    <n v="1"/>
    <n v="5.3832902670112003E-3"/>
  </r>
  <r>
    <n v="100121210"/>
    <d v="1994-03-07T00:00:00"/>
    <s v="Female"/>
    <m/>
    <m/>
    <d v="2019-07-10T00:00:00"/>
    <s v="4.6.12"/>
    <x v="3"/>
    <x v="0"/>
    <x v="7"/>
    <n v="1"/>
    <n v="5.3832902670112003E-3"/>
  </r>
  <r>
    <n v="100123457"/>
    <d v="1953-07-30T00:00:00"/>
    <s v="Male"/>
    <m/>
    <m/>
    <d v="2019-07-16T00:00:00"/>
    <s v="4.7.22"/>
    <x v="0"/>
    <x v="0"/>
    <x v="7"/>
    <n v="1"/>
    <n v="5.3832902670112003E-3"/>
  </r>
  <r>
    <n v="100122648"/>
    <d v="1959-07-30T00:00:00"/>
    <s v="Female"/>
    <m/>
    <m/>
    <d v="2019-07-16T00:00:00"/>
    <s v="4.7.22"/>
    <x v="0"/>
    <x v="0"/>
    <x v="7"/>
    <n v="1"/>
    <n v="5.3832902670112003E-3"/>
  </r>
  <r>
    <n v="100122648"/>
    <d v="1959-07-30T00:00:00"/>
    <s v="Female"/>
    <m/>
    <m/>
    <d v="2019-07-16T00:00:00"/>
    <s v="5.1.1.32"/>
    <x v="1"/>
    <x v="0"/>
    <x v="7"/>
    <n v="1"/>
    <n v="5.3832902670112003E-3"/>
  </r>
  <r>
    <n v="100123468"/>
    <d v="1973-06-27T00:00:00"/>
    <s v="Female"/>
    <m/>
    <m/>
    <d v="2019-07-16T00:00:00"/>
    <s v="4.7.22"/>
    <x v="0"/>
    <x v="0"/>
    <x v="7"/>
    <n v="1"/>
    <n v="5.3832902670112003E-3"/>
  </r>
  <r>
    <n v="100122343"/>
    <d v="1945-05-01T00:00:00"/>
    <s v="Male"/>
    <m/>
    <m/>
    <d v="2019-07-16T00:00:00"/>
    <s v="4.7.22"/>
    <x v="0"/>
    <x v="0"/>
    <x v="7"/>
    <n v="1"/>
    <n v="5.3832902670112003E-3"/>
  </r>
  <r>
    <n v="100122343"/>
    <d v="1945-05-01T00:00:00"/>
    <s v="Male"/>
    <m/>
    <m/>
    <d v="2019-07-16T00:00:00"/>
    <s v="4.6.12"/>
    <x v="3"/>
    <x v="0"/>
    <x v="7"/>
    <n v="1"/>
    <n v="5.3832902670112003E-3"/>
  </r>
  <r>
    <n v="100123370"/>
    <d v="1992-10-19T00:00:00"/>
    <s v="Female"/>
    <m/>
    <m/>
    <d v="2019-07-16T00:00:00"/>
    <s v="4.7.22"/>
    <x v="0"/>
    <x v="0"/>
    <x v="7"/>
    <n v="1"/>
    <n v="5.3832902670112003E-3"/>
  </r>
  <r>
    <n v="100121539"/>
    <d v="1985-11-26T00:00:00"/>
    <s v="Female"/>
    <m/>
    <m/>
    <d v="2019-07-15T00:00:00"/>
    <s v="5.1.1.20"/>
    <x v="2"/>
    <x v="0"/>
    <x v="7"/>
    <n v="1"/>
    <n v="5.3832902670112003E-3"/>
  </r>
  <r>
    <n v="100121539"/>
    <d v="1985-11-26T00:00:00"/>
    <s v="Female"/>
    <m/>
    <m/>
    <d v="2019-07-15T00:00:00"/>
    <s v="4.7.22"/>
    <x v="0"/>
    <x v="0"/>
    <x v="7"/>
    <n v="1"/>
    <n v="5.3832902670112003E-3"/>
  </r>
  <r>
    <n v="100121538"/>
    <d v="1939-02-03T00:00:00"/>
    <s v="Male"/>
    <m/>
    <m/>
    <d v="2019-07-15T00:00:00"/>
    <s v="4.7.22"/>
    <x v="0"/>
    <x v="0"/>
    <x v="7"/>
    <n v="1"/>
    <n v="5.3832902670112003E-3"/>
  </r>
  <r>
    <n v="100122642"/>
    <d v="1949-05-07T00:00:00"/>
    <s v="Female"/>
    <m/>
    <m/>
    <d v="2019-07-16T00:00:00"/>
    <s v="5.1.1.32"/>
    <x v="1"/>
    <x v="0"/>
    <x v="7"/>
    <n v="1"/>
    <n v="5.3832902670112003E-3"/>
  </r>
  <r>
    <n v="100122642"/>
    <d v="1949-05-07T00:00:00"/>
    <s v="Female"/>
    <m/>
    <m/>
    <d v="2019-07-16T00:00:00"/>
    <s v="4.7.22"/>
    <x v="0"/>
    <x v="0"/>
    <x v="7"/>
    <n v="1"/>
    <n v="5.3832902670112003E-3"/>
  </r>
  <r>
    <n v="100117271"/>
    <d v="1956-12-12T00:00:00"/>
    <s v="Female"/>
    <m/>
    <m/>
    <d v="2019-07-16T00:00:00"/>
    <s v="10.1.1.5"/>
    <x v="4"/>
    <x v="0"/>
    <x v="7"/>
    <n v="1"/>
    <n v="5.3832902670112003E-3"/>
  </r>
  <r>
    <n v="100114409"/>
    <d v="1969-03-06T00:00:00"/>
    <s v="Female"/>
    <m/>
    <m/>
    <d v="2019-07-16T00:00:00"/>
    <s v="5.1.1.32"/>
    <x v="1"/>
    <x v="0"/>
    <x v="7"/>
    <n v="1"/>
    <n v="5.3832902670112003E-3"/>
  </r>
  <r>
    <n v="100114409"/>
    <d v="1969-03-06T00:00:00"/>
    <s v="Female"/>
    <m/>
    <m/>
    <d v="2019-07-16T00:00:00"/>
    <s v="4.7.22"/>
    <x v="0"/>
    <x v="0"/>
    <x v="7"/>
    <n v="1"/>
    <n v="5.3832902670112003E-3"/>
  </r>
  <r>
    <n v="100063224"/>
    <d v="1998-08-12T00:00:00"/>
    <s v="Male"/>
    <m/>
    <m/>
    <d v="2019-07-12T00:00:00"/>
    <s v="10.1.1.5"/>
    <x v="4"/>
    <x v="0"/>
    <x v="7"/>
    <n v="1"/>
    <n v="5.3832902670112003E-3"/>
  </r>
  <r>
    <n v="100063224"/>
    <d v="1998-08-12T00:00:00"/>
    <s v="Male"/>
    <m/>
    <m/>
    <d v="2019-07-12T00:00:00"/>
    <s v="5.1.1.20"/>
    <x v="2"/>
    <x v="0"/>
    <x v="7"/>
    <n v="1"/>
    <n v="5.3832902670112003E-3"/>
  </r>
  <r>
    <n v="100063224"/>
    <d v="1998-08-12T00:00:00"/>
    <s v="Male"/>
    <m/>
    <m/>
    <d v="2019-07-12T00:00:00"/>
    <s v="4.6.15"/>
    <x v="14"/>
    <x v="0"/>
    <x v="7"/>
    <n v="1"/>
    <n v="5.3832902670112003E-3"/>
  </r>
  <r>
    <n v="100123530"/>
    <d v="1987-03-05T00:00:00"/>
    <s v="Female"/>
    <m/>
    <m/>
    <d v="2019-07-12T00:00:00"/>
    <s v="4.6.15"/>
    <x v="14"/>
    <x v="0"/>
    <x v="7"/>
    <n v="1"/>
    <n v="5.3832902670112003E-3"/>
  </r>
  <r>
    <n v="100123530"/>
    <d v="1987-03-05T00:00:00"/>
    <s v="Female"/>
    <m/>
    <m/>
    <d v="2019-07-12T00:00:00"/>
    <s v="10.1.1.5"/>
    <x v="4"/>
    <x v="0"/>
    <x v="7"/>
    <n v="1"/>
    <n v="5.3832902670112003E-3"/>
  </r>
  <r>
    <n v="100123531"/>
    <d v="1946-08-27T00:00:00"/>
    <s v="Male"/>
    <m/>
    <m/>
    <d v="2019-07-12T00:00:00"/>
    <s v="4.6.15"/>
    <x v="14"/>
    <x v="0"/>
    <x v="7"/>
    <n v="1"/>
    <n v="5.3832902670112003E-3"/>
  </r>
  <r>
    <n v="100123531"/>
    <d v="1946-08-27T00:00:00"/>
    <s v="Male"/>
    <m/>
    <m/>
    <d v="2019-07-12T00:00:00"/>
    <s v="5.1.1.20"/>
    <x v="2"/>
    <x v="0"/>
    <x v="7"/>
    <n v="1"/>
    <n v="5.3832902670112003E-3"/>
  </r>
  <r>
    <n v="100058260"/>
    <d v="1963-06-25T00:00:00"/>
    <s v="Female"/>
    <m/>
    <m/>
    <d v="2019-04-26T00:00:00"/>
    <s v="5.1.1.20"/>
    <x v="2"/>
    <x v="0"/>
    <x v="7"/>
    <n v="1"/>
    <n v="5.3832902670112003E-3"/>
  </r>
  <r>
    <n v="100058260"/>
    <d v="1963-06-25T00:00:00"/>
    <s v="Female"/>
    <m/>
    <m/>
    <d v="2019-04-26T00:00:00"/>
    <s v="10.1.1.5"/>
    <x v="4"/>
    <x v="0"/>
    <x v="7"/>
    <n v="1"/>
    <n v="5.3832902670112003E-3"/>
  </r>
  <r>
    <n v="100058260"/>
    <d v="1963-06-25T00:00:00"/>
    <s v="Female"/>
    <m/>
    <m/>
    <d v="2019-04-26T00:00:00"/>
    <s v="4.6.15"/>
    <x v="14"/>
    <x v="0"/>
    <x v="7"/>
    <n v="1"/>
    <n v="5.3832902670112003E-3"/>
  </r>
  <r>
    <n v="100123533"/>
    <d v="1960-02-02T00:00:00"/>
    <s v="Male"/>
    <m/>
    <m/>
    <d v="2019-05-03T00:00:00"/>
    <s v="10.1.1.5"/>
    <x v="4"/>
    <x v="0"/>
    <x v="7"/>
    <n v="1"/>
    <n v="5.3832902670112003E-3"/>
  </r>
  <r>
    <n v="100123533"/>
    <d v="1960-02-02T00:00:00"/>
    <s v="Male"/>
    <m/>
    <m/>
    <d v="2019-05-03T00:00:00"/>
    <s v="4.6.15"/>
    <x v="14"/>
    <x v="0"/>
    <x v="7"/>
    <n v="1"/>
    <n v="5.3832902670112003E-3"/>
  </r>
  <r>
    <n v="100123533"/>
    <d v="1960-02-02T00:00:00"/>
    <s v="Male"/>
    <m/>
    <m/>
    <d v="2019-05-03T00:00:00"/>
    <s v="5.1.1.20"/>
    <x v="2"/>
    <x v="0"/>
    <x v="7"/>
    <n v="1"/>
    <n v="5.3832902670112003E-3"/>
  </r>
  <r>
    <n v="100119301"/>
    <d v="1969-04-09T00:00:00"/>
    <s v="Female"/>
    <m/>
    <m/>
    <d v="2019-07-17T00:00:00"/>
    <s v="4.6.16"/>
    <x v="6"/>
    <x v="0"/>
    <x v="7"/>
    <n v="1"/>
    <n v="5.3832902670112003E-3"/>
  </r>
  <r>
    <n v="100123534"/>
    <d v="1971-06-06T00:00:00"/>
    <s v="Female"/>
    <m/>
    <m/>
    <d v="2019-04-26T00:00:00"/>
    <s v="4.6.15"/>
    <x v="14"/>
    <x v="0"/>
    <x v="7"/>
    <n v="1"/>
    <n v="5.3832902670112003E-3"/>
  </r>
  <r>
    <n v="100123534"/>
    <d v="1971-06-06T00:00:00"/>
    <s v="Female"/>
    <m/>
    <m/>
    <d v="2019-04-26T00:00:00"/>
    <s v="5.1.1.20"/>
    <x v="2"/>
    <x v="0"/>
    <x v="7"/>
    <n v="1"/>
    <n v="5.3832902670112003E-3"/>
  </r>
  <r>
    <n v="100123534"/>
    <d v="1971-06-06T00:00:00"/>
    <s v="Female"/>
    <m/>
    <m/>
    <d v="2019-04-26T00:00:00"/>
    <s v="10.1.1.5"/>
    <x v="4"/>
    <x v="0"/>
    <x v="7"/>
    <n v="1"/>
    <n v="5.3832902670112003E-3"/>
  </r>
  <r>
    <n v="100123535"/>
    <d v="1956-10-21T00:00:00"/>
    <s v="Male"/>
    <m/>
    <m/>
    <d v="2019-04-26T00:00:00"/>
    <s v="4.6.15"/>
    <x v="14"/>
    <x v="0"/>
    <x v="7"/>
    <n v="1"/>
    <n v="5.3832902670112003E-3"/>
  </r>
  <r>
    <n v="100123535"/>
    <d v="1956-10-21T00:00:00"/>
    <s v="Male"/>
    <m/>
    <m/>
    <d v="2019-04-26T00:00:00"/>
    <s v="10.1.1.5"/>
    <x v="4"/>
    <x v="0"/>
    <x v="7"/>
    <n v="1"/>
    <n v="5.3832902670112003E-3"/>
  </r>
  <r>
    <n v="100123535"/>
    <d v="1956-10-21T00:00:00"/>
    <s v="Male"/>
    <m/>
    <m/>
    <d v="2019-04-26T00:00:00"/>
    <s v="5.1.1.20"/>
    <x v="2"/>
    <x v="0"/>
    <x v="7"/>
    <n v="1"/>
    <n v="5.3832902670112003E-3"/>
  </r>
  <r>
    <n v="100123536"/>
    <d v="1957-05-18T00:00:00"/>
    <s v="Male"/>
    <m/>
    <m/>
    <d v="2019-05-03T00:00:00"/>
    <s v="4.6.15"/>
    <x v="14"/>
    <x v="0"/>
    <x v="7"/>
    <n v="1"/>
    <n v="5.3832902670112003E-3"/>
  </r>
  <r>
    <n v="100123537"/>
    <d v="1952-01-03T00:00:00"/>
    <s v="Female"/>
    <m/>
    <m/>
    <d v="2019-05-03T00:00:00"/>
    <s v="5.1.1.20"/>
    <x v="2"/>
    <x v="0"/>
    <x v="7"/>
    <n v="1"/>
    <n v="5.3832902670112003E-3"/>
  </r>
  <r>
    <n v="100123537"/>
    <d v="1952-01-03T00:00:00"/>
    <s v="Female"/>
    <m/>
    <m/>
    <d v="2019-05-03T00:00:00"/>
    <s v="4.6.15"/>
    <x v="14"/>
    <x v="0"/>
    <x v="7"/>
    <n v="1"/>
    <n v="5.3832902670112003E-3"/>
  </r>
  <r>
    <n v="100123537"/>
    <d v="1952-01-03T00:00:00"/>
    <s v="Female"/>
    <m/>
    <m/>
    <d v="2019-05-03T00:00:00"/>
    <s v="10.1.1.5"/>
    <x v="4"/>
    <x v="0"/>
    <x v="7"/>
    <n v="1"/>
    <n v="5.3832902670112003E-3"/>
  </r>
  <r>
    <n v="100123538"/>
    <d v="1997-02-19T00:00:00"/>
    <s v="Female"/>
    <m/>
    <m/>
    <d v="2019-05-17T00:00:00"/>
    <s v="4.6.15"/>
    <x v="14"/>
    <x v="0"/>
    <x v="7"/>
    <n v="1"/>
    <n v="5.3832902670112003E-3"/>
  </r>
  <r>
    <n v="100123538"/>
    <d v="1997-02-19T00:00:00"/>
    <s v="Female"/>
    <m/>
    <m/>
    <d v="2019-05-17T00:00:00"/>
    <s v="10.1.1.5"/>
    <x v="4"/>
    <x v="0"/>
    <x v="7"/>
    <n v="1"/>
    <n v="5.3832902670112003E-3"/>
  </r>
  <r>
    <n v="100123540"/>
    <d v="1957-06-08T00:00:00"/>
    <s v="Female"/>
    <m/>
    <m/>
    <d v="2019-05-17T00:00:00"/>
    <s v="5.1.5.11"/>
    <x v="27"/>
    <x v="0"/>
    <x v="7"/>
    <n v="1"/>
    <n v="5.3832902670112003E-3"/>
  </r>
  <r>
    <n v="100123540"/>
    <d v="1957-06-08T00:00:00"/>
    <s v="Female"/>
    <m/>
    <m/>
    <d v="2019-05-17T00:00:00"/>
    <s v="10.1.1.5"/>
    <x v="4"/>
    <x v="0"/>
    <x v="7"/>
    <n v="1"/>
    <n v="5.3832902670112003E-3"/>
  </r>
  <r>
    <n v="100123540"/>
    <d v="1957-06-08T00:00:00"/>
    <s v="Female"/>
    <m/>
    <m/>
    <d v="2019-05-17T00:00:00"/>
    <s v="4.6.15"/>
    <x v="14"/>
    <x v="0"/>
    <x v="7"/>
    <n v="1"/>
    <n v="5.3832902670112003E-3"/>
  </r>
  <r>
    <n v="100123542"/>
    <d v="1947-04-07T00:00:00"/>
    <s v="Female"/>
    <m/>
    <m/>
    <d v="2019-05-24T00:00:00"/>
    <s v="4.6.15"/>
    <x v="14"/>
    <x v="0"/>
    <x v="7"/>
    <n v="1"/>
    <n v="5.3832902670112003E-3"/>
  </r>
  <r>
    <n v="100123544"/>
    <d v="1960-12-01T00:00:00"/>
    <s v="Female"/>
    <m/>
    <m/>
    <d v="2019-05-24T00:00:00"/>
    <s v="4.6.15"/>
    <x v="14"/>
    <x v="0"/>
    <x v="7"/>
    <n v="1"/>
    <n v="5.3832902670112003E-3"/>
  </r>
  <r>
    <n v="100123544"/>
    <d v="1960-12-01T00:00:00"/>
    <s v="Female"/>
    <m/>
    <m/>
    <d v="2019-05-24T00:00:00"/>
    <s v="10.1.1.5"/>
    <x v="4"/>
    <x v="0"/>
    <x v="7"/>
    <n v="1"/>
    <n v="5.3832902670112003E-3"/>
  </r>
  <r>
    <n v="100123544"/>
    <d v="1960-12-01T00:00:00"/>
    <s v="Female"/>
    <m/>
    <m/>
    <d v="2019-05-24T00:00:00"/>
    <s v="5.1.5.11"/>
    <x v="27"/>
    <x v="0"/>
    <x v="7"/>
    <n v="1"/>
    <n v="5.3832902670112003E-3"/>
  </r>
  <r>
    <n v="100123545"/>
    <d v="1959-01-26T00:00:00"/>
    <s v="Female"/>
    <m/>
    <m/>
    <d v="2019-06-07T00:00:00"/>
    <s v="4.6.15"/>
    <x v="14"/>
    <x v="0"/>
    <x v="7"/>
    <n v="1"/>
    <n v="5.3832902670112003E-3"/>
  </r>
  <r>
    <n v="100123545"/>
    <d v="1959-01-26T00:00:00"/>
    <s v="Female"/>
    <m/>
    <m/>
    <d v="2019-06-07T00:00:00"/>
    <s v="10.1.1.5"/>
    <x v="4"/>
    <x v="0"/>
    <x v="7"/>
    <n v="1"/>
    <n v="5.3832902670112003E-3"/>
  </r>
  <r>
    <n v="100123545"/>
    <d v="1959-01-26T00:00:00"/>
    <s v="Female"/>
    <m/>
    <m/>
    <d v="2019-06-07T00:00:00"/>
    <s v="5.1.1.20"/>
    <x v="2"/>
    <x v="0"/>
    <x v="7"/>
    <n v="1"/>
    <n v="5.3832902670112003E-3"/>
  </r>
  <r>
    <n v="100123547"/>
    <d v="1940-05-08T00:00:00"/>
    <s v="Female"/>
    <m/>
    <m/>
    <d v="2019-06-07T00:00:00"/>
    <s v="5.1.5.11"/>
    <x v="27"/>
    <x v="0"/>
    <x v="7"/>
    <n v="1"/>
    <n v="5.3832902670112003E-3"/>
  </r>
  <r>
    <n v="100123547"/>
    <d v="1940-05-08T00:00:00"/>
    <s v="Female"/>
    <m/>
    <m/>
    <d v="2019-06-07T00:00:00"/>
    <s v="4.6.15"/>
    <x v="14"/>
    <x v="0"/>
    <x v="7"/>
    <n v="1"/>
    <n v="5.3832902670112003E-3"/>
  </r>
  <r>
    <n v="100123547"/>
    <d v="1940-05-08T00:00:00"/>
    <s v="Female"/>
    <m/>
    <m/>
    <d v="2019-06-07T00:00:00"/>
    <s v="10.1.1.5"/>
    <x v="4"/>
    <x v="0"/>
    <x v="7"/>
    <n v="1"/>
    <n v="5.3832902670112003E-3"/>
  </r>
  <r>
    <n v="100123550"/>
    <d v="1965-04-22T00:00:00"/>
    <s v="Female"/>
    <m/>
    <m/>
    <d v="2019-06-14T00:00:00"/>
    <s v="10.1.1.5"/>
    <x v="4"/>
    <x v="0"/>
    <x v="7"/>
    <n v="1"/>
    <n v="5.3832902670112003E-3"/>
  </r>
  <r>
    <n v="100123550"/>
    <d v="1965-04-22T00:00:00"/>
    <s v="Female"/>
    <m/>
    <m/>
    <d v="2019-06-14T00:00:00"/>
    <s v="4.6.15"/>
    <x v="14"/>
    <x v="0"/>
    <x v="7"/>
    <n v="1"/>
    <n v="5.3832902670112003E-3"/>
  </r>
  <r>
    <n v="100123550"/>
    <d v="1965-04-22T00:00:00"/>
    <s v="Female"/>
    <m/>
    <m/>
    <d v="2019-06-14T00:00:00"/>
    <s v="5.1.5.11"/>
    <x v="27"/>
    <x v="0"/>
    <x v="7"/>
    <n v="1"/>
    <n v="5.3832902670112003E-3"/>
  </r>
  <r>
    <n v="100048539"/>
    <d v="1939-11-06T00:00:00"/>
    <s v="Female"/>
    <m/>
    <m/>
    <d v="2019-07-17T00:00:00"/>
    <s v="5.1.1.20"/>
    <x v="2"/>
    <x v="0"/>
    <x v="7"/>
    <n v="1"/>
    <n v="5.3832902670112003E-3"/>
  </r>
  <r>
    <n v="100091275"/>
    <d v="1964-01-28T00:00:00"/>
    <s v="Female"/>
    <m/>
    <m/>
    <d v="2019-06-14T00:00:00"/>
    <s v="5.1.1.20"/>
    <x v="2"/>
    <x v="0"/>
    <x v="7"/>
    <n v="1"/>
    <n v="5.3832902670112003E-3"/>
  </r>
  <r>
    <n v="100091275"/>
    <d v="1964-01-28T00:00:00"/>
    <s v="Female"/>
    <m/>
    <m/>
    <d v="2019-06-14T00:00:00"/>
    <s v="4.6.15"/>
    <x v="14"/>
    <x v="0"/>
    <x v="7"/>
    <n v="1"/>
    <n v="5.3832902670112003E-3"/>
  </r>
  <r>
    <n v="100091275"/>
    <d v="1964-01-28T00:00:00"/>
    <s v="Female"/>
    <m/>
    <m/>
    <d v="2019-06-14T00:00:00"/>
    <s v="10.1.1.5"/>
    <x v="4"/>
    <x v="0"/>
    <x v="7"/>
    <n v="1"/>
    <n v="5.3832902670112003E-3"/>
  </r>
  <r>
    <n v="100122559"/>
    <d v="1966-05-01T00:00:00"/>
    <s v="Female"/>
    <m/>
    <m/>
    <d v="2019-06-21T00:00:00"/>
    <s v="5.1.1.20"/>
    <x v="2"/>
    <x v="0"/>
    <x v="7"/>
    <n v="1"/>
    <n v="5.3832902670112003E-3"/>
  </r>
  <r>
    <n v="100122559"/>
    <d v="1966-05-01T00:00:00"/>
    <s v="Female"/>
    <m/>
    <m/>
    <d v="2019-06-21T00:00:00"/>
    <s v="4.6.15"/>
    <x v="14"/>
    <x v="0"/>
    <x v="7"/>
    <n v="1"/>
    <n v="5.3832902670112003E-3"/>
  </r>
  <r>
    <n v="100122559"/>
    <d v="1966-05-01T00:00:00"/>
    <s v="Female"/>
    <m/>
    <m/>
    <d v="2019-06-21T00:00:00"/>
    <s v="10.1.1.5"/>
    <x v="4"/>
    <x v="0"/>
    <x v="7"/>
    <n v="1"/>
    <n v="5.3832902670112003E-3"/>
  </r>
  <r>
    <n v="100123555"/>
    <d v="1969-11-25T00:00:00"/>
    <s v="Female"/>
    <m/>
    <m/>
    <d v="2019-06-21T00:00:00"/>
    <s v="5.1.1.20"/>
    <x v="2"/>
    <x v="0"/>
    <x v="7"/>
    <n v="1"/>
    <n v="5.3832902670112003E-3"/>
  </r>
  <r>
    <n v="100123555"/>
    <d v="1969-11-25T00:00:00"/>
    <s v="Female"/>
    <m/>
    <m/>
    <d v="2019-06-21T00:00:00"/>
    <s v="4.6.15"/>
    <x v="14"/>
    <x v="0"/>
    <x v="7"/>
    <n v="1"/>
    <n v="5.3832902670112003E-3"/>
  </r>
  <r>
    <n v="100123557"/>
    <d v="1991-03-18T00:00:00"/>
    <s v="Female"/>
    <m/>
    <m/>
    <d v="2019-06-21T00:00:00"/>
    <s v="5.1.1.20"/>
    <x v="2"/>
    <x v="0"/>
    <x v="7"/>
    <n v="1"/>
    <n v="5.3832902670112003E-3"/>
  </r>
  <r>
    <n v="100123557"/>
    <d v="1991-03-18T00:00:00"/>
    <s v="Female"/>
    <m/>
    <m/>
    <d v="2019-06-21T00:00:00"/>
    <s v="4.6.15"/>
    <x v="14"/>
    <x v="0"/>
    <x v="7"/>
    <n v="1"/>
    <n v="5.3832902670112003E-3"/>
  </r>
  <r>
    <n v="100123557"/>
    <d v="1991-03-18T00:00:00"/>
    <s v="Female"/>
    <m/>
    <m/>
    <d v="2019-06-21T00:00:00"/>
    <s v="10.1.1.5"/>
    <x v="4"/>
    <x v="0"/>
    <x v="7"/>
    <n v="1"/>
    <n v="5.3832902670112003E-3"/>
  </r>
  <r>
    <n v="100123559"/>
    <d v="1956-06-30T00:00:00"/>
    <s v="Female"/>
    <m/>
    <m/>
    <d v="2019-07-05T00:00:00"/>
    <s v="4.6.15"/>
    <x v="14"/>
    <x v="0"/>
    <x v="7"/>
    <n v="1"/>
    <n v="5.3832902670112003E-3"/>
  </r>
  <r>
    <n v="100123559"/>
    <d v="1956-06-30T00:00:00"/>
    <s v="Female"/>
    <m/>
    <m/>
    <d v="2019-07-05T00:00:00"/>
    <s v="10.1.1.5"/>
    <x v="4"/>
    <x v="0"/>
    <x v="7"/>
    <n v="1"/>
    <n v="5.3832902670112003E-3"/>
  </r>
  <r>
    <n v="100123560"/>
    <d v="1970-05-03T00:00:00"/>
    <s v="Female"/>
    <m/>
    <m/>
    <d v="2019-07-05T00:00:00"/>
    <s v="4.6.15"/>
    <x v="14"/>
    <x v="0"/>
    <x v="7"/>
    <n v="1"/>
    <n v="5.3832902670112003E-3"/>
  </r>
  <r>
    <n v="100123560"/>
    <d v="1970-05-03T00:00:00"/>
    <s v="Female"/>
    <m/>
    <m/>
    <d v="2019-07-05T00:00:00"/>
    <s v="5.1.5.11"/>
    <x v="27"/>
    <x v="0"/>
    <x v="7"/>
    <n v="1"/>
    <n v="5.3832902670112003E-3"/>
  </r>
  <r>
    <n v="100123560"/>
    <d v="1970-05-03T00:00:00"/>
    <s v="Female"/>
    <m/>
    <m/>
    <d v="2019-07-05T00:00:00"/>
    <s v="10.1.1.5"/>
    <x v="4"/>
    <x v="0"/>
    <x v="7"/>
    <n v="1"/>
    <n v="5.3832902670112003E-3"/>
  </r>
  <r>
    <n v="100123561"/>
    <d v="1966-06-10T00:00:00"/>
    <s v="Male"/>
    <m/>
    <m/>
    <d v="2019-07-09T00:00:00"/>
    <s v="4.6.14"/>
    <x v="22"/>
    <x v="0"/>
    <x v="7"/>
    <n v="1"/>
    <n v="5.3832902670112003E-3"/>
  </r>
  <r>
    <n v="100123562"/>
    <d v="1962-03-16T00:00:00"/>
    <s v="Male"/>
    <m/>
    <m/>
    <d v="2019-07-09T00:00:00"/>
    <s v="4.6.13"/>
    <x v="23"/>
    <x v="0"/>
    <x v="7"/>
    <n v="1"/>
    <n v="5.3832902670112003E-3"/>
  </r>
  <r>
    <n v="100123562"/>
    <d v="1962-03-16T00:00:00"/>
    <s v="Male"/>
    <m/>
    <m/>
    <d v="2019-07-09T00:00:00"/>
    <s v="5.1.1.20"/>
    <x v="2"/>
    <x v="0"/>
    <x v="7"/>
    <n v="1"/>
    <n v="5.3832902670112003E-3"/>
  </r>
  <r>
    <n v="100123564"/>
    <d v="1946-11-17T00:00:00"/>
    <s v="Female"/>
    <m/>
    <m/>
    <d v="2019-07-09T00:00:00"/>
    <s v="4.6.14"/>
    <x v="22"/>
    <x v="0"/>
    <x v="7"/>
    <n v="1"/>
    <n v="5.3832902670112003E-3"/>
  </r>
  <r>
    <n v="100123565"/>
    <d v="1945-02-28T00:00:00"/>
    <s v="Male"/>
    <m/>
    <m/>
    <d v="2019-07-09T00:00:00"/>
    <s v="4.6.13"/>
    <x v="23"/>
    <x v="0"/>
    <x v="7"/>
    <n v="1"/>
    <n v="5.3832902670112003E-3"/>
  </r>
  <r>
    <n v="100118607"/>
    <d v="1971-05-10T00:00:00"/>
    <s v="Female"/>
    <m/>
    <m/>
    <d v="2019-07-09T00:00:00"/>
    <s v="5.1.1.20"/>
    <x v="2"/>
    <x v="0"/>
    <x v="7"/>
    <n v="1"/>
    <n v="5.3832902670112003E-3"/>
  </r>
  <r>
    <n v="100118607"/>
    <d v="1971-05-10T00:00:00"/>
    <s v="Female"/>
    <m/>
    <m/>
    <d v="2019-07-09T00:00:00"/>
    <s v="4.6.15"/>
    <x v="14"/>
    <x v="0"/>
    <x v="7"/>
    <n v="1"/>
    <n v="5.3832902670112003E-3"/>
  </r>
  <r>
    <n v="100123566"/>
    <d v="1961-10-27T00:00:00"/>
    <s v="Female"/>
    <m/>
    <m/>
    <d v="2019-07-11T00:00:00"/>
    <s v="4.7.22"/>
    <x v="0"/>
    <x v="0"/>
    <x v="7"/>
    <n v="1"/>
    <n v="5.3832902670112003E-3"/>
  </r>
  <r>
    <n v="100123568"/>
    <d v="1962-03-01T00:00:00"/>
    <s v="Male"/>
    <m/>
    <m/>
    <d v="2019-07-11T00:00:00"/>
    <s v="4.7.22"/>
    <x v="0"/>
    <x v="0"/>
    <x v="7"/>
    <n v="1"/>
    <n v="5.3832902670112003E-3"/>
  </r>
  <r>
    <n v="100115756"/>
    <d v="1945-05-25T00:00:00"/>
    <s v="Male"/>
    <m/>
    <m/>
    <d v="2019-07-09T00:00:00"/>
    <s v="5.1.1.20"/>
    <x v="2"/>
    <x v="0"/>
    <x v="7"/>
    <n v="1"/>
    <n v="5.3832902670112003E-3"/>
  </r>
  <r>
    <n v="100122595"/>
    <d v="1958-05-29T00:00:00"/>
    <s v="Female"/>
    <m/>
    <m/>
    <d v="2019-07-18T00:00:00"/>
    <s v="4.7.22"/>
    <x v="0"/>
    <x v="0"/>
    <x v="7"/>
    <n v="1"/>
    <n v="5.3832902670112003E-3"/>
  </r>
  <r>
    <n v="100121408"/>
    <d v="1965-03-03T00:00:00"/>
    <s v="Male"/>
    <m/>
    <m/>
    <d v="2019-07-18T00:00:00"/>
    <s v="4.7.22"/>
    <x v="0"/>
    <x v="0"/>
    <x v="7"/>
    <n v="1"/>
    <n v="5.3832902670112003E-3"/>
  </r>
  <r>
    <n v="100121414"/>
    <d v="1947-04-12T00:00:00"/>
    <s v="Female"/>
    <m/>
    <m/>
    <d v="2019-07-18T00:00:00"/>
    <s v="4.7.22"/>
    <x v="0"/>
    <x v="0"/>
    <x v="7"/>
    <n v="1"/>
    <n v="5.3832902670112003E-3"/>
  </r>
  <r>
    <n v="100123599"/>
    <d v="1964-04-13T00:00:00"/>
    <s v="Female"/>
    <m/>
    <m/>
    <d v="2019-07-02T00:00:00"/>
    <s v="4.6.15"/>
    <x v="14"/>
    <x v="0"/>
    <x v="7"/>
    <n v="1"/>
    <n v="5.3832902670112003E-3"/>
  </r>
  <r>
    <n v="100123599"/>
    <d v="1964-04-13T00:00:00"/>
    <s v="Female"/>
    <m/>
    <m/>
    <d v="2019-07-02T00:00:00"/>
    <s v="5.1.1.20"/>
    <x v="2"/>
    <x v="0"/>
    <x v="7"/>
    <n v="1"/>
    <n v="5.3832902670112003E-3"/>
  </r>
  <r>
    <n v="100123601"/>
    <d v="1953-05-07T00:00:00"/>
    <s v="Female"/>
    <m/>
    <m/>
    <d v="2019-07-02T00:00:00"/>
    <s v="4.6.13"/>
    <x v="23"/>
    <x v="0"/>
    <x v="7"/>
    <n v="1"/>
    <n v="5.3832902670112003E-3"/>
  </r>
  <r>
    <n v="100123603"/>
    <d v="1967-03-08T00:00:00"/>
    <s v="Male"/>
    <m/>
    <m/>
    <d v="2019-06-18T00:00:00"/>
    <s v="4.6.15"/>
    <x v="14"/>
    <x v="0"/>
    <x v="7"/>
    <n v="1"/>
    <n v="5.3832902670112003E-3"/>
  </r>
  <r>
    <n v="100123603"/>
    <d v="1967-03-08T00:00:00"/>
    <s v="Male"/>
    <m/>
    <m/>
    <d v="2019-06-18T00:00:00"/>
    <s v="5.1.1.20"/>
    <x v="2"/>
    <x v="0"/>
    <x v="7"/>
    <n v="1"/>
    <n v="5.3832902670112003E-3"/>
  </r>
  <r>
    <n v="100089357"/>
    <d v="1960-03-22T00:00:00"/>
    <s v="Female"/>
    <m/>
    <m/>
    <d v="2019-07-18T00:00:00"/>
    <s v="4.7.22"/>
    <x v="0"/>
    <x v="0"/>
    <x v="7"/>
    <n v="1"/>
    <n v="5.3832902670112003E-3"/>
  </r>
  <r>
    <n v="100123509"/>
    <d v="1958-03-25T00:00:00"/>
    <s v="Female"/>
    <m/>
    <m/>
    <d v="2019-07-19T00:00:00"/>
    <s v="4.6.12"/>
    <x v="3"/>
    <x v="0"/>
    <x v="7"/>
    <n v="1"/>
    <n v="5.3832902670112003E-3"/>
  </r>
  <r>
    <n v="100123509"/>
    <d v="1958-03-25T00:00:00"/>
    <s v="Female"/>
    <m/>
    <m/>
    <d v="2019-07-19T00:00:00"/>
    <s v="4.7.22"/>
    <x v="0"/>
    <x v="2"/>
    <x v="7"/>
    <n v="1"/>
    <n v="5.3832902670112003E-3"/>
  </r>
  <r>
    <n v="100123509"/>
    <d v="1958-03-25T00:00:00"/>
    <s v="Female"/>
    <m/>
    <m/>
    <d v="2019-07-19T00:00:00"/>
    <s v="10.1.1.5"/>
    <x v="4"/>
    <x v="0"/>
    <x v="7"/>
    <n v="1"/>
    <n v="5.3832902670112003E-3"/>
  </r>
  <r>
    <n v="100123256"/>
    <d v="1983-11-11T00:00:00"/>
    <s v="Female"/>
    <m/>
    <m/>
    <d v="2019-07-19T00:00:00"/>
    <s v="4.6.12"/>
    <x v="3"/>
    <x v="0"/>
    <x v="7"/>
    <n v="1"/>
    <n v="5.3832902670112003E-3"/>
  </r>
  <r>
    <n v="100123256"/>
    <d v="1983-11-11T00:00:00"/>
    <s v="Female"/>
    <m/>
    <m/>
    <d v="2019-07-19T00:00:00"/>
    <s v="10.1.1.5"/>
    <x v="4"/>
    <x v="0"/>
    <x v="7"/>
    <n v="1"/>
    <n v="5.3832902670112003E-3"/>
  </r>
  <r>
    <n v="100123679"/>
    <d v="1946-12-13T00:00:00"/>
    <s v="Female"/>
    <m/>
    <m/>
    <d v="2019-07-19T00:00:00"/>
    <s v="4.7.22"/>
    <x v="0"/>
    <x v="0"/>
    <x v="7"/>
    <n v="1"/>
    <n v="5.3832902670112003E-3"/>
  </r>
  <r>
    <n v="100102081"/>
    <d v="1955-06-10T00:00:00"/>
    <s v="Female"/>
    <m/>
    <m/>
    <d v="2019-07-19T00:00:00"/>
    <s v="5.1.1.20"/>
    <x v="2"/>
    <x v="2"/>
    <x v="7"/>
    <n v="1"/>
    <n v="5.3832902670112003E-3"/>
  </r>
  <r>
    <n v="100104880"/>
    <d v="1961-07-19T00:00:00"/>
    <s v="Female"/>
    <m/>
    <m/>
    <d v="2019-07-19T00:00:00"/>
    <s v="4.7.22"/>
    <x v="0"/>
    <x v="0"/>
    <x v="7"/>
    <n v="1"/>
    <n v="5.3832902670112003E-3"/>
  </r>
  <r>
    <n v="100118615"/>
    <d v="1986-01-22T00:00:00"/>
    <s v="Female"/>
    <m/>
    <m/>
    <d v="2019-07-19T00:00:00"/>
    <s v="4.6.15"/>
    <x v="14"/>
    <x v="0"/>
    <x v="7"/>
    <n v="1"/>
    <n v="5.3832902670112003E-3"/>
  </r>
  <r>
    <n v="100118615"/>
    <d v="1986-01-22T00:00:00"/>
    <s v="Female"/>
    <m/>
    <m/>
    <d v="2019-07-19T00:00:00"/>
    <s v="10.1.1.5"/>
    <x v="4"/>
    <x v="0"/>
    <x v="7"/>
    <n v="1"/>
    <n v="5.3832902670112003E-3"/>
  </r>
  <r>
    <n v="100118615"/>
    <d v="1986-01-22T00:00:00"/>
    <s v="Female"/>
    <m/>
    <m/>
    <d v="2019-07-19T00:00:00"/>
    <s v="5.1.1.20"/>
    <x v="2"/>
    <x v="0"/>
    <x v="7"/>
    <n v="1"/>
    <n v="5.3832902670112003E-3"/>
  </r>
  <r>
    <n v="100123604"/>
    <d v="1954-04-01T00:00:00"/>
    <s v="Female"/>
    <m/>
    <m/>
    <d v="2019-06-18T00:00:00"/>
    <s v="4.6.15"/>
    <x v="14"/>
    <x v="0"/>
    <x v="7"/>
    <n v="1"/>
    <n v="5.3832902670112003E-3"/>
  </r>
  <r>
    <n v="100123604"/>
    <d v="1954-04-01T00:00:00"/>
    <s v="Female"/>
    <m/>
    <m/>
    <d v="2019-06-18T00:00:00"/>
    <s v="5.1.1.20"/>
    <x v="2"/>
    <x v="0"/>
    <x v="7"/>
    <n v="1"/>
    <n v="5.3832902670112003E-3"/>
  </r>
  <r>
    <n v="100123705"/>
    <d v="1950-05-21T00:00:00"/>
    <s v="Female"/>
    <m/>
    <m/>
    <d v="2019-06-18T00:00:00"/>
    <s v="5.1.1.20"/>
    <x v="2"/>
    <x v="0"/>
    <x v="7"/>
    <n v="1"/>
    <n v="5.3832902670112003E-3"/>
  </r>
  <r>
    <n v="100123705"/>
    <d v="1950-05-21T00:00:00"/>
    <s v="Female"/>
    <m/>
    <m/>
    <d v="2019-06-18T00:00:00"/>
    <s v="4.6.15"/>
    <x v="14"/>
    <x v="0"/>
    <x v="7"/>
    <n v="1"/>
    <n v="5.3832902670112003E-3"/>
  </r>
  <r>
    <n v="100123706"/>
    <d v="1954-05-26T00:00:00"/>
    <s v="Female"/>
    <m/>
    <m/>
    <d v="2019-06-25T00:00:00"/>
    <s v="4.6.15"/>
    <x v="14"/>
    <x v="0"/>
    <x v="7"/>
    <n v="1"/>
    <n v="5.3832902670112003E-3"/>
  </r>
  <r>
    <n v="100118602"/>
    <d v="1945-08-14T00:00:00"/>
    <s v="Female"/>
    <m/>
    <m/>
    <d v="2019-06-25T00:00:00"/>
    <s v="4.6.14"/>
    <x v="22"/>
    <x v="0"/>
    <x v="7"/>
    <n v="1"/>
    <n v="5.3832902670112003E-3"/>
  </r>
  <r>
    <n v="100123707"/>
    <d v="1976-03-22T00:00:00"/>
    <s v="Female"/>
    <m/>
    <m/>
    <d v="2019-06-25T00:00:00"/>
    <s v="4.6.15"/>
    <x v="14"/>
    <x v="0"/>
    <x v="7"/>
    <n v="1"/>
    <n v="5.3832902670112003E-3"/>
  </r>
  <r>
    <n v="100123707"/>
    <d v="1976-03-22T00:00:00"/>
    <s v="Female"/>
    <m/>
    <m/>
    <d v="2019-06-25T00:00:00"/>
    <s v="5.1.1.20"/>
    <x v="2"/>
    <x v="0"/>
    <x v="7"/>
    <n v="1"/>
    <n v="5.3832902670112003E-3"/>
  </r>
  <r>
    <n v="100123707"/>
    <d v="1976-03-22T00:00:00"/>
    <s v="Female"/>
    <m/>
    <m/>
    <d v="2019-06-25T00:00:00"/>
    <s v="2.8.15"/>
    <x v="7"/>
    <x v="3"/>
    <x v="7"/>
    <n v="1"/>
    <n v="5.3832902670112003E-3"/>
  </r>
  <r>
    <n v="100123708"/>
    <d v="1962-02-28T00:00:00"/>
    <s v="Female"/>
    <m/>
    <m/>
    <d v="2019-06-25T00:00:00"/>
    <s v="4.6.13"/>
    <x v="23"/>
    <x v="0"/>
    <x v="7"/>
    <n v="1"/>
    <n v="5.3832902670112003E-3"/>
  </r>
  <r>
    <n v="100123709"/>
    <d v="1942-08-19T00:00:00"/>
    <s v="Male"/>
    <m/>
    <m/>
    <d v="2019-06-04T00:00:00"/>
    <s v="2.8.15"/>
    <x v="7"/>
    <x v="3"/>
    <x v="7"/>
    <n v="1"/>
    <n v="5.3832902670112003E-3"/>
  </r>
  <r>
    <n v="100123709"/>
    <d v="1942-08-19T00:00:00"/>
    <s v="Male"/>
    <m/>
    <m/>
    <d v="2019-06-04T00:00:00"/>
    <s v="4.6.14"/>
    <x v="22"/>
    <x v="0"/>
    <x v="7"/>
    <n v="1"/>
    <n v="5.3832902670112003E-3"/>
  </r>
  <r>
    <n v="100123710"/>
    <d v="1959-11-07T00:00:00"/>
    <s v="Female"/>
    <m/>
    <m/>
    <d v="2019-06-04T00:00:00"/>
    <s v="4.6.14"/>
    <x v="22"/>
    <x v="0"/>
    <x v="7"/>
    <n v="1"/>
    <n v="5.3832902670112003E-3"/>
  </r>
  <r>
    <n v="100123711"/>
    <d v="1940-10-04T00:00:00"/>
    <s v="Female"/>
    <m/>
    <m/>
    <d v="2019-06-04T00:00:00"/>
    <s v="4.6.15"/>
    <x v="14"/>
    <x v="0"/>
    <x v="7"/>
    <n v="1"/>
    <n v="5.3832902670112003E-3"/>
  </r>
  <r>
    <n v="100123712"/>
    <d v="1981-04-15T00:00:00"/>
    <s v="Female"/>
    <m/>
    <m/>
    <d v="2019-04-30T00:00:00"/>
    <s v="4.6.15"/>
    <x v="14"/>
    <x v="0"/>
    <x v="7"/>
    <n v="1"/>
    <n v="5.3832902670112003E-3"/>
  </r>
  <r>
    <n v="100123712"/>
    <d v="1981-04-15T00:00:00"/>
    <s v="Female"/>
    <m/>
    <m/>
    <d v="2019-04-30T00:00:00"/>
    <s v="5.1.1.20"/>
    <x v="2"/>
    <x v="0"/>
    <x v="7"/>
    <n v="1"/>
    <n v="5.3832902670112003E-3"/>
  </r>
  <r>
    <n v="100123713"/>
    <d v="1956-01-19T00:00:00"/>
    <s v="Female"/>
    <m/>
    <m/>
    <d v="2019-04-30T00:00:00"/>
    <s v="5.1.1.20"/>
    <x v="2"/>
    <x v="0"/>
    <x v="7"/>
    <n v="1"/>
    <n v="5.3832902670112003E-3"/>
  </r>
  <r>
    <n v="100123713"/>
    <d v="1956-01-19T00:00:00"/>
    <s v="Female"/>
    <m/>
    <m/>
    <d v="2019-04-30T00:00:00"/>
    <s v="4.6.15"/>
    <x v="14"/>
    <x v="0"/>
    <x v="7"/>
    <n v="1"/>
    <n v="5.3832902670112003E-3"/>
  </r>
  <r>
    <n v="100123714"/>
    <d v="1964-05-26T00:00:00"/>
    <s v="Female"/>
    <m/>
    <m/>
    <d v="2019-05-07T00:00:00"/>
    <s v="5.1.1.20"/>
    <x v="2"/>
    <x v="0"/>
    <x v="7"/>
    <n v="1"/>
    <n v="5.3832902670112003E-3"/>
  </r>
  <r>
    <n v="100123714"/>
    <d v="1964-05-26T00:00:00"/>
    <s v="Female"/>
    <m/>
    <m/>
    <d v="2019-05-07T00:00:00"/>
    <s v="4.6.15"/>
    <x v="14"/>
    <x v="0"/>
    <x v="7"/>
    <n v="1"/>
    <n v="5.3832902670112003E-3"/>
  </r>
  <r>
    <n v="100116736"/>
    <d v="1956-01-19T00:00:00"/>
    <s v="Female"/>
    <m/>
    <m/>
    <d v="2019-05-07T00:00:00"/>
    <s v="5.1.1.20"/>
    <x v="2"/>
    <x v="0"/>
    <x v="7"/>
    <n v="1"/>
    <n v="5.3832902670112003E-3"/>
  </r>
  <r>
    <n v="100116736"/>
    <d v="1956-01-19T00:00:00"/>
    <s v="Female"/>
    <m/>
    <m/>
    <d v="2019-05-07T00:00:00"/>
    <s v="4.6.15"/>
    <x v="14"/>
    <x v="0"/>
    <x v="7"/>
    <n v="1"/>
    <n v="5.3832902670112003E-3"/>
  </r>
  <r>
    <n v="100123715"/>
    <d v="1996-07-05T00:00:00"/>
    <s v="Female"/>
    <m/>
    <m/>
    <d v="2019-04-16T00:00:00"/>
    <s v="4.6.15"/>
    <x v="14"/>
    <x v="0"/>
    <x v="7"/>
    <n v="1"/>
    <n v="5.3832902670112003E-3"/>
  </r>
  <r>
    <n v="100123715"/>
    <d v="1996-07-05T00:00:00"/>
    <s v="Female"/>
    <m/>
    <m/>
    <d v="2019-04-16T00:00:00"/>
    <s v="5.1.1.20"/>
    <x v="2"/>
    <x v="0"/>
    <x v="7"/>
    <n v="1"/>
    <n v="5.3832902670112003E-3"/>
  </r>
  <r>
    <n v="100123716"/>
    <d v="1967-03-18T00:00:00"/>
    <s v="Female"/>
    <m/>
    <m/>
    <d v="2019-04-16T00:00:00"/>
    <s v="5.1.1.20"/>
    <x v="2"/>
    <x v="0"/>
    <x v="7"/>
    <n v="1"/>
    <n v="5.3832902670112003E-3"/>
  </r>
  <r>
    <n v="100123717"/>
    <d v="1963-06-19T00:00:00"/>
    <s v="Male"/>
    <m/>
    <m/>
    <d v="2019-05-28T00:00:00"/>
    <s v="4.6.15"/>
    <x v="14"/>
    <x v="0"/>
    <x v="7"/>
    <n v="1"/>
    <n v="5.3832902670112003E-3"/>
  </r>
  <r>
    <n v="100123718"/>
    <d v="1972-11-21T00:00:00"/>
    <s v="Female"/>
    <m/>
    <m/>
    <d v="2019-05-28T00:00:00"/>
    <s v="2.8.15"/>
    <x v="7"/>
    <x v="0"/>
    <x v="7"/>
    <n v="1"/>
    <n v="5.3832902670112003E-3"/>
  </r>
  <r>
    <n v="100123718"/>
    <d v="1972-11-21T00:00:00"/>
    <s v="Female"/>
    <m/>
    <m/>
    <d v="2019-05-28T00:00:00"/>
    <s v="4.6.15"/>
    <x v="14"/>
    <x v="0"/>
    <x v="7"/>
    <n v="1"/>
    <n v="5.3832902670112003E-3"/>
  </r>
  <r>
    <n v="100123719"/>
    <d v="1975-04-25T00:00:00"/>
    <s v="Male"/>
    <m/>
    <m/>
    <d v="2019-05-28T00:00:00"/>
    <s v="4.6.15"/>
    <x v="14"/>
    <x v="0"/>
    <x v="7"/>
    <n v="1"/>
    <n v="5.3832902670112003E-3"/>
  </r>
  <r>
    <n v="100123720"/>
    <d v="1963-02-12T00:00:00"/>
    <s v="Female"/>
    <m/>
    <m/>
    <d v="2019-05-14T00:00:00"/>
    <s v="5.1.1.20"/>
    <x v="2"/>
    <x v="0"/>
    <x v="7"/>
    <n v="1"/>
    <n v="5.3832902670112003E-3"/>
  </r>
  <r>
    <n v="100123720"/>
    <d v="1963-02-12T00:00:00"/>
    <s v="Female"/>
    <m/>
    <m/>
    <d v="2019-05-14T00:00:00"/>
    <s v="4.6.15"/>
    <x v="14"/>
    <x v="0"/>
    <x v="7"/>
    <n v="1"/>
    <n v="5.3832902670112003E-3"/>
  </r>
  <r>
    <n v="100123720"/>
    <d v="1963-02-12T00:00:00"/>
    <s v="Female"/>
    <m/>
    <m/>
    <d v="2019-05-14T00:00:00"/>
    <s v="10.1.1.5"/>
    <x v="4"/>
    <x v="0"/>
    <x v="7"/>
    <n v="1"/>
    <n v="5.3832902670112003E-3"/>
  </r>
  <r>
    <n v="100123604"/>
    <d v="1954-04-01T00:00:00"/>
    <s v="Female"/>
    <m/>
    <m/>
    <d v="2019-05-14T00:00:00"/>
    <s v="4.6.12"/>
    <x v="3"/>
    <x v="0"/>
    <x v="7"/>
    <n v="1"/>
    <n v="5.3832902670112003E-3"/>
  </r>
  <r>
    <n v="100115825"/>
    <d v="1958-05-24T00:00:00"/>
    <s v="Female"/>
    <m/>
    <m/>
    <d v="2019-05-14T00:00:00"/>
    <s v="5.1.1.20"/>
    <x v="2"/>
    <x v="0"/>
    <x v="7"/>
    <n v="1"/>
    <n v="5.3832902670112003E-3"/>
  </r>
  <r>
    <n v="100123721"/>
    <d v="1963-06-22T00:00:00"/>
    <s v="Female"/>
    <m/>
    <m/>
    <d v="2019-05-14T00:00:00"/>
    <s v="4.6.15"/>
    <x v="14"/>
    <x v="0"/>
    <x v="7"/>
    <n v="1"/>
    <n v="5.3832902670112003E-3"/>
  </r>
  <r>
    <n v="100123721"/>
    <d v="1963-06-22T00:00:00"/>
    <s v="Female"/>
    <m/>
    <m/>
    <d v="2019-05-14T00:00:00"/>
    <s v="5.1.1.20"/>
    <x v="2"/>
    <x v="0"/>
    <x v="7"/>
    <n v="1"/>
    <n v="5.3832902670112003E-3"/>
  </r>
  <r>
    <n v="100123722"/>
    <d v="1965-05-29T00:00:00"/>
    <s v="Male"/>
    <m/>
    <m/>
    <d v="2019-05-21T00:00:00"/>
    <s v="4.6.15"/>
    <x v="14"/>
    <x v="0"/>
    <x v="7"/>
    <n v="1"/>
    <n v="5.3832902670112003E-3"/>
  </r>
  <r>
    <n v="100123723"/>
    <d v="1955-05-17T00:00:00"/>
    <s v="Female"/>
    <m/>
    <m/>
    <d v="2019-05-21T00:00:00"/>
    <s v="4.6.15"/>
    <x v="14"/>
    <x v="0"/>
    <x v="7"/>
    <n v="1"/>
    <n v="5.3832902670112003E-3"/>
  </r>
  <r>
    <n v="100123724"/>
    <d v="1946-11-05T00:00:00"/>
    <s v="Female"/>
    <m/>
    <m/>
    <d v="2019-05-21T00:00:00"/>
    <s v="4.6.15"/>
    <x v="14"/>
    <x v="0"/>
    <x v="7"/>
    <n v="1"/>
    <n v="5.3832902670112003E-3"/>
  </r>
  <r>
    <n v="100123724"/>
    <d v="1946-11-05T00:00:00"/>
    <s v="Female"/>
    <m/>
    <m/>
    <d v="2019-05-21T00:00:00"/>
    <s v="5.1.1.20"/>
    <x v="2"/>
    <x v="0"/>
    <x v="7"/>
    <n v="1"/>
    <n v="5.3832902670112003E-3"/>
  </r>
  <r>
    <n v="100123725"/>
    <d v="1954-03-10T00:00:00"/>
    <s v="Female"/>
    <m/>
    <m/>
    <d v="2019-05-21T00:00:00"/>
    <s v="4.6.15"/>
    <x v="14"/>
    <x v="0"/>
    <x v="7"/>
    <n v="1"/>
    <n v="5.3832902670112003E-3"/>
  </r>
  <r>
    <n v="100123725"/>
    <d v="1954-03-10T00:00:00"/>
    <s v="Female"/>
    <m/>
    <m/>
    <d v="2019-05-21T00:00:00"/>
    <s v="5.1.1.20"/>
    <x v="2"/>
    <x v="0"/>
    <x v="7"/>
    <n v="1"/>
    <n v="5.3832902670112003E-3"/>
  </r>
  <r>
    <n v="100123726"/>
    <d v="1972-07-07T00:00:00"/>
    <s v="Male"/>
    <m/>
    <m/>
    <d v="2019-05-21T00:00:00"/>
    <s v="5.1.1.20"/>
    <x v="2"/>
    <x v="0"/>
    <x v="7"/>
    <n v="1"/>
    <n v="5.3832902670112003E-3"/>
  </r>
  <r>
    <n v="100123726"/>
    <d v="1972-07-07T00:00:00"/>
    <s v="Male"/>
    <m/>
    <m/>
    <d v="2019-05-21T00:00:00"/>
    <s v="4.6.15"/>
    <x v="14"/>
    <x v="0"/>
    <x v="7"/>
    <n v="1"/>
    <n v="5.3832902670112003E-3"/>
  </r>
  <r>
    <n v="100123727"/>
    <d v="1964-06-11T00:00:00"/>
    <s v="Male"/>
    <m/>
    <m/>
    <d v="2019-05-21T00:00:00"/>
    <s v="4.6.15"/>
    <x v="14"/>
    <x v="0"/>
    <x v="7"/>
    <n v="1"/>
    <n v="5.3832902670112003E-3"/>
  </r>
  <r>
    <n v="100123728"/>
    <d v="1973-03-09T00:00:00"/>
    <s v="Female"/>
    <m/>
    <m/>
    <d v="2019-05-10T00:00:00"/>
    <s v="4.6.15"/>
    <x v="14"/>
    <x v="0"/>
    <x v="7"/>
    <n v="1"/>
    <n v="5.3832902670112003E-3"/>
  </r>
  <r>
    <n v="100123728"/>
    <d v="1973-03-09T00:00:00"/>
    <s v="Female"/>
    <m/>
    <m/>
    <d v="2019-05-10T00:00:00"/>
    <s v="10.1.1.5"/>
    <x v="4"/>
    <x v="0"/>
    <x v="7"/>
    <n v="1"/>
    <n v="5.3832902670112003E-3"/>
  </r>
  <r>
    <n v="100104041"/>
    <d v="1977-04-08T00:00:00"/>
    <s v="Female"/>
    <m/>
    <m/>
    <d v="2019-05-10T00:00:00"/>
    <s v="5.1.1.20"/>
    <x v="2"/>
    <x v="0"/>
    <x v="7"/>
    <n v="1"/>
    <n v="5.3832902670112003E-3"/>
  </r>
  <r>
    <n v="100104041"/>
    <d v="1977-04-08T00:00:00"/>
    <s v="Female"/>
    <m/>
    <m/>
    <d v="2019-05-10T00:00:00"/>
    <s v="4.6.15"/>
    <x v="14"/>
    <x v="0"/>
    <x v="7"/>
    <n v="1"/>
    <n v="5.3832902670112003E-3"/>
  </r>
  <r>
    <n v="100123729"/>
    <d v="1978-10-07T00:00:00"/>
    <s v="Female"/>
    <m/>
    <m/>
    <d v="2019-05-10T00:00:00"/>
    <s v="10.1.1.5"/>
    <x v="4"/>
    <x v="0"/>
    <x v="7"/>
    <n v="1"/>
    <n v="5.3832902670112003E-3"/>
  </r>
  <r>
    <n v="100123729"/>
    <d v="1978-10-07T00:00:00"/>
    <s v="Female"/>
    <m/>
    <m/>
    <d v="2019-05-10T00:00:00"/>
    <s v="4.6.15"/>
    <x v="14"/>
    <x v="0"/>
    <x v="7"/>
    <n v="1"/>
    <n v="5.3832902670112003E-3"/>
  </r>
  <r>
    <n v="100123729"/>
    <d v="1978-10-07T00:00:00"/>
    <s v="Female"/>
    <m/>
    <m/>
    <d v="2019-05-10T00:00:00"/>
    <s v="5.1.1.20"/>
    <x v="2"/>
    <x v="0"/>
    <x v="7"/>
    <n v="1"/>
    <n v="5.3832902670112003E-3"/>
  </r>
  <r>
    <n v="100122590"/>
    <d v="2001-11-28T00:00:00"/>
    <s v="Female"/>
    <m/>
    <m/>
    <d v="2019-07-22T00:00:00"/>
    <s v="4.6.16"/>
    <x v="6"/>
    <x v="0"/>
    <x v="7"/>
    <n v="1"/>
    <n v="5.3832902670112003E-3"/>
  </r>
  <r>
    <n v="100123737"/>
    <d v="1964-12-20T00:00:00"/>
    <s v="Female"/>
    <m/>
    <m/>
    <d v="2019-07-22T00:00:00"/>
    <s v="4.7.22"/>
    <x v="0"/>
    <x v="0"/>
    <x v="7"/>
    <n v="1"/>
    <n v="5.3832902670112003E-3"/>
  </r>
  <r>
    <n v="100121331"/>
    <d v="1960-05-26T00:00:00"/>
    <s v="Male"/>
    <m/>
    <m/>
    <d v="2019-07-22T00:00:00"/>
    <s v="4.7.22"/>
    <x v="0"/>
    <x v="0"/>
    <x v="7"/>
    <n v="1"/>
    <n v="5.3832902670112003E-3"/>
  </r>
  <r>
    <n v="100123744"/>
    <d v="1994-08-09T00:00:00"/>
    <s v="Female"/>
    <m/>
    <m/>
    <d v="2019-07-22T00:00:00"/>
    <s v="4.7.22"/>
    <x v="0"/>
    <x v="0"/>
    <x v="7"/>
    <n v="1"/>
    <n v="5.3832902670112003E-3"/>
  </r>
  <r>
    <n v="100122181"/>
    <d v="1947-05-17T00:00:00"/>
    <s v="Female"/>
    <m/>
    <m/>
    <d v="2019-07-22T00:00:00"/>
    <s v="4.7.22"/>
    <x v="0"/>
    <x v="0"/>
    <x v="7"/>
    <n v="1"/>
    <n v="5.3832902670112003E-3"/>
  </r>
  <r>
    <n v="100122482"/>
    <d v="1966-11-19T00:00:00"/>
    <s v="Female"/>
    <m/>
    <m/>
    <d v="2019-07-22T00:00:00"/>
    <s v="10.1.1.5"/>
    <x v="4"/>
    <x v="0"/>
    <x v="7"/>
    <n v="1"/>
    <n v="5.3832902670112003E-3"/>
  </r>
  <r>
    <n v="100122482"/>
    <d v="1966-11-19T00:00:00"/>
    <s v="Female"/>
    <m/>
    <m/>
    <d v="2019-07-22T00:00:00"/>
    <s v="4.6.12"/>
    <x v="3"/>
    <x v="0"/>
    <x v="7"/>
    <n v="1"/>
    <n v="5.3832902670112003E-3"/>
  </r>
  <r>
    <n v="100122482"/>
    <d v="1966-11-19T00:00:00"/>
    <s v="Female"/>
    <m/>
    <m/>
    <d v="2019-07-22T00:00:00"/>
    <s v="4.7.22"/>
    <x v="0"/>
    <x v="0"/>
    <x v="7"/>
    <n v="1"/>
    <n v="5.3832902670112003E-3"/>
  </r>
  <r>
    <n v="100122781"/>
    <d v="1965-09-20T00:00:00"/>
    <s v="Female"/>
    <m/>
    <m/>
    <d v="2019-07-05T00:00:00"/>
    <s v="10.1.1.5"/>
    <x v="4"/>
    <x v="0"/>
    <x v="7"/>
    <n v="1"/>
    <n v="5.3832902670112003E-3"/>
  </r>
  <r>
    <n v="100109868"/>
    <d v="1947-03-01T00:00:00"/>
    <s v="Female"/>
    <m/>
    <m/>
    <d v="2019-07-23T00:00:00"/>
    <s v="4.7.22"/>
    <x v="0"/>
    <x v="0"/>
    <x v="7"/>
    <n v="1"/>
    <n v="5.3832902670112003E-3"/>
  </r>
  <r>
    <n v="100120751"/>
    <d v="1954-02-06T00:00:00"/>
    <s v="Female"/>
    <m/>
    <m/>
    <d v="2019-07-23T00:00:00"/>
    <s v="4.7.22"/>
    <x v="0"/>
    <x v="0"/>
    <x v="7"/>
    <n v="1"/>
    <n v="5.3832902670112003E-3"/>
  </r>
  <r>
    <n v="100078101"/>
    <d v="1959-06-06T00:00:00"/>
    <s v="Male"/>
    <m/>
    <m/>
    <d v="2019-07-23T00:00:00"/>
    <s v="4.6.16"/>
    <x v="6"/>
    <x v="0"/>
    <x v="7"/>
    <n v="1"/>
    <n v="5.3832902670112003E-3"/>
  </r>
  <r>
    <n v="100078101"/>
    <d v="1959-06-06T00:00:00"/>
    <s v="Male"/>
    <m/>
    <m/>
    <d v="2019-07-23T00:00:00"/>
    <s v="10.1.1.5"/>
    <x v="4"/>
    <x v="0"/>
    <x v="7"/>
    <n v="1"/>
    <n v="5.3832902670112003E-3"/>
  </r>
  <r>
    <n v="100078101"/>
    <d v="1959-06-06T00:00:00"/>
    <s v="Male"/>
    <m/>
    <m/>
    <d v="2019-07-23T00:00:00"/>
    <s v="5.1.1.20"/>
    <x v="2"/>
    <x v="0"/>
    <x v="7"/>
    <n v="1"/>
    <n v="5.3832902670112003E-3"/>
  </r>
  <r>
    <n v="100123869"/>
    <d v="1957-10-04T00:00:00"/>
    <s v="Female"/>
    <m/>
    <m/>
    <d v="2019-07-24T00:00:00"/>
    <s v="4.7.22"/>
    <x v="0"/>
    <x v="0"/>
    <x v="7"/>
    <n v="1"/>
    <n v="5.3832902670112003E-3"/>
  </r>
  <r>
    <n v="100123870"/>
    <d v="1992-08-10T00:00:00"/>
    <s v="Female"/>
    <m/>
    <m/>
    <d v="2019-07-24T00:00:00"/>
    <s v="4.7.22"/>
    <x v="0"/>
    <x v="0"/>
    <x v="7"/>
    <n v="1"/>
    <n v="5.3832902670112003E-3"/>
  </r>
  <r>
    <n v="100093512"/>
    <d v="1950-07-13T00:00:00"/>
    <s v="Female"/>
    <m/>
    <m/>
    <d v="2019-07-24T00:00:00"/>
    <s v="4.7.22"/>
    <x v="0"/>
    <x v="0"/>
    <x v="7"/>
    <n v="1"/>
    <n v="5.3832902670112003E-3"/>
  </r>
  <r>
    <n v="100123901"/>
    <d v="1951-12-30T00:00:00"/>
    <s v="Female"/>
    <m/>
    <m/>
    <d v="2019-07-24T00:00:00"/>
    <s v="4.7.22"/>
    <x v="0"/>
    <x v="0"/>
    <x v="7"/>
    <n v="1"/>
    <n v="5.3832902670112003E-3"/>
  </r>
  <r>
    <n v="100105289"/>
    <d v="1954-06-28T00:00:00"/>
    <s v="Female"/>
    <m/>
    <m/>
    <d v="2019-07-08T00:00:00"/>
    <s v="4.7.22"/>
    <x v="0"/>
    <x v="0"/>
    <x v="7"/>
    <n v="1"/>
    <n v="5.3832902670112003E-3"/>
  </r>
  <r>
    <n v="100123929"/>
    <d v="1970-05-31T00:00:00"/>
    <s v="Male"/>
    <m/>
    <m/>
    <d v="2019-07-24T00:00:00"/>
    <s v="4.6.12"/>
    <x v="3"/>
    <x v="0"/>
    <x v="7"/>
    <n v="1"/>
    <n v="5.3832902670112003E-3"/>
  </r>
  <r>
    <n v="100123929"/>
    <d v="1970-05-31T00:00:00"/>
    <s v="Male"/>
    <m/>
    <m/>
    <d v="2019-07-24T00:00:00"/>
    <s v="10.1.1.5"/>
    <x v="4"/>
    <x v="0"/>
    <x v="7"/>
    <n v="1"/>
    <n v="5.3832902670112003E-3"/>
  </r>
  <r>
    <n v="100122104"/>
    <d v="1962-04-14T00:00:00"/>
    <s v="Female"/>
    <m/>
    <m/>
    <d v="2019-07-25T00:00:00"/>
    <s v="4.6.16"/>
    <x v="6"/>
    <x v="0"/>
    <x v="7"/>
    <n v="1"/>
    <n v="5.3832902670112003E-3"/>
  </r>
  <r>
    <n v="100122108"/>
    <d v="1957-12-15T00:00:00"/>
    <s v="Female"/>
    <m/>
    <m/>
    <d v="2019-07-25T00:00:00"/>
    <s v="4.6.16"/>
    <x v="6"/>
    <x v="0"/>
    <x v="7"/>
    <n v="1"/>
    <n v="5.3832902670112003E-3"/>
  </r>
  <r>
    <n v="100123736"/>
    <d v="1945-04-30T00:00:00"/>
    <s v="Female"/>
    <m/>
    <m/>
    <d v="2019-07-25T00:00:00"/>
    <s v="4.7.22"/>
    <x v="0"/>
    <x v="0"/>
    <x v="7"/>
    <n v="1"/>
    <n v="5.3832902670112003E-3"/>
  </r>
  <r>
    <n v="100123335"/>
    <d v="1963-08-22T00:00:00"/>
    <s v="Female"/>
    <m/>
    <m/>
    <d v="2019-07-25T00:00:00"/>
    <s v="10.1.1.5"/>
    <x v="4"/>
    <x v="0"/>
    <x v="7"/>
    <n v="1"/>
    <n v="5.3832902670112003E-3"/>
  </r>
  <r>
    <n v="100123335"/>
    <d v="1963-08-22T00:00:00"/>
    <s v="Female"/>
    <m/>
    <m/>
    <d v="2019-07-25T00:00:00"/>
    <s v="4.7.22"/>
    <x v="0"/>
    <x v="0"/>
    <x v="7"/>
    <n v="1"/>
    <n v="5.3832902670112003E-3"/>
  </r>
  <r>
    <n v="100122788"/>
    <d v="2000-06-05T00:00:00"/>
    <s v="Female"/>
    <m/>
    <m/>
    <d v="2019-07-25T00:00:00"/>
    <s v="4.7.22"/>
    <x v="0"/>
    <x v="0"/>
    <x v="7"/>
    <n v="1"/>
    <n v="5.3832902670112003E-3"/>
  </r>
  <r>
    <n v="100123393"/>
    <d v="1965-10-03T00:00:00"/>
    <s v="Male"/>
    <m/>
    <m/>
    <d v="2019-07-24T00:00:00"/>
    <s v="4.6.12"/>
    <x v="3"/>
    <x v="0"/>
    <x v="7"/>
    <n v="1"/>
    <n v="5.3832902670112003E-3"/>
  </r>
  <r>
    <n v="100123393"/>
    <d v="1965-10-03T00:00:00"/>
    <s v="Male"/>
    <m/>
    <m/>
    <d v="2019-07-24T00:00:00"/>
    <s v="10.1.1.5"/>
    <x v="4"/>
    <x v="0"/>
    <x v="7"/>
    <n v="1"/>
    <n v="5.3832902670112003E-3"/>
  </r>
  <r>
    <n v="100123960"/>
    <d v="1981-06-15T00:00:00"/>
    <s v="Female"/>
    <m/>
    <m/>
    <d v="2019-07-25T00:00:00"/>
    <s v="4.7.22"/>
    <x v="0"/>
    <x v="0"/>
    <x v="7"/>
    <n v="1"/>
    <n v="5.3832902670112003E-3"/>
  </r>
  <r>
    <n v="100122093"/>
    <d v="1972-11-06T00:00:00"/>
    <s v="Male"/>
    <m/>
    <m/>
    <d v="2019-07-24T00:00:00"/>
    <s v="4.6.12"/>
    <x v="3"/>
    <x v="0"/>
    <x v="7"/>
    <n v="1"/>
    <n v="5.3832902670112003E-3"/>
  </r>
  <r>
    <n v="100122093"/>
    <d v="1972-11-06T00:00:00"/>
    <s v="Male"/>
    <m/>
    <m/>
    <d v="2019-07-24T00:00:00"/>
    <s v="10.1.1.5"/>
    <x v="4"/>
    <x v="0"/>
    <x v="7"/>
    <n v="1"/>
    <n v="5.3832902670112003E-3"/>
  </r>
  <r>
    <n v="100123341"/>
    <d v="1944-03-21T00:00:00"/>
    <s v="Male"/>
    <m/>
    <m/>
    <d v="2019-07-25T00:00:00"/>
    <s v="4.6.12"/>
    <x v="3"/>
    <x v="0"/>
    <x v="7"/>
    <n v="1"/>
    <n v="5.3832902670112003E-3"/>
  </r>
  <r>
    <n v="100036769"/>
    <d v="1980-10-17T00:00:00"/>
    <s v="Male"/>
    <m/>
    <m/>
    <d v="2019-07-24T00:00:00"/>
    <s v="4.6.12"/>
    <x v="3"/>
    <x v="0"/>
    <x v="7"/>
    <n v="1"/>
    <n v="5.3832902670112003E-3"/>
  </r>
  <r>
    <n v="100123551"/>
    <d v="1962-06-08T00:00:00"/>
    <s v="Female"/>
    <m/>
    <m/>
    <d v="2019-07-26T00:00:00"/>
    <s v="5.1.1.20"/>
    <x v="2"/>
    <x v="1"/>
    <x v="7"/>
    <n v="1"/>
    <n v="5.3832902670112003E-3"/>
  </r>
  <r>
    <n v="100123553"/>
    <d v="1964-03-06T00:00:00"/>
    <s v="Female"/>
    <m/>
    <m/>
    <d v="2019-07-26T00:00:00"/>
    <s v="5.1.1.20"/>
    <x v="2"/>
    <x v="1"/>
    <x v="7"/>
    <n v="1"/>
    <n v="5.3832902670112003E-3"/>
  </r>
  <r>
    <n v="100124006"/>
    <d v="1957-03-23T00:00:00"/>
    <s v="Male"/>
    <m/>
    <m/>
    <d v="2019-07-26T00:00:00"/>
    <s v="4.6.12"/>
    <x v="3"/>
    <x v="0"/>
    <x v="7"/>
    <n v="1"/>
    <n v="5.3832902670112003E-3"/>
  </r>
  <r>
    <n v="100124006"/>
    <d v="1957-03-23T00:00:00"/>
    <s v="Male"/>
    <m/>
    <m/>
    <d v="2019-07-26T00:00:00"/>
    <s v="10.1.1.5"/>
    <x v="4"/>
    <x v="0"/>
    <x v="7"/>
    <n v="1"/>
    <n v="5.3832902670112003E-3"/>
  </r>
  <r>
    <n v="100124009"/>
    <d v="1949-09-29T00:00:00"/>
    <s v="Male"/>
    <m/>
    <m/>
    <d v="2019-07-26T00:00:00"/>
    <s v="4.6.12"/>
    <x v="3"/>
    <x v="0"/>
    <x v="7"/>
    <n v="1"/>
    <n v="5.3832902670112003E-3"/>
  </r>
  <r>
    <n v="100124009"/>
    <d v="1949-09-29T00:00:00"/>
    <s v="Male"/>
    <m/>
    <m/>
    <d v="2019-07-26T00:00:00"/>
    <s v="10.1.1.5"/>
    <x v="4"/>
    <x v="0"/>
    <x v="7"/>
    <n v="1"/>
    <n v="5.3832902670112003E-3"/>
  </r>
  <r>
    <n v="100124029"/>
    <d v="1982-03-05T00:00:00"/>
    <s v="Male"/>
    <m/>
    <m/>
    <d v="2019-07-29T00:00:00"/>
    <s v="5.1.1.20"/>
    <x v="2"/>
    <x v="0"/>
    <x v="7"/>
    <n v="1"/>
    <n v="5.3832902670112003E-3"/>
  </r>
  <r>
    <n v="100112604"/>
    <d v="1954-07-21T00:00:00"/>
    <s v="Female"/>
    <m/>
    <m/>
    <d v="2019-07-29T00:00:00"/>
    <s v="4.7.22"/>
    <x v="0"/>
    <x v="0"/>
    <x v="7"/>
    <n v="1"/>
    <n v="5.3832902670112003E-3"/>
  </r>
  <r>
    <n v="100121418"/>
    <d v="1965-06-03T00:00:00"/>
    <s v="Female"/>
    <m/>
    <m/>
    <d v="2019-07-29T00:00:00"/>
    <s v="5.1.1.20"/>
    <x v="2"/>
    <x v="0"/>
    <x v="7"/>
    <n v="1"/>
    <n v="5.3832902670112003E-3"/>
  </r>
  <r>
    <n v="100109364"/>
    <d v="1972-01-23T00:00:00"/>
    <s v="Female"/>
    <m/>
    <m/>
    <d v="2019-07-29T00:00:00"/>
    <s v="4.6.12"/>
    <x v="3"/>
    <x v="0"/>
    <x v="7"/>
    <n v="1"/>
    <n v="5.3832902670112003E-3"/>
  </r>
  <r>
    <n v="100109364"/>
    <d v="1972-01-23T00:00:00"/>
    <s v="Female"/>
    <m/>
    <m/>
    <d v="2019-07-29T00:00:00"/>
    <s v="10.1.1.5"/>
    <x v="4"/>
    <x v="0"/>
    <x v="7"/>
    <n v="1"/>
    <n v="5.3832902670112003E-3"/>
  </r>
  <r>
    <n v="100123838"/>
    <d v="1982-02-23T00:00:00"/>
    <s v="Male"/>
    <m/>
    <m/>
    <d v="2019-07-29T00:00:00"/>
    <s v="10.1.1.5"/>
    <x v="4"/>
    <x v="0"/>
    <x v="7"/>
    <n v="1"/>
    <n v="5.3832902670112003E-3"/>
  </r>
  <r>
    <n v="100122481"/>
    <d v="1963-03-01T00:00:00"/>
    <s v="Female"/>
    <m/>
    <m/>
    <d v="2019-07-29T00:00:00"/>
    <s v="4.7.22"/>
    <x v="0"/>
    <x v="0"/>
    <x v="7"/>
    <n v="1"/>
    <n v="5.3832902670112003E-3"/>
  </r>
  <r>
    <n v="100122801"/>
    <d v="1960-03-09T00:00:00"/>
    <s v="Female"/>
    <m/>
    <m/>
    <d v="2019-07-29T00:00:00"/>
    <s v="10.1.1.5"/>
    <x v="4"/>
    <x v="0"/>
    <x v="7"/>
    <n v="1"/>
    <n v="5.3832902670112003E-3"/>
  </r>
  <r>
    <n v="100122801"/>
    <d v="1960-03-09T00:00:00"/>
    <s v="Female"/>
    <m/>
    <m/>
    <d v="2019-07-29T00:00:00"/>
    <s v="4.6.16"/>
    <x v="6"/>
    <x v="0"/>
    <x v="7"/>
    <n v="1"/>
    <n v="5.3832902670112003E-3"/>
  </r>
  <r>
    <n v="100120360"/>
    <d v="1957-10-06T00:00:00"/>
    <s v="Female"/>
    <m/>
    <m/>
    <d v="2019-07-29T00:00:00"/>
    <s v="4.7.22"/>
    <x v="0"/>
    <x v="0"/>
    <x v="7"/>
    <n v="1"/>
    <n v="5.3832902670112003E-3"/>
  </r>
  <r>
    <n v="100120360"/>
    <d v="1957-10-06T00:00:00"/>
    <s v="Female"/>
    <m/>
    <m/>
    <d v="2019-07-29T00:00:00"/>
    <s v="4.6.12"/>
    <x v="3"/>
    <x v="0"/>
    <x v="7"/>
    <n v="1"/>
    <n v="5.3832902670112003E-3"/>
  </r>
  <r>
    <n v="100120638"/>
    <d v="1949-10-31T00:00:00"/>
    <s v="Female"/>
    <m/>
    <m/>
    <d v="2019-07-29T00:00:00"/>
    <s v="4.6.12"/>
    <x v="3"/>
    <x v="0"/>
    <x v="7"/>
    <n v="1"/>
    <n v="5.3832902670112003E-3"/>
  </r>
  <r>
    <n v="100120638"/>
    <d v="1949-10-31T00:00:00"/>
    <s v="Female"/>
    <m/>
    <m/>
    <d v="2019-07-29T00:00:00"/>
    <s v="10.1.1.5"/>
    <x v="4"/>
    <x v="0"/>
    <x v="7"/>
    <n v="1"/>
    <n v="5.3832902670112003E-3"/>
  </r>
  <r>
    <n v="100123987"/>
    <d v="1963-07-11T00:00:00"/>
    <s v="Male"/>
    <m/>
    <m/>
    <d v="2019-07-30T00:00:00"/>
    <s v="4.7.22"/>
    <x v="0"/>
    <x v="0"/>
    <x v="7"/>
    <n v="1"/>
    <n v="5.3832902670112003E-3"/>
  </r>
  <r>
    <n v="100122657"/>
    <d v="1989-05-07T00:00:00"/>
    <s v="Female"/>
    <m/>
    <m/>
    <d v="2019-07-30T00:00:00"/>
    <s v="4.6.16"/>
    <x v="6"/>
    <x v="0"/>
    <x v="7"/>
    <n v="1"/>
    <n v="5.3832902670112003E-3"/>
  </r>
  <r>
    <n v="100110250"/>
    <d v="1982-07-29T00:00:00"/>
    <s v="Female"/>
    <m/>
    <m/>
    <d v="2019-07-30T00:00:00"/>
    <s v="4.6.16"/>
    <x v="6"/>
    <x v="0"/>
    <x v="7"/>
    <n v="1"/>
    <n v="5.3832902670112003E-3"/>
  </r>
  <r>
    <n v="100110250"/>
    <d v="1982-07-29T00:00:00"/>
    <s v="Female"/>
    <m/>
    <m/>
    <d v="2019-07-30T00:00:00"/>
    <s v="10.1.1.5"/>
    <x v="4"/>
    <x v="0"/>
    <x v="7"/>
    <n v="1"/>
    <n v="5.3832902670112003E-3"/>
  </r>
  <r>
    <n v="100123988"/>
    <d v="1945-02-07T00:00:00"/>
    <s v="Male"/>
    <m/>
    <m/>
    <d v="2019-07-30T00:00:00"/>
    <s v="5.1.1.32"/>
    <x v="1"/>
    <x v="0"/>
    <x v="7"/>
    <n v="1"/>
    <n v="5.3832902670112003E-3"/>
  </r>
  <r>
    <n v="100123988"/>
    <d v="1945-02-07T00:00:00"/>
    <s v="Male"/>
    <m/>
    <m/>
    <d v="2019-07-30T00:00:00"/>
    <s v="4.7.22"/>
    <x v="0"/>
    <x v="0"/>
    <x v="7"/>
    <n v="1"/>
    <n v="5.3832902670112003E-3"/>
  </r>
  <r>
    <n v="100124155"/>
    <d v="1976-09-29T00:00:00"/>
    <s v="Female"/>
    <m/>
    <m/>
    <d v="2019-04-17T00:00:00"/>
    <s v="4.6.12"/>
    <x v="3"/>
    <x v="0"/>
    <x v="7"/>
    <n v="1"/>
    <n v="5.3832902670112003E-3"/>
  </r>
  <r>
    <n v="100124155"/>
    <d v="1976-09-29T00:00:00"/>
    <s v="Female"/>
    <m/>
    <m/>
    <d v="2019-04-17T00:00:00"/>
    <s v="4.7.23"/>
    <x v="17"/>
    <x v="0"/>
    <x v="7"/>
    <n v="1"/>
    <n v="5.3832902670112003E-3"/>
  </r>
  <r>
    <n v="100124160"/>
    <d v="1966-05-12T00:00:00"/>
    <s v="Female"/>
    <m/>
    <m/>
    <d v="2019-04-18T00:00:00"/>
    <s v="10.1.1.5"/>
    <x v="4"/>
    <x v="0"/>
    <x v="7"/>
    <n v="1"/>
    <n v="5.3832902670112003E-3"/>
  </r>
  <r>
    <n v="100124160"/>
    <d v="1966-05-12T00:00:00"/>
    <s v="Female"/>
    <m/>
    <m/>
    <d v="2019-04-18T00:00:00"/>
    <s v="4.6.12"/>
    <x v="3"/>
    <x v="0"/>
    <x v="7"/>
    <n v="1"/>
    <n v="5.3832902670112003E-3"/>
  </r>
  <r>
    <n v="100124160"/>
    <d v="1966-05-12T00:00:00"/>
    <s v="Female"/>
    <m/>
    <m/>
    <d v="2019-04-18T00:00:00"/>
    <s v="4.7.23"/>
    <x v="17"/>
    <x v="0"/>
    <x v="7"/>
    <n v="1"/>
    <n v="5.3832902670112003E-3"/>
  </r>
  <r>
    <n v="100103474"/>
    <d v="1960-12-28T00:00:00"/>
    <s v="Male"/>
    <m/>
    <m/>
    <d v="2019-07-30T00:00:00"/>
    <s v="4.6.12"/>
    <x v="3"/>
    <x v="0"/>
    <x v="7"/>
    <n v="1"/>
    <n v="5.3832902670112003E-3"/>
  </r>
  <r>
    <n v="100124004"/>
    <d v="1945-06-08T00:00:00"/>
    <s v="Female"/>
    <m/>
    <m/>
    <d v="2019-07-30T00:00:00"/>
    <s v="5.1.1.20"/>
    <x v="2"/>
    <x v="0"/>
    <x v="7"/>
    <n v="1"/>
    <n v="5.3832902670112003E-3"/>
  </r>
  <r>
    <n v="100124002"/>
    <d v="1944-05-03T00:00:00"/>
    <s v="Female"/>
    <m/>
    <m/>
    <d v="2019-07-30T00:00:00"/>
    <s v="4.7.22"/>
    <x v="0"/>
    <x v="0"/>
    <x v="7"/>
    <n v="1"/>
    <n v="5.3832902670112003E-3"/>
  </r>
  <r>
    <n v="100122345"/>
    <d v="1970-04-01T00:00:00"/>
    <s v="Female"/>
    <m/>
    <m/>
    <d v="2019-07-31T00:00:00"/>
    <s v="4.7.22"/>
    <x v="0"/>
    <x v="0"/>
    <x v="7"/>
    <n v="1"/>
    <n v="5.3832902670112003E-3"/>
  </r>
  <r>
    <n v="100123438"/>
    <d v="1950-07-10T00:00:00"/>
    <s v="Male"/>
    <m/>
    <m/>
    <d v="2019-07-31T00:00:00"/>
    <s v="4.7.22"/>
    <x v="0"/>
    <x v="0"/>
    <x v="7"/>
    <n v="1"/>
    <n v="5.3832902670112003E-3"/>
  </r>
  <r>
    <n v="100122596"/>
    <d v="1985-11-11T00:00:00"/>
    <s v="Female"/>
    <m/>
    <m/>
    <d v="2019-07-31T00:00:00"/>
    <s v="4.6.12"/>
    <x v="3"/>
    <x v="0"/>
    <x v="7"/>
    <n v="1"/>
    <n v="5.3832902670112003E-3"/>
  </r>
  <r>
    <n v="100122596"/>
    <d v="1985-11-11T00:00:00"/>
    <s v="Female"/>
    <m/>
    <m/>
    <d v="2019-07-31T00:00:00"/>
    <s v="4.7.22"/>
    <x v="0"/>
    <x v="0"/>
    <x v="7"/>
    <n v="1"/>
    <n v="5.3832902670112003E-3"/>
  </r>
  <r>
    <n v="100124233"/>
    <d v="1962-04-13T00:00:00"/>
    <s v="Female"/>
    <m/>
    <m/>
    <d v="2019-07-31T00:00:00"/>
    <s v="4.6.16"/>
    <x v="6"/>
    <x v="0"/>
    <x v="7"/>
    <n v="1"/>
    <n v="5.3832902670112003E-3"/>
  </r>
  <r>
    <n v="100124234"/>
    <d v="1993-12-17T00:00:00"/>
    <s v="Female"/>
    <m/>
    <m/>
    <d v="2019-07-31T00:00:00"/>
    <s v="4.6.16"/>
    <x v="6"/>
    <x v="0"/>
    <x v="7"/>
    <n v="1"/>
    <n v="5.3832902670112003E-3"/>
  </r>
  <r>
    <n v="100090683"/>
    <d v="1959-05-30T00:00:00"/>
    <s v="Female"/>
    <m/>
    <m/>
    <d v="2019-07-31T00:00:00"/>
    <s v="4.6.16"/>
    <x v="6"/>
    <x v="0"/>
    <x v="7"/>
    <n v="1"/>
    <n v="5.3832902670112003E-3"/>
  </r>
  <r>
    <n v="100124235"/>
    <d v="1949-05-19T00:00:00"/>
    <s v="Female"/>
    <m/>
    <m/>
    <d v="2019-07-31T00:00:00"/>
    <s v="4.6.15"/>
    <x v="14"/>
    <x v="0"/>
    <x v="7"/>
    <n v="1"/>
    <n v="5.3832902670112003E-3"/>
  </r>
  <r>
    <n v="100124235"/>
    <d v="1949-05-19T00:00:00"/>
    <s v="Female"/>
    <m/>
    <m/>
    <d v="2019-07-31T00:00:00"/>
    <s v="2.8.12"/>
    <x v="5"/>
    <x v="3"/>
    <x v="7"/>
    <n v="1"/>
    <n v="5.3832902670112003E-3"/>
  </r>
  <r>
    <n v="100124236"/>
    <d v="1933-10-10T00:00:00"/>
    <s v="Female"/>
    <m/>
    <m/>
    <d v="2019-07-31T00:00:00"/>
    <s v="4.6.12"/>
    <x v="3"/>
    <x v="0"/>
    <x v="7"/>
    <n v="1"/>
    <n v="5.3832902670112003E-3"/>
  </r>
  <r>
    <n v="100124237"/>
    <d v="1938-05-26T00:00:00"/>
    <s v="Female"/>
    <m/>
    <m/>
    <d v="2019-07-31T00:00:00"/>
    <s v="4.6.16"/>
    <x v="6"/>
    <x v="0"/>
    <x v="7"/>
    <n v="1"/>
    <n v="5.3832902670112003E-3"/>
  </r>
  <r>
    <n v="100123829"/>
    <d v="1960-04-30T00:00:00"/>
    <s v="Female"/>
    <m/>
    <m/>
    <d v="2019-07-31T00:00:00"/>
    <s v="4.7.23"/>
    <x v="17"/>
    <x v="0"/>
    <x v="7"/>
    <n v="1"/>
    <n v="5.3832902670112003E-3"/>
  </r>
  <r>
    <n v="100123829"/>
    <d v="1960-04-30T00:00:00"/>
    <s v="Female"/>
    <m/>
    <m/>
    <d v="2019-07-31T00:00:00"/>
    <s v="4.6.12"/>
    <x v="3"/>
    <x v="0"/>
    <x v="7"/>
    <n v="1"/>
    <n v="5.3832902670112003E-3"/>
  </r>
  <r>
    <n v="100123829"/>
    <d v="1960-04-30T00:00:00"/>
    <s v="Female"/>
    <m/>
    <m/>
    <d v="2019-07-31T00:00:00"/>
    <s v="10.1.1.5"/>
    <x v="4"/>
    <x v="0"/>
    <x v="7"/>
    <n v="1"/>
    <n v="5.3832902670112003E-3"/>
  </r>
  <r>
    <n v="100096377"/>
    <d v="1963-10-12T00:00:00"/>
    <s v="Male"/>
    <m/>
    <m/>
    <d v="2019-07-31T00:00:00"/>
    <s v="10.1.1.5"/>
    <x v="4"/>
    <x v="0"/>
    <x v="7"/>
    <n v="1"/>
    <n v="5.3832902670112003E-3"/>
  </r>
  <r>
    <n v="100096377"/>
    <d v="1963-10-12T00:00:00"/>
    <s v="Male"/>
    <m/>
    <m/>
    <d v="2019-07-31T00:00:00"/>
    <s v="4.6.12"/>
    <x v="3"/>
    <x v="0"/>
    <x v="7"/>
    <n v="1"/>
    <n v="5.3832902670112003E-3"/>
  </r>
  <r>
    <n v="100124259"/>
    <d v="1949-12-19T00:00:00"/>
    <s v="Male"/>
    <m/>
    <m/>
    <d v="2019-07-31T00:00:00"/>
    <s v="10.1.1.5"/>
    <x v="4"/>
    <x v="0"/>
    <x v="7"/>
    <n v="1"/>
    <n v="5.3832902670112003E-3"/>
  </r>
  <r>
    <n v="100124259"/>
    <d v="1949-12-19T00:00:00"/>
    <s v="Male"/>
    <m/>
    <m/>
    <d v="2019-07-31T00:00:00"/>
    <s v="4.6.12"/>
    <x v="3"/>
    <x v="0"/>
    <x v="7"/>
    <n v="1"/>
    <n v="5.3832902670112003E-3"/>
  </r>
  <r>
    <n v="100124260"/>
    <d v="1953-01-16T00:00:00"/>
    <s v="Male"/>
    <m/>
    <m/>
    <d v="2019-07-31T00:00:00"/>
    <s v="4.6.12"/>
    <x v="3"/>
    <x v="0"/>
    <x v="7"/>
    <n v="1"/>
    <n v="5.3832902670112003E-3"/>
  </r>
  <r>
    <n v="100112099"/>
    <d v="1969-10-24T00:00:00"/>
    <s v="Male"/>
    <m/>
    <m/>
    <d v="2019-07-31T00:00:00"/>
    <s v="4.6.12"/>
    <x v="3"/>
    <x v="0"/>
    <x v="7"/>
    <n v="1"/>
    <n v="5.3832902670112003E-3"/>
  </r>
  <r>
    <n v="100108776"/>
    <d v="1967-05-07T00:00:00"/>
    <s v="Female"/>
    <m/>
    <m/>
    <d v="2019-08-01T00:00:00"/>
    <s v="4.6.16"/>
    <x v="6"/>
    <x v="0"/>
    <x v="7"/>
    <n v="1"/>
    <n v="5.3832902670112003E-3"/>
  </r>
  <r>
    <n v="100122837"/>
    <d v="1951-09-07T00:00:00"/>
    <s v="Female"/>
    <m/>
    <m/>
    <d v="2019-08-01T00:00:00"/>
    <s v="5.1.1.20"/>
    <x v="2"/>
    <x v="0"/>
    <x v="7"/>
    <n v="1"/>
    <n v="5.3832902670112003E-3"/>
  </r>
  <r>
    <n v="100123620"/>
    <d v="1975-03-03T00:00:00"/>
    <s v="Male"/>
    <m/>
    <m/>
    <d v="2019-08-01T00:00:00"/>
    <s v="10.1.1.5"/>
    <x v="4"/>
    <x v="0"/>
    <x v="7"/>
    <n v="1"/>
    <n v="5.3832902670112003E-3"/>
  </r>
  <r>
    <n v="100123620"/>
    <d v="1975-03-03T00:00:00"/>
    <s v="Male"/>
    <m/>
    <m/>
    <d v="2019-08-01T00:00:00"/>
    <s v="4.6.16"/>
    <x v="6"/>
    <x v="0"/>
    <x v="7"/>
    <n v="1"/>
    <n v="5.3832902670112003E-3"/>
  </r>
  <r>
    <n v="100123840"/>
    <d v="1941-04-23T00:00:00"/>
    <s v="Female"/>
    <m/>
    <m/>
    <d v="2019-08-01T00:00:00"/>
    <s v="4.7.22"/>
    <x v="0"/>
    <x v="0"/>
    <x v="7"/>
    <n v="1"/>
    <n v="5.3832902670112003E-3"/>
  </r>
  <r>
    <n v="100123840"/>
    <d v="1941-04-23T00:00:00"/>
    <s v="Female"/>
    <m/>
    <m/>
    <d v="2019-08-01T00:00:00"/>
    <s v="10.1.1.5"/>
    <x v="4"/>
    <x v="0"/>
    <x v="7"/>
    <n v="1"/>
    <n v="5.3832902670112003E-3"/>
  </r>
  <r>
    <n v="100117579"/>
    <d v="1976-03-11T00:00:00"/>
    <s v="Female"/>
    <m/>
    <m/>
    <d v="2019-08-01T00:00:00"/>
    <s v="4.7.22"/>
    <x v="0"/>
    <x v="0"/>
    <x v="7"/>
    <n v="1"/>
    <n v="5.3832902670112003E-3"/>
  </r>
  <r>
    <n v="100123084"/>
    <d v="1965-09-09T00:00:00"/>
    <s v="Female"/>
    <m/>
    <m/>
    <d v="2019-07-31T00:00:00"/>
    <s v="4.7.22"/>
    <x v="0"/>
    <x v="0"/>
    <x v="7"/>
    <n v="1"/>
    <n v="5.3832902670112003E-3"/>
  </r>
  <r>
    <n v="100102272"/>
    <d v="1971-06-01T00:00:00"/>
    <s v="Female"/>
    <m/>
    <m/>
    <d v="2019-08-01T00:00:00"/>
    <s v="4.7.22"/>
    <x v="0"/>
    <x v="0"/>
    <x v="7"/>
    <n v="1"/>
    <n v="5.3832902670112003E-3"/>
  </r>
  <r>
    <n v="100102272"/>
    <d v="1971-06-01T00:00:00"/>
    <s v="Female"/>
    <m/>
    <m/>
    <d v="2019-08-01T00:00:00"/>
    <s v="10.1.1.5"/>
    <x v="4"/>
    <x v="0"/>
    <x v="7"/>
    <n v="1"/>
    <n v="5.3832902670112003E-3"/>
  </r>
  <r>
    <n v="100124432"/>
    <d v="1987-06-29T00:00:00"/>
    <s v="Female"/>
    <m/>
    <m/>
    <d v="2019-08-02T00:00:00"/>
    <s v="4.6.12"/>
    <x v="3"/>
    <x v="0"/>
    <x v="7"/>
    <n v="1"/>
    <n v="5.3832902670112003E-3"/>
  </r>
  <r>
    <n v="100124432"/>
    <d v="1987-06-29T00:00:00"/>
    <s v="Female"/>
    <m/>
    <m/>
    <d v="2019-08-02T00:00:00"/>
    <s v="10.1.1.5"/>
    <x v="4"/>
    <x v="0"/>
    <x v="7"/>
    <n v="1"/>
    <n v="5.3832902670112003E-3"/>
  </r>
  <r>
    <n v="100124439"/>
    <d v="1988-08-24T00:00:00"/>
    <s v="Female"/>
    <m/>
    <m/>
    <d v="2019-08-02T00:00:00"/>
    <s v="10.1.1.5"/>
    <x v="4"/>
    <x v="0"/>
    <x v="7"/>
    <n v="1"/>
    <n v="5.3832902670112003E-3"/>
  </r>
  <r>
    <n v="100124439"/>
    <d v="1988-08-24T00:00:00"/>
    <s v="Female"/>
    <m/>
    <m/>
    <d v="2019-08-02T00:00:00"/>
    <s v="4.6.12"/>
    <x v="3"/>
    <x v="0"/>
    <x v="7"/>
    <n v="1"/>
    <n v="5.3832902670112003E-3"/>
  </r>
  <r>
    <n v="100124446"/>
    <d v="1956-07-20T00:00:00"/>
    <s v="Female"/>
    <m/>
    <m/>
    <d v="2019-08-02T00:00:00"/>
    <s v="4.6.12"/>
    <x v="3"/>
    <x v="0"/>
    <x v="7"/>
    <n v="1"/>
    <n v="5.3832902670112003E-3"/>
  </r>
  <r>
    <n v="100124453"/>
    <d v="2000-09-14T00:00:00"/>
    <s v="Female"/>
    <m/>
    <m/>
    <d v="2019-08-02T00:00:00"/>
    <s v="10.1.1.5"/>
    <x v="4"/>
    <x v="2"/>
    <x v="7"/>
    <n v="1"/>
    <n v="5.3832902670112003E-3"/>
  </r>
  <r>
    <n v="100124454"/>
    <d v="1950-06-13T00:00:00"/>
    <s v="Male"/>
    <m/>
    <m/>
    <d v="2019-08-02T00:00:00"/>
    <s v="5.1.1.20"/>
    <x v="2"/>
    <x v="0"/>
    <x v="7"/>
    <n v="1"/>
    <n v="5.3832902670112003E-3"/>
  </r>
  <r>
    <n v="100124454"/>
    <d v="1950-06-13T00:00:00"/>
    <s v="Male"/>
    <m/>
    <m/>
    <d v="2019-08-02T00:00:00"/>
    <s v="10.1.1.5"/>
    <x v="4"/>
    <x v="0"/>
    <x v="7"/>
    <n v="1"/>
    <n v="5.3832902670112003E-3"/>
  </r>
  <r>
    <n v="100123316"/>
    <d v="1949-12-21T00:00:00"/>
    <s v="Female"/>
    <m/>
    <m/>
    <d v="2019-08-02T00:00:00"/>
    <s v="10.1.1.5"/>
    <x v="4"/>
    <x v="0"/>
    <x v="7"/>
    <n v="1"/>
    <n v="5.3832902670112003E-3"/>
  </r>
  <r>
    <n v="100123868"/>
    <d v="1946-03-11T00:00:00"/>
    <s v="Female"/>
    <m/>
    <m/>
    <d v="2019-08-02T00:00:00"/>
    <s v="10.1.1.5"/>
    <x v="4"/>
    <x v="0"/>
    <x v="7"/>
    <n v="1"/>
    <n v="5.3832902670112003E-3"/>
  </r>
  <r>
    <n v="100123868"/>
    <d v="1946-03-11T00:00:00"/>
    <s v="Female"/>
    <m/>
    <m/>
    <d v="2019-08-02T00:00:00"/>
    <s v="4.7.22"/>
    <x v="0"/>
    <x v="0"/>
    <x v="7"/>
    <n v="1"/>
    <n v="5.3832902670112003E-3"/>
  </r>
  <r>
    <n v="100124480"/>
    <d v="1971-12-24T00:00:00"/>
    <s v="Female"/>
    <m/>
    <m/>
    <d v="2019-08-05T00:00:00"/>
    <s v="4.7.22"/>
    <x v="0"/>
    <x v="0"/>
    <x v="7"/>
    <n v="1"/>
    <n v="5.3832902670112003E-3"/>
  </r>
  <r>
    <n v="100124244"/>
    <d v="1951-03-30T00:00:00"/>
    <s v="Male"/>
    <m/>
    <m/>
    <d v="2019-08-05T00:00:00"/>
    <s v="10.1.1.5"/>
    <x v="4"/>
    <x v="0"/>
    <x v="7"/>
    <n v="1"/>
    <n v="5.3832902670112003E-3"/>
  </r>
  <r>
    <n v="100124247"/>
    <d v="1950-12-20T00:00:00"/>
    <s v="Female"/>
    <m/>
    <m/>
    <d v="2019-08-05T00:00:00"/>
    <s v="4.7.22"/>
    <x v="0"/>
    <x v="0"/>
    <x v="7"/>
    <n v="1"/>
    <n v="5.3832902670112003E-3"/>
  </r>
  <r>
    <n v="100124519"/>
    <d v="2000-10-30T00:00:00"/>
    <s v="Female"/>
    <m/>
    <m/>
    <d v="2019-08-06T00:00:00"/>
    <s v="4.7.22"/>
    <x v="0"/>
    <x v="2"/>
    <x v="7"/>
    <n v="1"/>
    <n v="5.3832902670112003E-3"/>
  </r>
  <r>
    <n v="100123619"/>
    <d v="1939-12-23T00:00:00"/>
    <s v="Female"/>
    <m/>
    <m/>
    <d v="2019-08-06T00:00:00"/>
    <s v="4.7.22"/>
    <x v="0"/>
    <x v="0"/>
    <x v="7"/>
    <n v="1"/>
    <n v="5.3832902670112003E-3"/>
  </r>
  <r>
    <n v="100123803"/>
    <d v="1955-05-26T00:00:00"/>
    <s v="Male"/>
    <m/>
    <m/>
    <d v="2019-08-06T00:00:00"/>
    <s v="4.7.22"/>
    <x v="0"/>
    <x v="0"/>
    <x v="7"/>
    <n v="1"/>
    <n v="5.3832902670112003E-3"/>
  </r>
  <r>
    <n v="100122658"/>
    <d v="1945-12-15T00:00:00"/>
    <s v="Female"/>
    <m/>
    <m/>
    <d v="2019-08-06T00:00:00"/>
    <s v="4.7.22"/>
    <x v="0"/>
    <x v="0"/>
    <x v="7"/>
    <n v="1"/>
    <n v="5.3832902670112003E-3"/>
  </r>
  <r>
    <n v="100122658"/>
    <d v="1945-12-15T00:00:00"/>
    <s v="Female"/>
    <m/>
    <m/>
    <d v="2019-08-06T00:00:00"/>
    <s v="4.6.12"/>
    <x v="3"/>
    <x v="0"/>
    <x v="7"/>
    <n v="1"/>
    <n v="5.3832902670112003E-3"/>
  </r>
  <r>
    <n v="100111842"/>
    <d v="1960-05-27T00:00:00"/>
    <s v="Female"/>
    <m/>
    <m/>
    <d v="2019-08-06T00:00:00"/>
    <s v="4.7.22"/>
    <x v="0"/>
    <x v="0"/>
    <x v="7"/>
    <n v="1"/>
    <n v="5.3832902670112003E-3"/>
  </r>
  <r>
    <n v="100124527"/>
    <d v="1956-08-31T00:00:00"/>
    <s v="Female"/>
    <m/>
    <m/>
    <d v="2019-08-06T00:00:00"/>
    <s v="4.7.22"/>
    <x v="0"/>
    <x v="0"/>
    <x v="7"/>
    <n v="1"/>
    <n v="5.3832902670112003E-3"/>
  </r>
  <r>
    <n v="100124504"/>
    <d v="1946-05-17T00:00:00"/>
    <s v="Male"/>
    <m/>
    <m/>
    <d v="2019-08-06T00:00:00"/>
    <s v="5.1.1.32"/>
    <x v="1"/>
    <x v="0"/>
    <x v="7"/>
    <n v="1"/>
    <n v="5.3832902670112003E-3"/>
  </r>
  <r>
    <n v="100124423"/>
    <d v="1982-03-27T00:00:00"/>
    <s v="Female"/>
    <m/>
    <m/>
    <d v="2019-08-06T00:00:00"/>
    <s v="4.7.22"/>
    <x v="0"/>
    <x v="0"/>
    <x v="7"/>
    <n v="1"/>
    <n v="5.3832902670112003E-3"/>
  </r>
  <r>
    <n v="100124100"/>
    <d v="1952-02-14T00:00:00"/>
    <s v="Male"/>
    <m/>
    <m/>
    <d v="2019-08-07T00:00:00"/>
    <s v="4.6.16"/>
    <x v="6"/>
    <x v="0"/>
    <x v="7"/>
    <n v="1"/>
    <n v="5.3832902670112003E-3"/>
  </r>
  <r>
    <n v="100123454"/>
    <d v="2001-01-10T00:00:00"/>
    <s v="Female"/>
    <m/>
    <m/>
    <d v="2019-08-07T00:00:00"/>
    <s v="5.1.1.20"/>
    <x v="2"/>
    <x v="0"/>
    <x v="7"/>
    <n v="1"/>
    <n v="5.3832902670112003E-3"/>
  </r>
  <r>
    <n v="100123444"/>
    <d v="1948-09-07T00:00:00"/>
    <s v="Male"/>
    <m/>
    <m/>
    <d v="2019-08-07T00:00:00"/>
    <s v="4.7.22"/>
    <x v="0"/>
    <x v="0"/>
    <x v="7"/>
    <n v="1"/>
    <n v="5.3832902670112003E-3"/>
  </r>
  <r>
    <n v="100116213"/>
    <d v="1969-07-22T00:00:00"/>
    <s v="Male"/>
    <m/>
    <m/>
    <d v="2019-08-07T00:00:00"/>
    <s v="4.7.22"/>
    <x v="0"/>
    <x v="0"/>
    <x v="7"/>
    <n v="1"/>
    <n v="5.3832902670112003E-3"/>
  </r>
  <r>
    <n v="100035636"/>
    <d v="1981-01-31T00:00:00"/>
    <s v="Female"/>
    <m/>
    <m/>
    <d v="2019-08-07T00:00:00"/>
    <s v="4.7.22"/>
    <x v="0"/>
    <x v="0"/>
    <x v="7"/>
    <n v="1"/>
    <n v="5.3832902670112003E-3"/>
  </r>
  <r>
    <n v="100124254"/>
    <d v="1956-04-28T00:00:00"/>
    <s v="Female"/>
    <m/>
    <m/>
    <d v="2019-08-06T00:00:00"/>
    <s v="4.7.22"/>
    <x v="0"/>
    <x v="0"/>
    <x v="7"/>
    <n v="1"/>
    <n v="5.3832902670112003E-3"/>
  </r>
  <r>
    <n v="100124253"/>
    <d v="1996-12-01T00:00:00"/>
    <s v="Female"/>
    <m/>
    <m/>
    <d v="2019-08-07T00:00:00"/>
    <s v="10.1.1.5"/>
    <x v="4"/>
    <x v="0"/>
    <x v="7"/>
    <n v="1"/>
    <n v="5.3832902670112003E-3"/>
  </r>
  <r>
    <n v="100123521"/>
    <d v="1951-02-01T00:00:00"/>
    <s v="Male"/>
    <m/>
    <m/>
    <d v="2019-08-08T00:00:00"/>
    <s v="5.1.1.20"/>
    <x v="2"/>
    <x v="0"/>
    <x v="7"/>
    <n v="1"/>
    <n v="5.3832902670112003E-3"/>
  </r>
  <r>
    <n v="100123521"/>
    <d v="1951-02-01T00:00:00"/>
    <s v="Male"/>
    <m/>
    <m/>
    <d v="2019-08-08T00:00:00"/>
    <s v="4.7.22"/>
    <x v="0"/>
    <x v="0"/>
    <x v="7"/>
    <n v="1"/>
    <n v="5.3832902670112003E-3"/>
  </r>
  <r>
    <n v="100122836"/>
    <d v="1965-02-14T00:00:00"/>
    <s v="Female"/>
    <m/>
    <m/>
    <d v="2019-08-08T00:00:00"/>
    <s v="5.1.1.20"/>
    <x v="2"/>
    <x v="0"/>
    <x v="7"/>
    <n v="1"/>
    <n v="5.3832902670112003E-3"/>
  </r>
  <r>
    <n v="100124712"/>
    <d v="1945-06-22T00:00:00"/>
    <s v="Male"/>
    <m/>
    <m/>
    <d v="2019-08-08T00:00:00"/>
    <s v="10.1.1.5"/>
    <x v="4"/>
    <x v="0"/>
    <x v="7"/>
    <n v="1"/>
    <n v="5.3832902670112003E-3"/>
  </r>
  <r>
    <n v="100124256"/>
    <d v="1940-11-28T00:00:00"/>
    <s v="Female"/>
    <m/>
    <m/>
    <d v="2019-08-08T00:00:00"/>
    <s v="10.1.1.5"/>
    <x v="4"/>
    <x v="0"/>
    <x v="7"/>
    <n v="1"/>
    <n v="5.3832902670112003E-3"/>
  </r>
  <r>
    <n v="100100794"/>
    <d v="1952-12-15T00:00:00"/>
    <s v="Female"/>
    <m/>
    <m/>
    <d v="2019-08-08T00:00:00"/>
    <s v="10.1.1.5"/>
    <x v="4"/>
    <x v="0"/>
    <x v="7"/>
    <n v="1"/>
    <n v="5.3832902670112003E-3"/>
  </r>
  <r>
    <n v="100124792"/>
    <d v="1985-04-25T00:00:00"/>
    <s v="Male"/>
    <m/>
    <m/>
    <d v="2019-08-12T00:00:00"/>
    <s v="4.7.22"/>
    <x v="0"/>
    <x v="0"/>
    <x v="7"/>
    <n v="1"/>
    <n v="5.3832902670112003E-3"/>
  </r>
  <r>
    <n v="100124803"/>
    <d v="1947-10-26T00:00:00"/>
    <s v="Female"/>
    <m/>
    <m/>
    <d v="2019-08-13T00:00:00"/>
    <s v="5.1.1.32"/>
    <x v="1"/>
    <x v="0"/>
    <x v="7"/>
    <n v="1"/>
    <n v="5.3832902670112003E-3"/>
  </r>
  <r>
    <n v="100124911"/>
    <d v="1966-02-05T00:00:00"/>
    <s v="Female"/>
    <m/>
    <m/>
    <d v="2019-08-14T00:00:00"/>
    <s v="4.7.22"/>
    <x v="0"/>
    <x v="0"/>
    <x v="7"/>
    <n v="1"/>
    <n v="5.3832902670112003E-3"/>
  </r>
  <r>
    <n v="100111042"/>
    <d v="1970-03-03T00:00:00"/>
    <s v="Female"/>
    <m/>
    <m/>
    <d v="2019-08-14T00:00:00"/>
    <s v="4.6.12"/>
    <x v="3"/>
    <x v="0"/>
    <x v="7"/>
    <n v="1"/>
    <n v="5.3832902670112003E-3"/>
  </r>
  <r>
    <n v="100111042"/>
    <d v="1970-03-03T00:00:00"/>
    <s v="Female"/>
    <m/>
    <m/>
    <d v="2019-08-14T00:00:00"/>
    <s v="4.7.22"/>
    <x v="0"/>
    <x v="0"/>
    <x v="7"/>
    <n v="1"/>
    <n v="5.3832902670112003E-3"/>
  </r>
  <r>
    <n v="100084245"/>
    <d v="1968-09-19T00:00:00"/>
    <s v="Male"/>
    <m/>
    <m/>
    <d v="2019-08-14T00:00:00"/>
    <s v="4.6.16"/>
    <x v="6"/>
    <x v="0"/>
    <x v="7"/>
    <n v="1"/>
    <n v="5.3832902670112003E-3"/>
  </r>
  <r>
    <n v="100084245"/>
    <d v="1968-09-19T00:00:00"/>
    <s v="Male"/>
    <m/>
    <m/>
    <d v="2019-08-14T00:00:00"/>
    <s v="5.1.1.20"/>
    <x v="2"/>
    <x v="0"/>
    <x v="7"/>
    <n v="1"/>
    <n v="5.3832902670112003E-3"/>
  </r>
  <r>
    <n v="100123495"/>
    <d v="1956-05-31T00:00:00"/>
    <s v="Female"/>
    <m/>
    <m/>
    <d v="2019-08-14T00:00:00"/>
    <s v="4.7.22"/>
    <x v="0"/>
    <x v="0"/>
    <x v="7"/>
    <n v="1"/>
    <n v="5.3832902670112003E-3"/>
  </r>
  <r>
    <n v="100124946"/>
    <d v="1965-02-17T00:00:00"/>
    <s v="Female"/>
    <m/>
    <m/>
    <d v="2019-08-14T00:00:00"/>
    <s v="4.6.16"/>
    <x v="6"/>
    <x v="0"/>
    <x v="7"/>
    <n v="1"/>
    <n v="5.3832902670112003E-3"/>
  </r>
  <r>
    <n v="100124947"/>
    <d v="1966-05-10T00:00:00"/>
    <s v="Female"/>
    <m/>
    <m/>
    <d v="2019-08-14T00:00:00"/>
    <s v="10.1.1.5"/>
    <x v="4"/>
    <x v="0"/>
    <x v="7"/>
    <n v="1"/>
    <n v="5.3832902670112003E-3"/>
  </r>
  <r>
    <n v="100124969"/>
    <d v="1967-10-02T00:00:00"/>
    <s v="Female"/>
    <m/>
    <m/>
    <d v="2019-08-14T00:00:00"/>
    <s v="4.6.16"/>
    <x v="6"/>
    <x v="0"/>
    <x v="7"/>
    <n v="1"/>
    <n v="5.3832902670112003E-3"/>
  </r>
  <r>
    <n v="100124969"/>
    <d v="1967-10-02T00:00:00"/>
    <s v="Female"/>
    <m/>
    <m/>
    <d v="2019-08-14T00:00:00"/>
    <s v="2.8.12"/>
    <x v="5"/>
    <x v="3"/>
    <x v="7"/>
    <n v="1"/>
    <n v="5.3832902670112003E-3"/>
  </r>
  <r>
    <n v="100123452"/>
    <d v="1950-03-29T00:00:00"/>
    <s v="Female"/>
    <m/>
    <m/>
    <d v="2019-08-14T00:00:00"/>
    <s v="4.7.22"/>
    <x v="0"/>
    <x v="0"/>
    <x v="7"/>
    <n v="1"/>
    <n v="5.3832902670112003E-3"/>
  </r>
  <r>
    <n v="100103499"/>
    <d v="1974-09-24T00:00:00"/>
    <s v="Female"/>
    <m/>
    <m/>
    <d v="2019-08-16T00:00:00"/>
    <s v="4.6.12"/>
    <x v="3"/>
    <x v="0"/>
    <x v="7"/>
    <n v="1"/>
    <n v="5.3832902670112003E-3"/>
  </r>
  <r>
    <n v="100103499"/>
    <d v="1974-09-24T00:00:00"/>
    <s v="Female"/>
    <m/>
    <m/>
    <d v="2019-08-16T00:00:00"/>
    <s v="10.1.1.5"/>
    <x v="4"/>
    <x v="0"/>
    <x v="7"/>
    <n v="1"/>
    <n v="5.3832902670112003E-3"/>
  </r>
  <r>
    <n v="100124598"/>
    <d v="1967-12-06T00:00:00"/>
    <s v="Male"/>
    <m/>
    <m/>
    <d v="2019-08-16T00:00:00"/>
    <s v="4.6.12"/>
    <x v="3"/>
    <x v="0"/>
    <x v="7"/>
    <n v="1"/>
    <n v="5.3832902670112003E-3"/>
  </r>
  <r>
    <n v="100124598"/>
    <d v="1967-12-06T00:00:00"/>
    <s v="Male"/>
    <m/>
    <m/>
    <d v="2019-08-16T00:00:00"/>
    <s v="10.1.1.5"/>
    <x v="4"/>
    <x v="0"/>
    <x v="7"/>
    <n v="1"/>
    <n v="5.3832902670112003E-3"/>
  </r>
  <r>
    <n v="100098804"/>
    <d v="1967-09-07T00:00:00"/>
    <s v="Male"/>
    <m/>
    <m/>
    <d v="2019-08-14T00:00:00"/>
    <s v="4.6.12"/>
    <x v="3"/>
    <x v="0"/>
    <x v="7"/>
    <n v="1"/>
    <n v="5.3832902670112003E-3"/>
  </r>
  <r>
    <n v="100123963"/>
    <d v="1962-01-23T00:00:00"/>
    <s v="Female"/>
    <m/>
    <m/>
    <d v="2019-08-16T00:00:00"/>
    <s v="4.6.12"/>
    <x v="3"/>
    <x v="0"/>
    <x v="7"/>
    <n v="1"/>
    <n v="5.3832902670112003E-3"/>
  </r>
  <r>
    <n v="100123963"/>
    <d v="1962-01-23T00:00:00"/>
    <s v="Female"/>
    <m/>
    <m/>
    <d v="2019-08-16T00:00:00"/>
    <s v="10.1.1.5"/>
    <x v="4"/>
    <x v="0"/>
    <x v="7"/>
    <n v="1"/>
    <n v="5.3832902670112003E-3"/>
  </r>
  <r>
    <n v="100028522"/>
    <d v="1954-05-14T00:00:00"/>
    <s v="Female"/>
    <m/>
    <m/>
    <d v="2019-08-16T00:00:00"/>
    <s v="4.6.12"/>
    <x v="3"/>
    <x v="0"/>
    <x v="7"/>
    <n v="1"/>
    <n v="5.3832902670112003E-3"/>
  </r>
  <r>
    <n v="100028522"/>
    <d v="1954-05-14T00:00:00"/>
    <s v="Female"/>
    <m/>
    <m/>
    <d v="2019-08-16T00:00:00"/>
    <s v="10.1.1.5"/>
    <x v="4"/>
    <x v="0"/>
    <x v="7"/>
    <n v="1"/>
    <n v="5.3832902670112003E-3"/>
  </r>
  <r>
    <n v="100125098"/>
    <d v="1986-03-11T00:00:00"/>
    <s v="Female"/>
    <m/>
    <m/>
    <d v="2019-08-16T00:00:00"/>
    <s v="4.6.12"/>
    <x v="3"/>
    <x v="0"/>
    <x v="7"/>
    <n v="1"/>
    <n v="5.3832902670112003E-3"/>
  </r>
  <r>
    <n v="100125098"/>
    <d v="1986-03-11T00:00:00"/>
    <s v="Female"/>
    <m/>
    <m/>
    <d v="2019-08-16T00:00:00"/>
    <s v="10.1.1.5"/>
    <x v="4"/>
    <x v="0"/>
    <x v="7"/>
    <n v="1"/>
    <n v="5.3832902670112003E-3"/>
  </r>
  <r>
    <n v="100119970"/>
    <d v="1946-06-16T00:00:00"/>
    <s v="Female"/>
    <m/>
    <m/>
    <d v="2019-08-16T00:00:00"/>
    <s v="4.6.12"/>
    <x v="3"/>
    <x v="0"/>
    <x v="7"/>
    <n v="1"/>
    <n v="5.3832902670112003E-3"/>
  </r>
  <r>
    <n v="100125099"/>
    <d v="1953-05-12T00:00:00"/>
    <s v="Male"/>
    <m/>
    <m/>
    <d v="2019-08-16T00:00:00"/>
    <s v="4.6.12"/>
    <x v="3"/>
    <x v="0"/>
    <x v="7"/>
    <n v="1"/>
    <n v="5.3832902670112003E-3"/>
  </r>
  <r>
    <n v="100125099"/>
    <d v="1953-05-12T00:00:00"/>
    <s v="Male"/>
    <m/>
    <m/>
    <d v="2019-08-16T00:00:00"/>
    <s v="10.1.1.5"/>
    <x v="4"/>
    <x v="0"/>
    <x v="7"/>
    <n v="1"/>
    <n v="5.3832902670112003E-3"/>
  </r>
  <r>
    <n v="100071718"/>
    <d v="1942-09-18T00:00:00"/>
    <s v="Female"/>
    <m/>
    <m/>
    <d v="2019-08-16T00:00:00"/>
    <s v="4.6.16"/>
    <x v="6"/>
    <x v="0"/>
    <x v="7"/>
    <n v="1"/>
    <n v="5.3832902670112003E-3"/>
  </r>
  <r>
    <n v="100071718"/>
    <d v="1942-09-18T00:00:00"/>
    <s v="Female"/>
    <m/>
    <m/>
    <d v="2019-08-16T00:00:00"/>
    <s v="10.1.1.5"/>
    <x v="4"/>
    <x v="0"/>
    <x v="7"/>
    <n v="1"/>
    <n v="5.3832902670112003E-3"/>
  </r>
  <r>
    <n v="100124753"/>
    <d v="1963-05-29T00:00:00"/>
    <s v="Female"/>
    <m/>
    <m/>
    <d v="2019-08-19T00:00:00"/>
    <s v="4.7.22"/>
    <x v="0"/>
    <x v="0"/>
    <x v="7"/>
    <n v="1"/>
    <n v="5.3832902670112003E-3"/>
  </r>
  <r>
    <n v="100124675"/>
    <d v="1971-10-14T00:00:00"/>
    <s v="Female"/>
    <m/>
    <m/>
    <d v="2019-08-19T00:00:00"/>
    <s v="4.7.22"/>
    <x v="0"/>
    <x v="0"/>
    <x v="7"/>
    <n v="1"/>
    <n v="5.3832902670112003E-3"/>
  </r>
  <r>
    <n v="100124675"/>
    <d v="1971-10-14T00:00:00"/>
    <s v="Female"/>
    <m/>
    <m/>
    <d v="2019-08-19T00:00:00"/>
    <s v="5.1.1.20"/>
    <x v="2"/>
    <x v="1"/>
    <x v="7"/>
    <n v="1"/>
    <n v="5.3832902670112003E-3"/>
  </r>
  <r>
    <n v="100124679"/>
    <d v="1963-03-11T00:00:00"/>
    <s v="Female"/>
    <m/>
    <m/>
    <d v="2019-08-19T00:00:00"/>
    <s v="5.1.1.20"/>
    <x v="2"/>
    <x v="1"/>
    <x v="7"/>
    <n v="1"/>
    <n v="5.3832902670112003E-3"/>
  </r>
  <r>
    <n v="100124679"/>
    <d v="1963-03-11T00:00:00"/>
    <s v="Female"/>
    <m/>
    <m/>
    <d v="2019-08-19T00:00:00"/>
    <s v="10.1.1.5"/>
    <x v="4"/>
    <x v="0"/>
    <x v="7"/>
    <n v="1"/>
    <n v="5.3832902670112003E-3"/>
  </r>
  <r>
    <n v="100123407"/>
    <d v="1984-06-12T00:00:00"/>
    <s v="Female"/>
    <m/>
    <m/>
    <d v="2019-08-19T00:00:00"/>
    <s v="4.7.22"/>
    <x v="0"/>
    <x v="0"/>
    <x v="7"/>
    <n v="1"/>
    <n v="5.3832902670112003E-3"/>
  </r>
  <r>
    <n v="100125144"/>
    <d v="1973-12-03T00:00:00"/>
    <s v="Female"/>
    <m/>
    <m/>
    <d v="2019-07-24T00:00:00"/>
    <s v="4.7.22"/>
    <x v="0"/>
    <x v="0"/>
    <x v="7"/>
    <n v="1"/>
    <n v="5.3832902670112003E-3"/>
  </r>
  <r>
    <n v="100123833"/>
    <d v="1988-03-01T00:00:00"/>
    <s v="Female"/>
    <m/>
    <m/>
    <d v="2019-08-19T00:00:00"/>
    <s v="4.6.12"/>
    <x v="3"/>
    <x v="0"/>
    <x v="7"/>
    <n v="1"/>
    <n v="5.3832902670112003E-3"/>
  </r>
  <r>
    <n v="100123878"/>
    <d v="1959-04-15T00:00:00"/>
    <s v="Female"/>
    <m/>
    <m/>
    <d v="2019-08-19T00:00:00"/>
    <s v="4.6.12"/>
    <x v="3"/>
    <x v="0"/>
    <x v="7"/>
    <n v="1"/>
    <n v="5.3832902670112003E-3"/>
  </r>
  <r>
    <n v="100123878"/>
    <d v="1959-04-15T00:00:00"/>
    <s v="Female"/>
    <m/>
    <m/>
    <d v="2019-08-19T00:00:00"/>
    <s v="4.7.22"/>
    <x v="0"/>
    <x v="0"/>
    <x v="7"/>
    <n v="1"/>
    <n v="5.3832902670112003E-3"/>
  </r>
  <r>
    <n v="100123878"/>
    <d v="1959-04-15T00:00:00"/>
    <s v="Female"/>
    <m/>
    <m/>
    <d v="2019-08-19T00:00:00"/>
    <s v="10.1.1.5"/>
    <x v="4"/>
    <x v="0"/>
    <x v="7"/>
    <n v="1"/>
    <n v="5.3832902670112003E-3"/>
  </r>
  <r>
    <n v="100125152"/>
    <d v="2000-12-15T00:00:00"/>
    <s v="Female"/>
    <m/>
    <m/>
    <d v="2019-08-19T00:00:00"/>
    <s v="4.7.22"/>
    <x v="0"/>
    <x v="0"/>
    <x v="7"/>
    <n v="1"/>
    <n v="5.3832902670112003E-3"/>
  </r>
  <r>
    <n v="100124692"/>
    <d v="1980-03-22T00:00:00"/>
    <s v="Female"/>
    <m/>
    <m/>
    <d v="2019-08-19T00:00:00"/>
    <s v="10.1.1.5"/>
    <x v="4"/>
    <x v="0"/>
    <x v="7"/>
    <n v="1"/>
    <n v="5.3832902670112003E-3"/>
  </r>
  <r>
    <n v="100124692"/>
    <d v="1980-03-22T00:00:00"/>
    <s v="Female"/>
    <m/>
    <m/>
    <d v="2019-08-19T00:00:00"/>
    <s v="4.7.22"/>
    <x v="0"/>
    <x v="0"/>
    <x v="7"/>
    <n v="1"/>
    <n v="5.3832902670112003E-3"/>
  </r>
  <r>
    <n v="100083005"/>
    <d v="1965-01-17T00:00:00"/>
    <s v="Female"/>
    <m/>
    <m/>
    <d v="2019-08-19T00:00:00"/>
    <s v="4.7.22"/>
    <x v="0"/>
    <x v="0"/>
    <x v="7"/>
    <n v="1"/>
    <n v="5.3832902670112003E-3"/>
  </r>
  <r>
    <n v="100083005"/>
    <d v="1965-01-17T00:00:00"/>
    <s v="Female"/>
    <m/>
    <m/>
    <d v="2019-08-19T00:00:00"/>
    <s v="10.1.1.5"/>
    <x v="4"/>
    <x v="0"/>
    <x v="7"/>
    <n v="1"/>
    <n v="5.3832902670112003E-3"/>
  </r>
  <r>
    <n v="100083005"/>
    <d v="1965-01-17T00:00:00"/>
    <s v="Female"/>
    <m/>
    <m/>
    <d v="2019-08-19T00:00:00"/>
    <s v="4.6.12"/>
    <x v="3"/>
    <x v="0"/>
    <x v="7"/>
    <n v="1"/>
    <n v="5.3832902670112003E-3"/>
  </r>
  <r>
    <n v="100120987"/>
    <d v="1953-01-08T00:00:00"/>
    <s v="Female"/>
    <m/>
    <m/>
    <d v="2019-07-24T00:00:00"/>
    <s v="5.1.1.20"/>
    <x v="2"/>
    <x v="0"/>
    <x v="7"/>
    <n v="1"/>
    <n v="5.3832902670112003E-3"/>
  </r>
  <r>
    <n v="100120987"/>
    <d v="1953-01-08T00:00:00"/>
    <s v="Female"/>
    <m/>
    <m/>
    <d v="2019-07-24T00:00:00"/>
    <s v="4.7.22"/>
    <x v="0"/>
    <x v="0"/>
    <x v="7"/>
    <n v="1"/>
    <n v="5.3832902670112003E-3"/>
  </r>
  <r>
    <n v="100053038"/>
    <d v="1952-02-10T00:00:00"/>
    <s v="Female"/>
    <m/>
    <m/>
    <d v="2019-08-20T00:00:00"/>
    <s v="4.7.22"/>
    <x v="0"/>
    <x v="0"/>
    <x v="7"/>
    <n v="1"/>
    <n v="5.3832902670112003E-3"/>
  </r>
  <r>
    <n v="100121152"/>
    <d v="1976-01-01T00:00:00"/>
    <s v="Male"/>
    <m/>
    <m/>
    <d v="2019-08-20T00:00:00"/>
    <s v="4.7.22"/>
    <x v="0"/>
    <x v="0"/>
    <x v="7"/>
    <n v="1"/>
    <n v="5.3832902670112003E-3"/>
  </r>
  <r>
    <n v="100123273"/>
    <d v="1956-08-02T00:00:00"/>
    <s v="Female"/>
    <m/>
    <m/>
    <d v="2019-08-20T00:00:00"/>
    <s v="4.7.22"/>
    <x v="0"/>
    <x v="0"/>
    <x v="7"/>
    <n v="1"/>
    <n v="5.3832902670112003E-3"/>
  </r>
  <r>
    <n v="100125203"/>
    <d v="1946-01-20T00:00:00"/>
    <s v="Male"/>
    <m/>
    <m/>
    <d v="2019-08-20T00:00:00"/>
    <s v="4.7.22"/>
    <x v="0"/>
    <x v="0"/>
    <x v="7"/>
    <n v="1"/>
    <n v="5.3832902670112003E-3"/>
  </r>
  <r>
    <n v="100125215"/>
    <d v="1970-03-04T00:00:00"/>
    <s v="Female"/>
    <m/>
    <m/>
    <d v="2019-08-20T00:00:00"/>
    <s v="4.7.22"/>
    <x v="0"/>
    <x v="0"/>
    <x v="7"/>
    <n v="1"/>
    <n v="5.3832902670112003E-3"/>
  </r>
  <r>
    <n v="100124690"/>
    <d v="1974-07-16T00:00:00"/>
    <s v="Female"/>
    <m/>
    <m/>
    <d v="2019-08-20T00:00:00"/>
    <s v="4.7.22"/>
    <x v="0"/>
    <x v="0"/>
    <x v="7"/>
    <n v="1"/>
    <n v="5.3832902670112003E-3"/>
  </r>
  <r>
    <n v="100125216"/>
    <d v="1947-10-15T00:00:00"/>
    <s v="Female"/>
    <m/>
    <m/>
    <d v="2019-08-20T00:00:00"/>
    <s v="5.1.1.20"/>
    <x v="2"/>
    <x v="0"/>
    <x v="7"/>
    <n v="1"/>
    <n v="5.3832902670112003E-3"/>
  </r>
  <r>
    <n v="100125216"/>
    <d v="1947-10-15T00:00:00"/>
    <s v="Female"/>
    <m/>
    <m/>
    <d v="2019-08-20T00:00:00"/>
    <s v="4.7.22"/>
    <x v="0"/>
    <x v="0"/>
    <x v="7"/>
    <n v="1"/>
    <n v="5.3832902670112003E-3"/>
  </r>
  <r>
    <n v="100125223"/>
    <d v="1966-06-25T00:00:00"/>
    <s v="Female"/>
    <m/>
    <m/>
    <d v="2019-08-20T00:00:00"/>
    <s v="10.1.1.5"/>
    <x v="4"/>
    <x v="0"/>
    <x v="7"/>
    <n v="1"/>
    <n v="5.3832902670112003E-3"/>
  </r>
  <r>
    <n v="100120641"/>
    <d v="1969-08-21T00:00:00"/>
    <s v="Male"/>
    <m/>
    <m/>
    <d v="2019-07-05T00:00:00"/>
    <s v="10.1.1.5"/>
    <x v="4"/>
    <x v="0"/>
    <x v="7"/>
    <n v="1"/>
    <n v="5.3832902670112003E-3"/>
  </r>
  <r>
    <n v="100120641"/>
    <d v="1969-08-21T00:00:00"/>
    <s v="Male"/>
    <m/>
    <m/>
    <d v="2019-07-05T00:00:00"/>
    <s v="4.6.12"/>
    <x v="3"/>
    <x v="0"/>
    <x v="7"/>
    <n v="1"/>
    <n v="5.3832902670112003E-3"/>
  </r>
  <r>
    <n v="100120627"/>
    <d v="1988-07-23T00:00:00"/>
    <s v="Male"/>
    <m/>
    <m/>
    <d v="2019-07-05T00:00:00"/>
    <s v="4.6.12"/>
    <x v="3"/>
    <x v="0"/>
    <x v="7"/>
    <n v="1"/>
    <n v="5.3832902670112003E-3"/>
  </r>
  <r>
    <n v="100120627"/>
    <d v="1988-07-23T00:00:00"/>
    <s v="Male"/>
    <m/>
    <m/>
    <d v="2019-07-05T00:00:00"/>
    <s v="10.1.1.5"/>
    <x v="4"/>
    <x v="0"/>
    <x v="7"/>
    <n v="1"/>
    <n v="5.3832902670112003E-3"/>
  </r>
  <r>
    <n v="100122315"/>
    <d v="1987-06-29T00:00:00"/>
    <s v="Female"/>
    <m/>
    <m/>
    <d v="2019-08-02T00:00:00"/>
    <s v="4.6.12"/>
    <x v="3"/>
    <x v="0"/>
    <x v="7"/>
    <n v="1"/>
    <n v="5.3832902670112003E-3"/>
  </r>
  <r>
    <n v="100122315"/>
    <d v="1987-06-29T00:00:00"/>
    <s v="Female"/>
    <m/>
    <m/>
    <d v="2019-08-02T00:00:00"/>
    <s v="10.1.1.5"/>
    <x v="4"/>
    <x v="0"/>
    <x v="7"/>
    <n v="1"/>
    <n v="5.3832902670112003E-3"/>
  </r>
  <r>
    <n v="100123972"/>
    <d v="1941-02-22T00:00:00"/>
    <s v="Female"/>
    <m/>
    <m/>
    <d v="2019-08-20T00:00:00"/>
    <s v="4.6.12"/>
    <x v="3"/>
    <x v="0"/>
    <x v="7"/>
    <n v="1"/>
    <n v="5.3832902670112003E-3"/>
  </r>
  <r>
    <n v="100123972"/>
    <d v="1941-02-22T00:00:00"/>
    <s v="Female"/>
    <m/>
    <m/>
    <d v="2019-08-20T00:00:00"/>
    <s v="10.1.1.5"/>
    <x v="4"/>
    <x v="0"/>
    <x v="7"/>
    <n v="1"/>
    <n v="5.3832902670112003E-3"/>
  </r>
  <r>
    <n v="100117595"/>
    <d v="1951-02-22T00:00:00"/>
    <s v="Female"/>
    <m/>
    <m/>
    <d v="2019-08-21T00:00:00"/>
    <s v="5.1.1.20"/>
    <x v="2"/>
    <x v="0"/>
    <x v="7"/>
    <n v="1"/>
    <n v="5.3832902670112003E-3"/>
  </r>
  <r>
    <n v="100117595"/>
    <d v="1951-02-22T00:00:00"/>
    <s v="Female"/>
    <m/>
    <m/>
    <d v="2019-08-21T00:00:00"/>
    <s v="5.1.1.20"/>
    <x v="2"/>
    <x v="0"/>
    <x v="7"/>
    <n v="1"/>
    <n v="5.3832902670112003E-3"/>
  </r>
  <r>
    <n v="100124101"/>
    <d v="1967-09-26T00:00:00"/>
    <s v="Male"/>
    <m/>
    <m/>
    <d v="2019-08-21T00:00:00"/>
    <s v="4.7.22"/>
    <x v="0"/>
    <x v="0"/>
    <x v="7"/>
    <n v="1"/>
    <n v="5.3832902670112003E-3"/>
  </r>
  <r>
    <n v="100123387"/>
    <d v="1959-05-28T00:00:00"/>
    <s v="Female"/>
    <m/>
    <m/>
    <d v="2019-08-22T00:00:00"/>
    <s v="4.7.22"/>
    <x v="0"/>
    <x v="0"/>
    <x v="7"/>
    <n v="1"/>
    <n v="5.3832902670112003E-3"/>
  </r>
  <r>
    <n v="100123385"/>
    <d v="1937-05-15T00:00:00"/>
    <s v="Female"/>
    <m/>
    <m/>
    <d v="2019-08-22T00:00:00"/>
    <s v="5.1.1.20"/>
    <x v="2"/>
    <x v="0"/>
    <x v="7"/>
    <n v="1"/>
    <n v="5.3832902670112003E-3"/>
  </r>
  <r>
    <n v="100123385"/>
    <d v="1937-05-15T00:00:00"/>
    <s v="Female"/>
    <m/>
    <m/>
    <d v="2019-08-22T00:00:00"/>
    <s v="4.6.16"/>
    <x v="6"/>
    <x v="0"/>
    <x v="7"/>
    <n v="1"/>
    <n v="5.3832902670112003E-3"/>
  </r>
  <r>
    <n v="100123358"/>
    <d v="1970-10-23T00:00:00"/>
    <s v="Female"/>
    <m/>
    <m/>
    <d v="2019-08-22T00:00:00"/>
    <s v="4.6.12"/>
    <x v="3"/>
    <x v="0"/>
    <x v="7"/>
    <n v="1"/>
    <n v="5.3832902670112003E-3"/>
  </r>
  <r>
    <n v="100123358"/>
    <d v="1970-10-23T00:00:00"/>
    <s v="Female"/>
    <m/>
    <m/>
    <d v="2019-08-22T00:00:00"/>
    <s v="10.1.1.5"/>
    <x v="4"/>
    <x v="0"/>
    <x v="7"/>
    <n v="1"/>
    <n v="5.3832902670112003E-3"/>
  </r>
  <r>
    <n v="100125318"/>
    <d v="1961-04-22T00:00:00"/>
    <s v="Female"/>
    <m/>
    <m/>
    <d v="2019-08-22T00:00:00"/>
    <s v="4.6.12"/>
    <x v="3"/>
    <x v="0"/>
    <x v="7"/>
    <n v="1"/>
    <n v="5.3832902670112003E-3"/>
  </r>
  <r>
    <n v="100125318"/>
    <d v="1961-04-22T00:00:00"/>
    <s v="Female"/>
    <m/>
    <m/>
    <d v="2019-08-22T00:00:00"/>
    <s v="10.1.1.5"/>
    <x v="4"/>
    <x v="0"/>
    <x v="7"/>
    <n v="1"/>
    <n v="5.3832902670112003E-3"/>
  </r>
  <r>
    <n v="100123388"/>
    <d v="1969-12-16T00:00:00"/>
    <s v="Female"/>
    <m/>
    <m/>
    <d v="2019-08-22T00:00:00"/>
    <s v="4.6.16"/>
    <x v="6"/>
    <x v="0"/>
    <x v="7"/>
    <n v="1"/>
    <n v="5.3832902670112003E-3"/>
  </r>
  <r>
    <n v="100125336"/>
    <d v="1970-06-09T00:00:00"/>
    <s v="Female"/>
    <m/>
    <m/>
    <d v="2019-08-22T00:00:00"/>
    <s v="4.6.12"/>
    <x v="3"/>
    <x v="0"/>
    <x v="7"/>
    <n v="1"/>
    <n v="5.3832902670112003E-3"/>
  </r>
  <r>
    <n v="100125336"/>
    <d v="1970-06-09T00:00:00"/>
    <s v="Female"/>
    <m/>
    <m/>
    <d v="2019-08-22T00:00:00"/>
    <s v="10.1.1.5"/>
    <x v="4"/>
    <x v="0"/>
    <x v="7"/>
    <n v="1"/>
    <n v="5.3832902670112003E-3"/>
  </r>
  <r>
    <n v="100125343"/>
    <d v="1962-08-13T00:00:00"/>
    <s v="Female"/>
    <m/>
    <m/>
    <d v="2019-08-22T00:00:00"/>
    <s v="10.1.1.5"/>
    <x v="4"/>
    <x v="0"/>
    <x v="7"/>
    <n v="1"/>
    <n v="5.3832902670112003E-3"/>
  </r>
  <r>
    <n v="100125343"/>
    <d v="1962-08-13T00:00:00"/>
    <s v="Female"/>
    <m/>
    <m/>
    <d v="2019-08-22T00:00:00"/>
    <s v="4.6.12"/>
    <x v="3"/>
    <x v="0"/>
    <x v="7"/>
    <n v="1"/>
    <n v="5.3832902670112003E-3"/>
  </r>
  <r>
    <n v="100124694"/>
    <d v="1947-07-17T00:00:00"/>
    <s v="Female"/>
    <m/>
    <m/>
    <d v="2019-08-22T00:00:00"/>
    <s v="10.1.1.5"/>
    <x v="4"/>
    <x v="0"/>
    <x v="7"/>
    <n v="1"/>
    <n v="5.3832902670112003E-3"/>
  </r>
  <r>
    <n v="100124694"/>
    <d v="1947-07-17T00:00:00"/>
    <s v="Female"/>
    <m/>
    <m/>
    <d v="2019-08-22T00:00:00"/>
    <s v="4.7.22"/>
    <x v="0"/>
    <x v="0"/>
    <x v="7"/>
    <n v="1"/>
    <n v="5.3832902670112003E-3"/>
  </r>
  <r>
    <n v="100123386"/>
    <d v="1948-11-16T00:00:00"/>
    <s v="Female"/>
    <m/>
    <m/>
    <d v="2019-08-22T00:00:00"/>
    <s v="4.7.22"/>
    <x v="0"/>
    <x v="0"/>
    <x v="7"/>
    <n v="1"/>
    <n v="5.3832902670112003E-3"/>
  </r>
  <r>
    <n v="100077659"/>
    <d v="1971-02-20T00:00:00"/>
    <s v="Female"/>
    <m/>
    <m/>
    <d v="2019-01-16T00:00:00"/>
    <s v="15.2.13"/>
    <x v="34"/>
    <x v="3"/>
    <x v="7"/>
    <n v="1"/>
    <n v="5.3832902670112003E-3"/>
  </r>
  <r>
    <n v="100123552"/>
    <d v="1961-11-28T00:00:00"/>
    <s v="Female"/>
    <m/>
    <m/>
    <d v="2019-08-22T00:00:00"/>
    <s v="4.7.22"/>
    <x v="0"/>
    <x v="0"/>
    <x v="7"/>
    <n v="1"/>
    <n v="5.3832902670112003E-3"/>
  </r>
  <r>
    <n v="100125377"/>
    <d v="1993-05-31T00:00:00"/>
    <s v="Female"/>
    <m/>
    <m/>
    <d v="2019-08-23T00:00:00"/>
    <s v="4.6.12"/>
    <x v="3"/>
    <x v="0"/>
    <x v="7"/>
    <n v="1"/>
    <n v="5.3832902670112003E-3"/>
  </r>
  <r>
    <n v="100125377"/>
    <d v="1993-05-31T00:00:00"/>
    <s v="Female"/>
    <m/>
    <m/>
    <d v="2019-08-23T00:00:00"/>
    <s v="10.1.1.5"/>
    <x v="4"/>
    <x v="0"/>
    <x v="7"/>
    <n v="1"/>
    <n v="5.3832902670112003E-3"/>
  </r>
  <r>
    <n v="100125377"/>
    <d v="1993-05-31T00:00:00"/>
    <s v="Female"/>
    <m/>
    <m/>
    <d v="2019-08-23T00:00:00"/>
    <s v="4.7.23"/>
    <x v="17"/>
    <x v="0"/>
    <x v="7"/>
    <n v="1"/>
    <n v="5.3832902670112003E-3"/>
  </r>
  <r>
    <n v="100108215"/>
    <d v="1954-10-04T00:00:00"/>
    <s v="Male"/>
    <m/>
    <m/>
    <d v="2019-08-23T00:00:00"/>
    <s v="10.1.1.5"/>
    <x v="4"/>
    <x v="0"/>
    <x v="7"/>
    <n v="1"/>
    <n v="5.3832902670112003E-3"/>
  </r>
  <r>
    <n v="100108215"/>
    <d v="1954-10-04T00:00:00"/>
    <s v="Male"/>
    <m/>
    <m/>
    <d v="2019-08-23T00:00:00"/>
    <s v="4.7.23"/>
    <x v="17"/>
    <x v="0"/>
    <x v="7"/>
    <n v="1"/>
    <n v="5.3832902670112003E-3"/>
  </r>
  <r>
    <n v="100108215"/>
    <d v="1954-10-04T00:00:00"/>
    <s v="Male"/>
    <m/>
    <m/>
    <d v="2019-08-23T00:00:00"/>
    <s v="4.6.12"/>
    <x v="3"/>
    <x v="0"/>
    <x v="7"/>
    <n v="1"/>
    <n v="5.3832902670112003E-3"/>
  </r>
  <r>
    <n v="100048182"/>
    <d v="1954-09-16T00:00:00"/>
    <s v="Male"/>
    <m/>
    <m/>
    <d v="2019-08-21T00:00:00"/>
    <s v="4.6.12"/>
    <x v="3"/>
    <x v="0"/>
    <x v="7"/>
    <n v="1"/>
    <n v="5.3832902670112003E-3"/>
  </r>
  <r>
    <n v="100048182"/>
    <d v="1954-09-16T00:00:00"/>
    <s v="Male"/>
    <m/>
    <m/>
    <d v="2019-08-21T00:00:00"/>
    <s v="4.7.23"/>
    <x v="17"/>
    <x v="0"/>
    <x v="7"/>
    <n v="1"/>
    <n v="5.3832902670112003E-3"/>
  </r>
  <r>
    <n v="100048182"/>
    <d v="1954-09-16T00:00:00"/>
    <s v="Male"/>
    <m/>
    <m/>
    <d v="2019-08-21T00:00:00"/>
    <s v="10.1.1.5"/>
    <x v="4"/>
    <x v="0"/>
    <x v="7"/>
    <n v="1"/>
    <n v="5.3832902670112003E-3"/>
  </r>
  <r>
    <n v="100109973"/>
    <d v="1938-06-29T00:00:00"/>
    <s v="Male"/>
    <m/>
    <m/>
    <d v="2019-08-23T00:00:00"/>
    <s v="4.6.12"/>
    <x v="3"/>
    <x v="0"/>
    <x v="7"/>
    <n v="1"/>
    <n v="5.3832902670112003E-3"/>
  </r>
  <r>
    <n v="100109973"/>
    <d v="1938-06-29T00:00:00"/>
    <s v="Male"/>
    <m/>
    <m/>
    <d v="2019-08-23T00:00:00"/>
    <s v="10.1.1.5"/>
    <x v="4"/>
    <x v="0"/>
    <x v="7"/>
    <n v="1"/>
    <n v="5.3832902670112003E-3"/>
  </r>
  <r>
    <n v="100109973"/>
    <d v="1938-06-29T00:00:00"/>
    <s v="Male"/>
    <m/>
    <m/>
    <d v="2019-08-23T00:00:00"/>
    <s v="4.7.23"/>
    <x v="17"/>
    <x v="0"/>
    <x v="7"/>
    <n v="1"/>
    <n v="5.3832902670112003E-3"/>
  </r>
  <r>
    <n v="100125382"/>
    <d v="1964-11-23T00:00:00"/>
    <s v="Male"/>
    <m/>
    <m/>
    <d v="2019-08-24T00:00:00"/>
    <s v="4.7.22"/>
    <x v="0"/>
    <x v="0"/>
    <x v="7"/>
    <n v="1"/>
    <n v="5.3832902670112003E-3"/>
  </r>
  <r>
    <n v="100056463"/>
    <d v="1961-02-10T00:00:00"/>
    <s v="Female"/>
    <m/>
    <m/>
    <d v="2019-08-27T00:00:00"/>
    <s v="5.1.1.20"/>
    <x v="2"/>
    <x v="0"/>
    <x v="7"/>
    <n v="1"/>
    <n v="5.3832902670112003E-3"/>
  </r>
  <r>
    <n v="100056463"/>
    <d v="1961-02-10T00:00:00"/>
    <s v="Female"/>
    <m/>
    <m/>
    <d v="2019-08-27T00:00:00"/>
    <s v="4.7.22"/>
    <x v="0"/>
    <x v="0"/>
    <x v="7"/>
    <n v="1"/>
    <n v="5.3832902670112003E-3"/>
  </r>
  <r>
    <n v="100044615"/>
    <d v="1963-10-12T00:00:00"/>
    <s v="Male"/>
    <m/>
    <m/>
    <d v="2019-08-23T00:00:00"/>
    <s v="5.1.1.20"/>
    <x v="2"/>
    <x v="0"/>
    <x v="7"/>
    <n v="1"/>
    <n v="5.3832902670112003E-3"/>
  </r>
  <r>
    <n v="100125270"/>
    <d v="1969-01-13T00:00:00"/>
    <s v="Male"/>
    <m/>
    <m/>
    <d v="2019-08-27T00:00:00"/>
    <s v="5.1.7.13"/>
    <x v="16"/>
    <x v="1"/>
    <x v="7"/>
    <n v="1"/>
    <n v="5.3832902670112003E-3"/>
  </r>
  <r>
    <n v="100125055"/>
    <d v="1946-10-30T00:00:00"/>
    <s v="Female"/>
    <m/>
    <m/>
    <d v="2019-08-27T00:00:00"/>
    <s v="4.7.22"/>
    <x v="0"/>
    <x v="0"/>
    <x v="7"/>
    <n v="1"/>
    <n v="5.3832902670112003E-3"/>
  </r>
  <r>
    <n v="100125053"/>
    <d v="1978-05-06T00:00:00"/>
    <s v="Female"/>
    <m/>
    <m/>
    <d v="2019-08-27T00:00:00"/>
    <s v="4.7.22"/>
    <x v="0"/>
    <x v="0"/>
    <x v="7"/>
    <n v="1"/>
    <n v="5.3832902670112003E-3"/>
  </r>
  <r>
    <n v="100125060"/>
    <d v="2019-02-22T00:00:00"/>
    <s v="Female"/>
    <m/>
    <m/>
    <d v="2019-08-27T00:00:00"/>
    <s v="4.7.22"/>
    <x v="0"/>
    <x v="0"/>
    <x v="7"/>
    <n v="1"/>
    <n v="5.3832902670112003E-3"/>
  </r>
  <r>
    <n v="100019734"/>
    <d v="1952-12-19T00:00:00"/>
    <s v="Female"/>
    <m/>
    <m/>
    <d v="2019-08-28T00:00:00"/>
    <s v="5.1.1.20"/>
    <x v="2"/>
    <x v="0"/>
    <x v="7"/>
    <n v="1"/>
    <n v="5.3832902670112003E-3"/>
  </r>
  <r>
    <n v="100101114"/>
    <d v="1932-06-01T00:00:00"/>
    <s v="Female"/>
    <m/>
    <m/>
    <d v="2019-08-28T00:00:00"/>
    <s v="4.7.22"/>
    <x v="0"/>
    <x v="0"/>
    <x v="7"/>
    <n v="1"/>
    <n v="5.3832902670112003E-3"/>
  </r>
  <r>
    <n v="100015046"/>
    <d v="1968-04-21T00:00:00"/>
    <s v="Female"/>
    <m/>
    <m/>
    <d v="2019-08-28T00:00:00"/>
    <s v="4.6.16"/>
    <x v="6"/>
    <x v="0"/>
    <x v="7"/>
    <n v="1"/>
    <n v="5.3832902670112003E-3"/>
  </r>
  <r>
    <n v="100117638"/>
    <d v="1951-12-22T00:00:00"/>
    <s v="Female"/>
    <m/>
    <m/>
    <d v="2019-08-28T00:00:00"/>
    <s v="4.6.12"/>
    <x v="3"/>
    <x v="0"/>
    <x v="7"/>
    <n v="1"/>
    <n v="5.3832902670112003E-3"/>
  </r>
  <r>
    <n v="100117638"/>
    <d v="1951-12-22T00:00:00"/>
    <s v="Female"/>
    <m/>
    <m/>
    <d v="2019-08-28T00:00:00"/>
    <s v="4.7.22"/>
    <x v="0"/>
    <x v="0"/>
    <x v="7"/>
    <n v="1"/>
    <n v="5.3832902670112003E-3"/>
  </r>
  <r>
    <n v="100078401"/>
    <d v="1975-06-16T00:00:00"/>
    <s v="Female"/>
    <m/>
    <m/>
    <d v="2019-08-29T00:00:00"/>
    <s v="4.6.16"/>
    <x v="6"/>
    <x v="0"/>
    <x v="7"/>
    <n v="1"/>
    <n v="5.3832902670112003E-3"/>
  </r>
  <r>
    <n v="100123877"/>
    <d v="1971-11-27T00:00:00"/>
    <s v="Female"/>
    <m/>
    <m/>
    <d v="2019-08-29T00:00:00"/>
    <s v="4.7.22"/>
    <x v="0"/>
    <x v="0"/>
    <x v="7"/>
    <n v="1"/>
    <n v="5.3832902670112003E-3"/>
  </r>
  <r>
    <n v="100125269"/>
    <d v="1956-10-06T00:00:00"/>
    <s v="Female"/>
    <m/>
    <m/>
    <d v="2019-08-29T00:00:00"/>
    <s v="5.1.1.20"/>
    <x v="2"/>
    <x v="1"/>
    <x v="7"/>
    <n v="1"/>
    <n v="5.3832902670112003E-3"/>
  </r>
  <r>
    <n v="100108019"/>
    <d v="1998-08-27T00:00:00"/>
    <s v="Female"/>
    <m/>
    <m/>
    <d v="2019-08-29T00:00:00"/>
    <s v="5.1.1.20"/>
    <x v="2"/>
    <x v="1"/>
    <x v="7"/>
    <n v="1"/>
    <n v="5.3832902670112003E-3"/>
  </r>
  <r>
    <n v="100108019"/>
    <d v="1998-08-27T00:00:00"/>
    <s v="Female"/>
    <m/>
    <m/>
    <d v="2019-08-29T00:00:00"/>
    <s v="4.7.22"/>
    <x v="0"/>
    <x v="0"/>
    <x v="7"/>
    <n v="1"/>
    <n v="5.3832902670112003E-3"/>
  </r>
  <r>
    <n v="100125540"/>
    <d v="1987-02-08T00:00:00"/>
    <s v="Female"/>
    <m/>
    <m/>
    <d v="2019-08-29T00:00:00"/>
    <s v="4.7.22"/>
    <x v="0"/>
    <x v="0"/>
    <x v="7"/>
    <n v="1"/>
    <n v="5.3832902670112003E-3"/>
  </r>
  <r>
    <n v="100125565"/>
    <d v="1989-07-18T00:00:00"/>
    <s v="Female"/>
    <m/>
    <m/>
    <d v="2019-08-30T00:00:00"/>
    <s v="4.6.12"/>
    <x v="3"/>
    <x v="0"/>
    <x v="7"/>
    <n v="1"/>
    <n v="5.3832902670112003E-3"/>
  </r>
  <r>
    <n v="100125565"/>
    <d v="1989-07-18T00:00:00"/>
    <s v="Female"/>
    <m/>
    <m/>
    <d v="2019-08-30T00:00:00"/>
    <s v="10.1.1.5"/>
    <x v="4"/>
    <x v="0"/>
    <x v="7"/>
    <n v="1"/>
    <n v="5.3832902670112003E-3"/>
  </r>
  <r>
    <n v="100125566"/>
    <d v="1961-05-03T00:00:00"/>
    <s v="Female"/>
    <m/>
    <m/>
    <d v="2019-08-30T00:00:00"/>
    <s v="10.1.1.5"/>
    <x v="4"/>
    <x v="0"/>
    <x v="7"/>
    <n v="1"/>
    <n v="5.3832902670112003E-3"/>
  </r>
  <r>
    <n v="100125566"/>
    <d v="1961-05-03T00:00:00"/>
    <s v="Female"/>
    <m/>
    <m/>
    <d v="2019-08-30T00:00:00"/>
    <s v="4.6.12"/>
    <x v="3"/>
    <x v="0"/>
    <x v="7"/>
    <n v="1"/>
    <n v="5.3832902670112003E-3"/>
  </r>
  <r>
    <n v="100125273"/>
    <d v="1994-10-10T00:00:00"/>
    <s v="Male"/>
    <m/>
    <m/>
    <d v="2019-08-30T00:00:00"/>
    <s v="10.1.1.5"/>
    <x v="4"/>
    <x v="0"/>
    <x v="7"/>
    <n v="1"/>
    <n v="5.3832902670112003E-3"/>
  </r>
  <r>
    <n v="100125273"/>
    <d v="1994-10-10T00:00:00"/>
    <s v="Male"/>
    <m/>
    <m/>
    <d v="2019-08-30T00:00:00"/>
    <s v="4.7.22"/>
    <x v="0"/>
    <x v="0"/>
    <x v="7"/>
    <n v="1"/>
    <n v="5.3832902670112003E-3"/>
  </r>
  <r>
    <n v="100125274"/>
    <d v="1959-02-21T00:00:00"/>
    <s v="Female"/>
    <m/>
    <m/>
    <d v="2019-08-30T00:00:00"/>
    <s v="4.7.22"/>
    <x v="0"/>
    <x v="0"/>
    <x v="7"/>
    <n v="1"/>
    <n v="5.3832902670112003E-3"/>
  </r>
  <r>
    <n v="100125274"/>
    <d v="1959-02-21T00:00:00"/>
    <s v="Female"/>
    <m/>
    <m/>
    <d v="2019-08-30T00:00:00"/>
    <s v="10.1.1.5"/>
    <x v="4"/>
    <x v="0"/>
    <x v="7"/>
    <n v="1"/>
    <n v="5.3832902670112003E-3"/>
  </r>
  <r>
    <n v="100125576"/>
    <d v="1949-10-24T00:00:00"/>
    <s v="Female"/>
    <m/>
    <m/>
    <d v="2019-08-31T00:00:00"/>
    <s v="4.6.15"/>
    <x v="14"/>
    <x v="0"/>
    <x v="7"/>
    <n v="1"/>
    <n v="5.3832902670112003E-3"/>
  </r>
  <r>
    <n v="100125576"/>
    <d v="1949-10-24T00:00:00"/>
    <s v="Female"/>
    <m/>
    <m/>
    <d v="2019-08-31T00:00:00"/>
    <s v="5.1.1.20"/>
    <x v="2"/>
    <x v="0"/>
    <x v="7"/>
    <n v="1"/>
    <n v="5.3832902670112003E-3"/>
  </r>
  <r>
    <n v="100077781"/>
    <d v="1964-08-28T00:00:00"/>
    <s v="Male"/>
    <m/>
    <m/>
    <d v="2019-08-30T00:00:00"/>
    <s v="5.1.1.20"/>
    <x v="2"/>
    <x v="0"/>
    <x v="7"/>
    <n v="1"/>
    <n v="5.3832902670112003E-3"/>
  </r>
  <r>
    <n v="100125577"/>
    <d v="1930-11-02T00:00:00"/>
    <s v="Female"/>
    <m/>
    <m/>
    <d v="2019-08-31T00:00:00"/>
    <s v="4.6.15"/>
    <x v="14"/>
    <x v="0"/>
    <x v="7"/>
    <n v="1"/>
    <n v="5.3832902670112003E-3"/>
  </r>
  <r>
    <n v="100125577"/>
    <d v="1930-11-02T00:00:00"/>
    <s v="Female"/>
    <m/>
    <m/>
    <d v="2019-08-31T00:00:00"/>
    <s v="5.1.1.20"/>
    <x v="2"/>
    <x v="0"/>
    <x v="7"/>
    <n v="1"/>
    <n v="5.3832902670112003E-3"/>
  </r>
  <r>
    <n v="100125578"/>
    <d v="1959-12-14T00:00:00"/>
    <s v="Female"/>
    <m/>
    <m/>
    <d v="2019-08-31T00:00:00"/>
    <s v="4.6.15"/>
    <x v="14"/>
    <x v="0"/>
    <x v="7"/>
    <n v="1"/>
    <n v="5.3832902670112003E-3"/>
  </r>
  <r>
    <n v="100125578"/>
    <d v="1959-12-14T00:00:00"/>
    <s v="Female"/>
    <m/>
    <m/>
    <d v="2019-08-31T00:00:00"/>
    <s v="10.1.1.5"/>
    <x v="4"/>
    <x v="0"/>
    <x v="7"/>
    <n v="1"/>
    <n v="5.3832902670112003E-3"/>
  </r>
  <r>
    <n v="100125439"/>
    <d v="1940-03-23T00:00:00"/>
    <s v="Female"/>
    <m/>
    <m/>
    <d v="2019-09-02T00:00:00"/>
    <s v="10.1.1.5"/>
    <x v="4"/>
    <x v="0"/>
    <x v="7"/>
    <n v="1"/>
    <n v="5.3832902670112003E-3"/>
  </r>
  <r>
    <n v="100125436"/>
    <d v="1999-12-09T00:00:00"/>
    <s v="Female"/>
    <m/>
    <m/>
    <d v="2019-09-02T00:00:00"/>
    <s v="10.1.1.5"/>
    <x v="4"/>
    <x v="0"/>
    <x v="7"/>
    <n v="1"/>
    <n v="5.3832902670112003E-3"/>
  </r>
  <r>
    <n v="100125435"/>
    <d v="1954-06-16T00:00:00"/>
    <s v="Male"/>
    <m/>
    <m/>
    <d v="2019-09-02T00:00:00"/>
    <s v="5.1.1.20"/>
    <x v="2"/>
    <x v="1"/>
    <x v="7"/>
    <n v="1"/>
    <n v="5.3832902670112003E-3"/>
  </r>
  <r>
    <n v="100125435"/>
    <d v="1954-06-16T00:00:00"/>
    <s v="Male"/>
    <m/>
    <m/>
    <d v="2019-09-02T00:00:00"/>
    <s v="10.1.1.5"/>
    <x v="4"/>
    <x v="0"/>
    <x v="7"/>
    <n v="1"/>
    <n v="5.3832902670112003E-3"/>
  </r>
  <r>
    <n v="100125435"/>
    <d v="1954-06-16T00:00:00"/>
    <s v="Male"/>
    <m/>
    <m/>
    <d v="2019-09-02T00:00:00"/>
    <s v="4.7.22"/>
    <x v="0"/>
    <x v="0"/>
    <x v="7"/>
    <n v="1"/>
    <n v="5.3832902670112003E-3"/>
  </r>
  <r>
    <n v="100124165"/>
    <d v="1959-08-06T00:00:00"/>
    <s v="Female"/>
    <m/>
    <m/>
    <d v="2019-09-02T00:00:00"/>
    <s v="4.7.22"/>
    <x v="0"/>
    <x v="0"/>
    <x v="7"/>
    <n v="1"/>
    <n v="5.3832902670112003E-3"/>
  </r>
  <r>
    <n v="100124165"/>
    <d v="1959-08-06T00:00:00"/>
    <s v="Female"/>
    <m/>
    <m/>
    <d v="2019-09-02T00:00:00"/>
    <s v="5.1.1.20"/>
    <x v="2"/>
    <x v="0"/>
    <x v="7"/>
    <n v="1"/>
    <n v="5.3832902670112003E-3"/>
  </r>
  <r>
    <n v="100124170"/>
    <d v="1965-12-13T00:00:00"/>
    <s v="Female"/>
    <m/>
    <m/>
    <d v="2019-09-02T00:00:00"/>
    <s v="4.7.22"/>
    <x v="0"/>
    <x v="0"/>
    <x v="7"/>
    <n v="1"/>
    <n v="5.3832902670112003E-3"/>
  </r>
  <r>
    <n v="100124170"/>
    <d v="1965-12-13T00:00:00"/>
    <s v="Female"/>
    <m/>
    <m/>
    <d v="2019-09-02T00:00:00"/>
    <s v="5.1.1.20"/>
    <x v="2"/>
    <x v="0"/>
    <x v="7"/>
    <n v="1"/>
    <n v="5.3832902670112003E-3"/>
  </r>
  <r>
    <n v="100125283"/>
    <d v="1963-06-27T00:00:00"/>
    <s v="Female"/>
    <m/>
    <m/>
    <d v="2019-09-02T00:00:00"/>
    <s v="5.1.1.20"/>
    <x v="2"/>
    <x v="1"/>
    <x v="7"/>
    <n v="1"/>
    <n v="5.3832902670112003E-3"/>
  </r>
  <r>
    <n v="100125277"/>
    <d v="1943-03-13T00:00:00"/>
    <s v="Female"/>
    <m/>
    <m/>
    <d v="2019-09-02T00:00:00"/>
    <s v="4.7.22"/>
    <x v="0"/>
    <x v="0"/>
    <x v="7"/>
    <n v="1"/>
    <n v="5.3832902670112003E-3"/>
  </r>
  <r>
    <n v="100117731"/>
    <d v="1972-11-11T00:00:00"/>
    <s v="Female"/>
    <m/>
    <m/>
    <d v="2019-09-02T00:00:00"/>
    <s v="10.1.1.5"/>
    <x v="4"/>
    <x v="0"/>
    <x v="7"/>
    <n v="1"/>
    <n v="5.3832902670112003E-3"/>
  </r>
  <r>
    <n v="100124172"/>
    <d v="1963-10-17T00:00:00"/>
    <s v="Female"/>
    <m/>
    <m/>
    <d v="2019-09-02T00:00:00"/>
    <s v="4.7.22"/>
    <x v="0"/>
    <x v="0"/>
    <x v="7"/>
    <n v="1"/>
    <n v="5.3832902670112003E-3"/>
  </r>
  <r>
    <n v="100124172"/>
    <d v="1963-10-17T00:00:00"/>
    <s v="Female"/>
    <m/>
    <m/>
    <d v="2019-09-02T00:00:00"/>
    <s v="5.1.1.20"/>
    <x v="2"/>
    <x v="0"/>
    <x v="7"/>
    <n v="1"/>
    <n v="5.3832902670112003E-3"/>
  </r>
  <r>
    <n v="100125334"/>
    <d v="1980-01-19T00:00:00"/>
    <s v="Male"/>
    <m/>
    <m/>
    <d v="2019-09-03T00:00:00"/>
    <s v="4.7.22"/>
    <x v="0"/>
    <x v="0"/>
    <x v="7"/>
    <n v="1"/>
    <n v="5.3832902670112003E-3"/>
  </r>
  <r>
    <n v="100088525"/>
    <d v="1983-10-26T00:00:00"/>
    <s v="Female"/>
    <m/>
    <m/>
    <d v="2019-03-08T00:00:00"/>
    <s v="10.1.1.5"/>
    <x v="4"/>
    <x v="0"/>
    <x v="7"/>
    <n v="1"/>
    <n v="5.3832902670112003E-3"/>
  </r>
  <r>
    <n v="100125222"/>
    <d v="1985-01-08T00:00:00"/>
    <s v="Male"/>
    <m/>
    <m/>
    <d v="2019-09-03T00:00:00"/>
    <s v="4.6.16"/>
    <x v="6"/>
    <x v="0"/>
    <x v="7"/>
    <n v="1"/>
    <n v="5.3832902670112003E-3"/>
  </r>
  <r>
    <n v="100125552"/>
    <d v="1935-07-30T00:00:00"/>
    <s v="Female"/>
    <m/>
    <m/>
    <d v="2019-09-03T00:00:00"/>
    <s v="4.7.22"/>
    <x v="0"/>
    <x v="0"/>
    <x v="7"/>
    <n v="1"/>
    <n v="5.3832902670112003E-3"/>
  </r>
  <r>
    <n v="100125049"/>
    <d v="1968-06-05T00:00:00"/>
    <s v="Female"/>
    <m/>
    <m/>
    <d v="2019-09-03T00:00:00"/>
    <s v="4.7.22"/>
    <x v="0"/>
    <x v="2"/>
    <x v="7"/>
    <n v="1"/>
    <n v="5.3832902670112003E-3"/>
  </r>
  <r>
    <n v="100124407"/>
    <d v="1945-02-16T00:00:00"/>
    <s v="Female"/>
    <m/>
    <m/>
    <d v="2019-09-04T00:00:00"/>
    <s v="4.7.22"/>
    <x v="0"/>
    <x v="0"/>
    <x v="7"/>
    <n v="1"/>
    <n v="5.3832902670112003E-3"/>
  </r>
  <r>
    <n v="100124835"/>
    <d v="1953-02-21T00:00:00"/>
    <s v="Female"/>
    <m/>
    <m/>
    <d v="2019-09-04T00:00:00"/>
    <s v="4.7.22"/>
    <x v="0"/>
    <x v="0"/>
    <x v="7"/>
    <n v="1"/>
    <n v="5.3832902670112003E-3"/>
  </r>
  <r>
    <n v="100124696"/>
    <d v="1937-10-31T00:00:00"/>
    <s v="Female"/>
    <m/>
    <m/>
    <d v="2019-09-04T00:00:00"/>
    <s v="10.1.1.5"/>
    <x v="4"/>
    <x v="0"/>
    <x v="7"/>
    <n v="1"/>
    <n v="5.3832902670112003E-3"/>
  </r>
  <r>
    <n v="100125299"/>
    <d v="1972-02-03T00:00:00"/>
    <s v="Female"/>
    <m/>
    <m/>
    <d v="2019-09-03T00:00:00"/>
    <s v="10.1.1.5"/>
    <x v="4"/>
    <x v="0"/>
    <x v="7"/>
    <n v="1"/>
    <n v="5.3832902670112003E-3"/>
  </r>
  <r>
    <n v="100125746"/>
    <d v="1960-10-26T00:00:00"/>
    <s v="Male"/>
    <m/>
    <m/>
    <d v="2019-09-04T00:00:00"/>
    <s v="4.6.12"/>
    <x v="3"/>
    <x v="0"/>
    <x v="7"/>
    <n v="1"/>
    <n v="5.3832902670112003E-3"/>
  </r>
  <r>
    <n v="100103276"/>
    <d v="1947-01-09T00:00:00"/>
    <s v="Female"/>
    <m/>
    <m/>
    <d v="2019-09-04T00:00:00"/>
    <s v="4.7.22"/>
    <x v="0"/>
    <x v="0"/>
    <x v="7"/>
    <n v="1"/>
    <n v="5.3832902670112003E-3"/>
  </r>
  <r>
    <n v="100124833"/>
    <d v="1967-05-11T00:00:00"/>
    <s v="Female"/>
    <m/>
    <m/>
    <d v="2019-09-05T00:00:00"/>
    <s v="4.7.22"/>
    <x v="0"/>
    <x v="0"/>
    <x v="7"/>
    <n v="1"/>
    <n v="5.3832902670112003E-3"/>
  </r>
  <r>
    <n v="100125573"/>
    <d v="1971-08-04T00:00:00"/>
    <s v="Male"/>
    <m/>
    <m/>
    <d v="2019-09-05T00:00:00"/>
    <s v="4.6.16"/>
    <x v="6"/>
    <x v="0"/>
    <x v="7"/>
    <n v="1"/>
    <n v="5.3832902670112003E-3"/>
  </r>
  <r>
    <n v="100125573"/>
    <d v="1971-08-04T00:00:00"/>
    <s v="Male"/>
    <m/>
    <m/>
    <d v="2019-09-05T00:00:00"/>
    <s v="5.1.1.20"/>
    <x v="2"/>
    <x v="0"/>
    <x v="7"/>
    <n v="1"/>
    <n v="5.3832902670112003E-3"/>
  </r>
  <r>
    <n v="100124832"/>
    <d v="1982-02-02T00:00:00"/>
    <s v="Female"/>
    <m/>
    <m/>
    <d v="2019-09-05T00:00:00"/>
    <s v="4.7.22"/>
    <x v="0"/>
    <x v="0"/>
    <x v="7"/>
    <n v="1"/>
    <n v="5.3832902670112003E-3"/>
  </r>
  <r>
    <n v="100084985"/>
    <d v="1961-06-22T00:00:00"/>
    <s v="Female"/>
    <m/>
    <m/>
    <d v="2019-09-05T00:00:00"/>
    <s v="4.7.22"/>
    <x v="0"/>
    <x v="0"/>
    <x v="7"/>
    <n v="1"/>
    <n v="5.3832902670112003E-3"/>
  </r>
  <r>
    <n v="100084985"/>
    <d v="1961-06-22T00:00:00"/>
    <s v="Female"/>
    <m/>
    <m/>
    <d v="2019-09-05T00:00:00"/>
    <s v="10.1.1.5"/>
    <x v="4"/>
    <x v="0"/>
    <x v="7"/>
    <n v="1"/>
    <n v="5.3832902670112003E-3"/>
  </r>
  <r>
    <n v="100100836"/>
    <d v="1960-09-14T00:00:00"/>
    <s v="Female"/>
    <m/>
    <m/>
    <d v="2019-09-05T00:00:00"/>
    <s v="4.7.22"/>
    <x v="0"/>
    <x v="0"/>
    <x v="7"/>
    <n v="1"/>
    <n v="5.3832902670112003E-3"/>
  </r>
  <r>
    <n v="100125460"/>
    <d v="1945-05-21T00:00:00"/>
    <s v="Female"/>
    <m/>
    <m/>
    <d v="2019-09-05T00:00:00"/>
    <s v="4.7.22"/>
    <x v="0"/>
    <x v="0"/>
    <x v="7"/>
    <n v="1"/>
    <n v="5.3832902670112003E-3"/>
  </r>
  <r>
    <n v="100112655"/>
    <d v="1958-06-30T00:00:00"/>
    <s v="Female"/>
    <m/>
    <m/>
    <d v="2019-09-05T00:00:00"/>
    <s v="4.7.22"/>
    <x v="0"/>
    <x v="0"/>
    <x v="7"/>
    <n v="1"/>
    <n v="5.3832902670112003E-3"/>
  </r>
  <r>
    <n v="100125814"/>
    <d v="1939-02-01T00:00:00"/>
    <s v="Male"/>
    <m/>
    <m/>
    <d v="2019-09-05T00:00:00"/>
    <s v="4.7.22"/>
    <x v="0"/>
    <x v="0"/>
    <x v="7"/>
    <n v="1"/>
    <n v="5.3832902670112003E-3"/>
  </r>
  <r>
    <n v="100109360"/>
    <d v="1983-09-28T00:00:00"/>
    <s v="Female"/>
    <m/>
    <m/>
    <d v="2019-09-06T00:00:00"/>
    <s v="10.1.1.5"/>
    <x v="4"/>
    <x v="0"/>
    <x v="7"/>
    <n v="1"/>
    <n v="5.3832902670112003E-3"/>
  </r>
  <r>
    <n v="100109360"/>
    <d v="1983-09-28T00:00:00"/>
    <s v="Female"/>
    <m/>
    <m/>
    <d v="2019-09-06T00:00:00"/>
    <s v="4.6.12"/>
    <x v="3"/>
    <x v="0"/>
    <x v="7"/>
    <n v="1"/>
    <n v="5.3832902670112003E-3"/>
  </r>
  <r>
    <n v="100109360"/>
    <d v="1983-09-28T00:00:00"/>
    <s v="Female"/>
    <m/>
    <m/>
    <d v="2019-09-06T00:00:00"/>
    <s v="4.7.23"/>
    <x v="17"/>
    <x v="0"/>
    <x v="7"/>
    <n v="1"/>
    <n v="5.3832902670112003E-3"/>
  </r>
  <r>
    <n v="100125864"/>
    <d v="1962-03-25T00:00:00"/>
    <s v="Male"/>
    <m/>
    <m/>
    <d v="2019-09-06T00:00:00"/>
    <s v="4.6.12"/>
    <x v="3"/>
    <x v="0"/>
    <x v="7"/>
    <n v="1"/>
    <n v="5.3832902670112003E-3"/>
  </r>
  <r>
    <n v="100125864"/>
    <d v="1962-03-25T00:00:00"/>
    <s v="Male"/>
    <m/>
    <m/>
    <d v="2019-09-06T00:00:00"/>
    <s v="10.1.1.5"/>
    <x v="4"/>
    <x v="0"/>
    <x v="7"/>
    <n v="1"/>
    <n v="5.3832902670112003E-3"/>
  </r>
  <r>
    <n v="100125876"/>
    <d v="1977-04-08T00:00:00"/>
    <s v="Male"/>
    <m/>
    <m/>
    <d v="2019-09-06T00:00:00"/>
    <s v="4.7.22"/>
    <x v="0"/>
    <x v="0"/>
    <x v="7"/>
    <n v="1"/>
    <n v="5.3832902670112003E-3"/>
  </r>
  <r>
    <n v="100125499"/>
    <d v="1967-08-10T00:00:00"/>
    <s v="Female"/>
    <m/>
    <m/>
    <d v="2019-09-06T00:00:00"/>
    <s v="4.7.22"/>
    <x v="0"/>
    <x v="0"/>
    <x v="7"/>
    <n v="1"/>
    <n v="5.3832902670112003E-3"/>
  </r>
  <r>
    <n v="100125499"/>
    <d v="1967-08-10T00:00:00"/>
    <s v="Female"/>
    <m/>
    <m/>
    <d v="2019-09-06T00:00:00"/>
    <s v="10.1.1.5"/>
    <x v="4"/>
    <x v="0"/>
    <x v="7"/>
    <n v="1"/>
    <n v="5.3832902670112003E-3"/>
  </r>
  <r>
    <n v="100125491"/>
    <d v="1995-09-12T00:00:00"/>
    <s v="Female"/>
    <m/>
    <m/>
    <d v="2019-09-06T00:00:00"/>
    <s v="4.7.22"/>
    <x v="0"/>
    <x v="0"/>
    <x v="7"/>
    <n v="1"/>
    <n v="5.3832902670112003E-3"/>
  </r>
  <r>
    <n v="100125491"/>
    <d v="1995-09-12T00:00:00"/>
    <s v="Female"/>
    <m/>
    <m/>
    <d v="2019-09-06T00:00:00"/>
    <s v="10.1.1.5"/>
    <x v="4"/>
    <x v="0"/>
    <x v="7"/>
    <n v="1"/>
    <n v="5.3832902670112003E-3"/>
  </r>
  <r>
    <n v="100125878"/>
    <d v="1956-08-07T00:00:00"/>
    <s v="Male"/>
    <m/>
    <m/>
    <d v="2019-09-06T00:00:00"/>
    <s v="4.7.22"/>
    <x v="0"/>
    <x v="0"/>
    <x v="7"/>
    <n v="1"/>
    <n v="5.3832902670112003E-3"/>
  </r>
  <r>
    <n v="100124690"/>
    <d v="1974-07-16T00:00:00"/>
    <s v="Female"/>
    <m/>
    <m/>
    <d v="2019-09-06T00:00:00"/>
    <s v="4.7.22"/>
    <x v="0"/>
    <x v="0"/>
    <x v="7"/>
    <n v="1"/>
    <n v="5.3832902670112003E-3"/>
  </r>
  <r>
    <n v="100117752"/>
    <d v="1971-10-17T00:00:00"/>
    <s v="Female"/>
    <m/>
    <m/>
    <d v="2019-09-06T00:00:00"/>
    <s v="5.1.1.20"/>
    <x v="2"/>
    <x v="0"/>
    <x v="7"/>
    <n v="1"/>
    <n v="5.3832902670112003E-3"/>
  </r>
  <r>
    <n v="100117752"/>
    <d v="1971-10-17T00:00:00"/>
    <s v="Female"/>
    <m/>
    <m/>
    <d v="2019-09-06T00:00:00"/>
    <s v="10.1.1.5"/>
    <x v="4"/>
    <x v="0"/>
    <x v="7"/>
    <n v="1"/>
    <n v="5.3832902670112003E-3"/>
  </r>
  <r>
    <n v="100125871"/>
    <d v="1959-11-09T00:00:00"/>
    <s v="Male"/>
    <m/>
    <m/>
    <d v="2019-09-07T00:00:00"/>
    <s v="5.1.1.20"/>
    <x v="2"/>
    <x v="0"/>
    <x v="7"/>
    <n v="1"/>
    <n v="5.3832902670112003E-3"/>
  </r>
  <r>
    <n v="100125871"/>
    <d v="1959-11-09T00:00:00"/>
    <s v="Male"/>
    <m/>
    <m/>
    <d v="2019-09-07T00:00:00"/>
    <s v="10.1.1.5"/>
    <x v="4"/>
    <x v="0"/>
    <x v="7"/>
    <n v="1"/>
    <n v="5.3832902670112003E-3"/>
  </r>
  <r>
    <n v="100125882"/>
    <d v="1963-09-14T00:00:00"/>
    <s v="Female"/>
    <m/>
    <m/>
    <d v="2019-09-07T00:00:00"/>
    <s v="4.6.12"/>
    <x v="3"/>
    <x v="0"/>
    <x v="7"/>
    <n v="1"/>
    <n v="5.3832902670112003E-3"/>
  </r>
  <r>
    <n v="100125882"/>
    <d v="1963-09-14T00:00:00"/>
    <s v="Female"/>
    <m/>
    <m/>
    <d v="2019-09-07T00:00:00"/>
    <s v="10.1.1.5"/>
    <x v="4"/>
    <x v="0"/>
    <x v="7"/>
    <n v="1"/>
    <n v="5.3832902670112003E-3"/>
  </r>
  <r>
    <n v="100125883"/>
    <d v="1966-05-03T00:00:00"/>
    <s v="Female"/>
    <m/>
    <m/>
    <d v="2019-09-07T00:00:00"/>
    <s v="4.6.12"/>
    <x v="3"/>
    <x v="0"/>
    <x v="7"/>
    <n v="1"/>
    <n v="5.3832902670112003E-3"/>
  </r>
  <r>
    <n v="100125883"/>
    <d v="1966-05-03T00:00:00"/>
    <s v="Female"/>
    <m/>
    <m/>
    <d v="2019-09-07T00:00:00"/>
    <s v="10.1.1.5"/>
    <x v="4"/>
    <x v="0"/>
    <x v="7"/>
    <n v="1"/>
    <n v="5.3832902670112003E-3"/>
  </r>
  <r>
    <n v="100125884"/>
    <d v="1964-05-13T00:00:00"/>
    <s v="Female"/>
    <m/>
    <m/>
    <d v="2019-09-07T00:00:00"/>
    <s v="10.1.1.5"/>
    <x v="4"/>
    <x v="0"/>
    <x v="7"/>
    <n v="1"/>
    <n v="5.3832902670112003E-3"/>
  </r>
  <r>
    <n v="100125884"/>
    <d v="1964-05-13T00:00:00"/>
    <s v="Female"/>
    <m/>
    <m/>
    <d v="2019-09-07T00:00:00"/>
    <s v="4.6.12"/>
    <x v="3"/>
    <x v="0"/>
    <x v="7"/>
    <n v="1"/>
    <n v="5.3832902670112003E-3"/>
  </r>
  <r>
    <n v="100125885"/>
    <d v="1962-10-06T00:00:00"/>
    <s v="Female"/>
    <m/>
    <m/>
    <d v="2019-09-07T00:00:00"/>
    <s v="4.6.12"/>
    <x v="3"/>
    <x v="0"/>
    <x v="7"/>
    <n v="1"/>
    <n v="5.3832902670112003E-3"/>
  </r>
  <r>
    <n v="100125885"/>
    <d v="1962-10-06T00:00:00"/>
    <s v="Female"/>
    <m/>
    <m/>
    <d v="2019-09-07T00:00:00"/>
    <s v="10.1.1.5"/>
    <x v="4"/>
    <x v="0"/>
    <x v="7"/>
    <n v="1"/>
    <n v="5.3832902670112003E-3"/>
  </r>
  <r>
    <n v="100125901"/>
    <d v="1948-08-18T00:00:00"/>
    <s v="Female"/>
    <m/>
    <m/>
    <d v="2019-09-09T00:00:00"/>
    <s v="4.7.22"/>
    <x v="0"/>
    <x v="0"/>
    <x v="7"/>
    <n v="1"/>
    <n v="5.3832902670112003E-3"/>
  </r>
  <r>
    <n v="100125403"/>
    <d v="1989-12-30T00:00:00"/>
    <s v="Female"/>
    <m/>
    <m/>
    <d v="2019-09-09T00:00:00"/>
    <s v="4.7.22"/>
    <x v="0"/>
    <x v="0"/>
    <x v="7"/>
    <n v="1"/>
    <n v="5.3832902670112003E-3"/>
  </r>
  <r>
    <n v="100007947"/>
    <d v="1955-06-01T00:00:00"/>
    <s v="Female"/>
    <m/>
    <m/>
    <d v="2019-03-06T00:00:00"/>
    <s v="4.7.22"/>
    <x v="0"/>
    <x v="0"/>
    <x v="7"/>
    <n v="1"/>
    <n v="5.3832902670112003E-3"/>
  </r>
  <r>
    <n v="100124831"/>
    <d v="1978-11-14T00:00:00"/>
    <s v="Female"/>
    <m/>
    <m/>
    <d v="2019-09-09T00:00:00"/>
    <s v="4.7.22"/>
    <x v="0"/>
    <x v="0"/>
    <x v="7"/>
    <n v="1"/>
    <n v="5.3832902670112003E-3"/>
  </r>
  <r>
    <n v="100117666"/>
    <d v="1962-05-18T00:00:00"/>
    <s v="Female"/>
    <m/>
    <m/>
    <d v="2019-09-04T00:00:00"/>
    <s v="4.7.22"/>
    <x v="0"/>
    <x v="0"/>
    <x v="7"/>
    <n v="1"/>
    <n v="5.3832902670112003E-3"/>
  </r>
  <r>
    <n v="100117666"/>
    <d v="1962-05-18T00:00:00"/>
    <s v="Female"/>
    <m/>
    <m/>
    <d v="2019-09-04T00:00:00"/>
    <s v="5.1.1.20"/>
    <x v="2"/>
    <x v="0"/>
    <x v="7"/>
    <n v="1"/>
    <n v="5.3832902670112003E-3"/>
  </r>
  <r>
    <n v="100125807"/>
    <d v="1960-03-10T00:00:00"/>
    <s v="Female"/>
    <m/>
    <m/>
    <d v="2019-09-10T00:00:00"/>
    <s v="4.6.16"/>
    <x v="6"/>
    <x v="0"/>
    <x v="7"/>
    <n v="1"/>
    <n v="5.3832902670112003E-3"/>
  </r>
  <r>
    <n v="100109869"/>
    <d v="1949-08-17T00:00:00"/>
    <s v="Female"/>
    <m/>
    <m/>
    <d v="2019-09-09T00:00:00"/>
    <s v="4.7.22"/>
    <x v="0"/>
    <x v="0"/>
    <x v="7"/>
    <n v="1"/>
    <n v="5.3832902670112003E-3"/>
  </r>
  <r>
    <n v="100109869"/>
    <d v="1949-08-17T00:00:00"/>
    <s v="Female"/>
    <m/>
    <m/>
    <d v="2019-09-09T00:00:00"/>
    <s v="5.1.1.20"/>
    <x v="2"/>
    <x v="0"/>
    <x v="7"/>
    <n v="1"/>
    <n v="5.3832902670112003E-3"/>
  </r>
  <r>
    <n v="100125845"/>
    <d v="1986-12-13T00:00:00"/>
    <s v="Female"/>
    <m/>
    <m/>
    <d v="2019-09-10T00:00:00"/>
    <s v="4.7.22"/>
    <x v="0"/>
    <x v="0"/>
    <x v="7"/>
    <n v="1"/>
    <n v="5.3832902670112003E-3"/>
  </r>
  <r>
    <n v="100125843"/>
    <d v="2001-04-12T00:00:00"/>
    <s v="Female"/>
    <m/>
    <m/>
    <d v="2019-09-10T00:00:00"/>
    <s v="4.7.22"/>
    <x v="0"/>
    <x v="0"/>
    <x v="7"/>
    <n v="1"/>
    <n v="5.3832902670112003E-3"/>
  </r>
  <r>
    <n v="100125964"/>
    <d v="1965-03-03T00:00:00"/>
    <s v="Female"/>
    <m/>
    <m/>
    <d v="2019-09-10T00:00:00"/>
    <s v="4.7.22"/>
    <x v="0"/>
    <x v="0"/>
    <x v="7"/>
    <n v="1"/>
    <n v="5.3832902670112003E-3"/>
  </r>
  <r>
    <n v="100125844"/>
    <d v="1973-09-01T00:00:00"/>
    <s v="Male"/>
    <m/>
    <m/>
    <d v="2019-09-10T00:00:00"/>
    <s v="4.7.22"/>
    <x v="0"/>
    <x v="0"/>
    <x v="7"/>
    <n v="1"/>
    <n v="5.3832902670112003E-3"/>
  </r>
  <r>
    <n v="100111237"/>
    <d v="1956-10-11T00:00:00"/>
    <s v="Female"/>
    <m/>
    <m/>
    <d v="2019-09-10T00:00:00"/>
    <s v="4.7.22"/>
    <x v="0"/>
    <x v="0"/>
    <x v="7"/>
    <n v="1"/>
    <n v="5.3832902670112003E-3"/>
  </r>
  <r>
    <n v="100121226"/>
    <d v="1972-07-18T00:00:00"/>
    <s v="Male"/>
    <m/>
    <m/>
    <d v="2019-09-11T00:00:00"/>
    <s v="4.6.12"/>
    <x v="3"/>
    <x v="0"/>
    <x v="7"/>
    <n v="1"/>
    <n v="5.3832902670112003E-3"/>
  </r>
  <r>
    <n v="100121226"/>
    <d v="1972-07-18T00:00:00"/>
    <s v="Male"/>
    <m/>
    <m/>
    <d v="2019-09-11T00:00:00"/>
    <s v="4.7.22"/>
    <x v="0"/>
    <x v="0"/>
    <x v="7"/>
    <n v="1"/>
    <n v="5.3832902670112003E-3"/>
  </r>
  <r>
    <n v="100121226"/>
    <d v="1972-07-18T00:00:00"/>
    <s v="Male"/>
    <m/>
    <m/>
    <d v="2019-09-11T00:00:00"/>
    <s v="10.1.1.5"/>
    <x v="4"/>
    <x v="0"/>
    <x v="7"/>
    <n v="1"/>
    <n v="5.3832902670112003E-3"/>
  </r>
  <r>
    <n v="100016943"/>
    <d v="1952-03-02T00:00:00"/>
    <s v="Female"/>
    <m/>
    <m/>
    <d v="2019-09-11T00:00:00"/>
    <s v="5.1.1.20"/>
    <x v="2"/>
    <x v="0"/>
    <x v="7"/>
    <n v="1"/>
    <n v="5.3832902670112003E-3"/>
  </r>
  <r>
    <n v="100081492"/>
    <d v="1953-02-13T00:00:00"/>
    <s v="Female"/>
    <m/>
    <m/>
    <d v="2019-09-11T00:00:00"/>
    <s v="4.7.22"/>
    <x v="0"/>
    <x v="0"/>
    <x v="7"/>
    <n v="1"/>
    <n v="5.3832902670112003E-3"/>
  </r>
  <r>
    <n v="100126029"/>
    <d v="1954-06-24T00:00:00"/>
    <s v="Female"/>
    <m/>
    <m/>
    <d v="2019-09-11T00:00:00"/>
    <s v="4.7.22"/>
    <x v="0"/>
    <x v="0"/>
    <x v="7"/>
    <n v="1"/>
    <n v="5.3832902670112003E-3"/>
  </r>
  <r>
    <n v="100125259"/>
    <d v="1962-12-21T00:00:00"/>
    <s v="Female"/>
    <m/>
    <m/>
    <d v="2019-09-11T00:00:00"/>
    <s v="5.1.1.20"/>
    <x v="2"/>
    <x v="0"/>
    <x v="7"/>
    <n v="1"/>
    <n v="5.3832902670112003E-3"/>
  </r>
  <r>
    <n v="100125259"/>
    <d v="1962-12-21T00:00:00"/>
    <s v="Female"/>
    <m/>
    <m/>
    <d v="2019-09-11T00:00:00"/>
    <s v="4.7.22"/>
    <x v="0"/>
    <x v="0"/>
    <x v="7"/>
    <n v="1"/>
    <n v="5.3832902670112003E-3"/>
  </r>
  <r>
    <n v="100027805"/>
    <d v="1952-12-28T00:00:00"/>
    <s v="Female"/>
    <m/>
    <m/>
    <d v="2019-09-11T00:00:00"/>
    <s v="4.6.12"/>
    <x v="3"/>
    <x v="0"/>
    <x v="7"/>
    <n v="1"/>
    <n v="5.3832902670112003E-3"/>
  </r>
  <r>
    <n v="100027805"/>
    <d v="1952-12-28T00:00:00"/>
    <s v="Female"/>
    <m/>
    <m/>
    <d v="2019-09-11T00:00:00"/>
    <s v="4.7.22"/>
    <x v="0"/>
    <x v="0"/>
    <x v="7"/>
    <n v="1"/>
    <n v="5.3832902670112003E-3"/>
  </r>
  <r>
    <n v="100124918"/>
    <d v="1957-05-31T00:00:00"/>
    <s v="Female"/>
    <m/>
    <m/>
    <d v="2019-09-11T00:00:00"/>
    <s v="4.7.22"/>
    <x v="0"/>
    <x v="0"/>
    <x v="7"/>
    <n v="1"/>
    <n v="5.3832902670112003E-3"/>
  </r>
  <r>
    <n v="100126068"/>
    <d v="1978-11-10T00:00:00"/>
    <s v="Male"/>
    <m/>
    <m/>
    <d v="2019-03-22T00:00:00"/>
    <s v="10.1.1.5"/>
    <x v="4"/>
    <x v="0"/>
    <x v="7"/>
    <n v="1"/>
    <n v="5.3832902670112003E-3"/>
  </r>
  <r>
    <n v="100126068"/>
    <d v="1978-11-10T00:00:00"/>
    <s v="Male"/>
    <m/>
    <m/>
    <d v="2019-03-22T00:00:00"/>
    <s v="4.6.12"/>
    <x v="3"/>
    <x v="0"/>
    <x v="7"/>
    <n v="1"/>
    <n v="5.3832902670112003E-3"/>
  </r>
  <r>
    <n v="100126068"/>
    <d v="1978-11-10T00:00:00"/>
    <s v="Male"/>
    <m/>
    <m/>
    <d v="2019-03-22T00:00:00"/>
    <s v="4.7.22"/>
    <x v="0"/>
    <x v="0"/>
    <x v="7"/>
    <n v="1"/>
    <n v="5.3832902670112003E-3"/>
  </r>
  <r>
    <n v="100125238"/>
    <d v="1952-05-19T00:00:00"/>
    <s v="Female"/>
    <m/>
    <m/>
    <d v="2019-09-12T00:00:00"/>
    <s v="4.7.22"/>
    <x v="0"/>
    <x v="0"/>
    <x v="7"/>
    <n v="1"/>
    <n v="5.3832902670112003E-3"/>
  </r>
  <r>
    <n v="100126216"/>
    <d v="1944-04-01T00:00:00"/>
    <s v="Female"/>
    <m/>
    <m/>
    <d v="2019-09-11T00:00:00"/>
    <s v="15.2.13"/>
    <x v="34"/>
    <x v="3"/>
    <x v="7"/>
    <n v="1"/>
    <n v="5.3832902670112003E-3"/>
  </r>
  <r>
    <n v="100126244"/>
    <d v="1940-03-17T00:00:00"/>
    <s v="Female"/>
    <m/>
    <m/>
    <d v="2019-09-13T00:00:00"/>
    <s v="4.7.22"/>
    <x v="0"/>
    <x v="0"/>
    <x v="7"/>
    <n v="1"/>
    <n v="5.3832902670112003E-3"/>
  </r>
  <r>
    <n v="100120727"/>
    <d v="1957-06-24T00:00:00"/>
    <s v="Female"/>
    <m/>
    <m/>
    <d v="2019-09-16T00:00:00"/>
    <s v="4.7.22"/>
    <x v="0"/>
    <x v="0"/>
    <x v="7"/>
    <n v="1"/>
    <n v="5.3832902670112003E-3"/>
  </r>
  <r>
    <n v="100126285"/>
    <d v="1946-11-08T00:00:00"/>
    <s v="Female"/>
    <m/>
    <m/>
    <d v="2019-09-16T00:00:00"/>
    <s v="5.1.1.20"/>
    <x v="2"/>
    <x v="1"/>
    <x v="7"/>
    <n v="1"/>
    <n v="5.3832902670112003E-3"/>
  </r>
  <r>
    <n v="100125726"/>
    <d v="1984-06-25T00:00:00"/>
    <s v="Female"/>
    <m/>
    <m/>
    <d v="2019-09-16T00:00:00"/>
    <s v="4.7.22"/>
    <x v="0"/>
    <x v="0"/>
    <x v="7"/>
    <n v="1"/>
    <n v="5.3832902670112003E-3"/>
  </r>
  <r>
    <n v="100125726"/>
    <d v="1984-06-25T00:00:00"/>
    <s v="Female"/>
    <m/>
    <m/>
    <d v="2019-09-16T00:00:00"/>
    <s v="10.1.1.5"/>
    <x v="4"/>
    <x v="0"/>
    <x v="7"/>
    <n v="1"/>
    <n v="5.3832902670112003E-3"/>
  </r>
  <r>
    <n v="100125726"/>
    <d v="1984-06-25T00:00:00"/>
    <s v="Female"/>
    <m/>
    <m/>
    <d v="2019-09-16T00:00:00"/>
    <s v="5.1.1.20"/>
    <x v="2"/>
    <x v="1"/>
    <x v="7"/>
    <n v="1"/>
    <n v="5.3832902670112003E-3"/>
  </r>
  <r>
    <n v="100125715"/>
    <d v="1983-10-26T00:00:00"/>
    <s v="Female"/>
    <m/>
    <m/>
    <d v="2019-09-16T00:00:00"/>
    <s v="4.7.23"/>
    <x v="17"/>
    <x v="0"/>
    <x v="7"/>
    <n v="1"/>
    <n v="5.3832902670112003E-3"/>
  </r>
  <r>
    <n v="100125715"/>
    <d v="1983-10-26T00:00:00"/>
    <s v="Female"/>
    <m/>
    <m/>
    <d v="2019-09-16T00:00:00"/>
    <s v="10.1.1.5"/>
    <x v="4"/>
    <x v="0"/>
    <x v="7"/>
    <n v="1"/>
    <n v="5.3832902670112003E-3"/>
  </r>
  <r>
    <n v="100125405"/>
    <d v="1958-03-02T00:00:00"/>
    <s v="Female"/>
    <m/>
    <m/>
    <d v="2019-09-16T00:00:00"/>
    <s v="4.7.22"/>
    <x v="0"/>
    <x v="0"/>
    <x v="7"/>
    <n v="1"/>
    <n v="5.3832902670112003E-3"/>
  </r>
  <r>
    <n v="100126295"/>
    <d v="1957-03-23T00:00:00"/>
    <s v="Female"/>
    <m/>
    <m/>
    <d v="2019-09-16T00:00:00"/>
    <s v="4.7.22"/>
    <x v="0"/>
    <x v="0"/>
    <x v="7"/>
    <n v="1"/>
    <n v="5.3832902670112003E-3"/>
  </r>
  <r>
    <n v="100120727"/>
    <d v="1957-06-24T00:00:00"/>
    <s v="Female"/>
    <m/>
    <m/>
    <d v="2019-09-16T00:00:00"/>
    <s v="10.1.1.5"/>
    <x v="4"/>
    <x v="0"/>
    <x v="7"/>
    <n v="1"/>
    <n v="5.3832902670112003E-3"/>
  </r>
  <r>
    <n v="100124695"/>
    <d v="1963-05-14T00:00:00"/>
    <s v="Female"/>
    <m/>
    <m/>
    <d v="2019-09-16T00:00:00"/>
    <s v="4.6.16"/>
    <x v="6"/>
    <x v="0"/>
    <x v="7"/>
    <n v="1"/>
    <n v="5.3832902670112003E-3"/>
  </r>
  <r>
    <n v="100124695"/>
    <d v="1963-05-14T00:00:00"/>
    <s v="Female"/>
    <m/>
    <m/>
    <d v="2019-09-16T00:00:00"/>
    <s v="10.1.1.5"/>
    <x v="4"/>
    <x v="0"/>
    <x v="7"/>
    <n v="1"/>
    <n v="5.3832902670112003E-3"/>
  </r>
  <r>
    <n v="100124925"/>
    <d v="1950-10-20T00:00:00"/>
    <s v="Male"/>
    <m/>
    <m/>
    <d v="2019-09-16T00:00:00"/>
    <s v="4.7.22"/>
    <x v="0"/>
    <x v="0"/>
    <x v="7"/>
    <n v="1"/>
    <n v="5.3832902670112003E-3"/>
  </r>
  <r>
    <n v="100125694"/>
    <d v="1972-02-18T00:00:00"/>
    <s v="Female"/>
    <m/>
    <m/>
    <d v="2019-09-16T00:00:00"/>
    <s v="4.7.22"/>
    <x v="0"/>
    <x v="0"/>
    <x v="7"/>
    <n v="1"/>
    <n v="5.3832902670112003E-3"/>
  </r>
  <r>
    <n v="100125694"/>
    <d v="1972-02-18T00:00:00"/>
    <s v="Female"/>
    <m/>
    <m/>
    <d v="2019-09-16T00:00:00"/>
    <s v="10.1.1.5"/>
    <x v="4"/>
    <x v="0"/>
    <x v="7"/>
    <n v="1"/>
    <n v="5.3832902670112003E-3"/>
  </r>
  <r>
    <n v="100126100"/>
    <d v="1953-05-21T00:00:00"/>
    <s v="Female"/>
    <m/>
    <m/>
    <d v="2019-09-17T00:00:00"/>
    <s v="4.7.22"/>
    <x v="0"/>
    <x v="2"/>
    <x v="7"/>
    <n v="1"/>
    <n v="5.3832902670112003E-3"/>
  </r>
  <r>
    <n v="100126098"/>
    <d v="1983-07-22T00:00:00"/>
    <s v="Female"/>
    <m/>
    <m/>
    <d v="2019-09-17T00:00:00"/>
    <s v="4.7.22"/>
    <x v="0"/>
    <x v="0"/>
    <x v="7"/>
    <n v="1"/>
    <n v="5.3832902670112003E-3"/>
  </r>
  <r>
    <n v="100125966"/>
    <d v="1962-03-19T00:00:00"/>
    <s v="Female"/>
    <m/>
    <m/>
    <d v="2019-09-17T00:00:00"/>
    <s v="4.6.16"/>
    <x v="6"/>
    <x v="0"/>
    <x v="7"/>
    <n v="1"/>
    <n v="5.3832902670112003E-3"/>
  </r>
  <r>
    <n v="100109274"/>
    <d v="1981-08-26T00:00:00"/>
    <s v="Female"/>
    <m/>
    <m/>
    <d v="2019-09-17T00:00:00"/>
    <s v="4.7.22"/>
    <x v="0"/>
    <x v="0"/>
    <x v="7"/>
    <n v="1"/>
    <n v="5.3832902670112003E-3"/>
  </r>
  <r>
    <n v="100109274"/>
    <d v="1981-08-26T00:00:00"/>
    <s v="Female"/>
    <m/>
    <m/>
    <d v="2019-09-17T00:00:00"/>
    <s v="5.1.1.20"/>
    <x v="2"/>
    <x v="0"/>
    <x v="7"/>
    <n v="1"/>
    <n v="5.3832902670112003E-3"/>
  </r>
  <r>
    <n v="100126373"/>
    <d v="1988-06-11T00:00:00"/>
    <s v="Female"/>
    <m/>
    <m/>
    <d v="2019-09-17T00:00:00"/>
    <s v="5.1.5.11"/>
    <x v="27"/>
    <x v="0"/>
    <x v="7"/>
    <n v="1"/>
    <n v="5.3832902670112003E-3"/>
  </r>
  <r>
    <n v="100125810"/>
    <d v="1962-09-12T00:00:00"/>
    <s v="Female"/>
    <m/>
    <m/>
    <d v="2019-09-17T00:00:00"/>
    <s v="4.7.22"/>
    <x v="0"/>
    <x v="0"/>
    <x v="7"/>
    <n v="1"/>
    <n v="5.3832902670112003E-3"/>
  </r>
  <r>
    <n v="100126102"/>
    <d v="1958-04-09T00:00:00"/>
    <s v="Female"/>
    <m/>
    <m/>
    <d v="2019-09-17T00:00:00"/>
    <s v="5.1.1.32"/>
    <x v="1"/>
    <x v="0"/>
    <x v="7"/>
    <n v="1"/>
    <n v="5.3832902670112003E-3"/>
  </r>
  <r>
    <n v="100125408"/>
    <d v="1976-03-24T00:00:00"/>
    <s v="Female"/>
    <m/>
    <m/>
    <d v="2019-09-17T00:00:00"/>
    <s v="4.7.22"/>
    <x v="0"/>
    <x v="0"/>
    <x v="7"/>
    <n v="1"/>
    <n v="5.3832902670112003E-3"/>
  </r>
  <r>
    <n v="100116196"/>
    <d v="1971-10-19T00:00:00"/>
    <s v="Female"/>
    <m/>
    <m/>
    <d v="2019-02-14T00:00:00"/>
    <s v="4.7.22"/>
    <x v="0"/>
    <x v="0"/>
    <x v="7"/>
    <n v="1"/>
    <n v="5.3832902670112003E-3"/>
  </r>
  <r>
    <n v="100116196"/>
    <d v="1971-10-19T00:00:00"/>
    <s v="Female"/>
    <m/>
    <m/>
    <d v="2019-02-14T00:00:00"/>
    <s v="10.1.1.5"/>
    <x v="4"/>
    <x v="0"/>
    <x v="7"/>
    <n v="1"/>
    <n v="5.3832902670112003E-3"/>
  </r>
  <r>
    <n v="100124923"/>
    <d v="1950-07-19T00:00:00"/>
    <s v="Female"/>
    <m/>
    <m/>
    <d v="2019-09-18T00:00:00"/>
    <s v="4.6.13"/>
    <x v="23"/>
    <x v="0"/>
    <x v="7"/>
    <n v="1"/>
    <n v="5.3832902670112003E-3"/>
  </r>
  <r>
    <n v="100121060"/>
    <d v="1977-10-05T00:00:00"/>
    <s v="Female"/>
    <m/>
    <m/>
    <d v="2019-09-18T00:00:00"/>
    <s v="4.7.22"/>
    <x v="0"/>
    <x v="0"/>
    <x v="7"/>
    <n v="1"/>
    <n v="5.3832902670112003E-3"/>
  </r>
  <r>
    <n v="100121060"/>
    <d v="1977-10-05T00:00:00"/>
    <s v="Female"/>
    <m/>
    <m/>
    <d v="2019-09-18T00:00:00"/>
    <s v="10.1.1.5"/>
    <x v="4"/>
    <x v="0"/>
    <x v="7"/>
    <n v="1"/>
    <n v="5.3832902670112003E-3"/>
  </r>
  <r>
    <n v="100126551"/>
    <d v="1958-12-14T00:00:00"/>
    <s v="Female"/>
    <m/>
    <m/>
    <d v="2019-09-18T00:00:00"/>
    <s v="4.7.22"/>
    <x v="0"/>
    <x v="0"/>
    <x v="7"/>
    <n v="1"/>
    <n v="5.3832902670112003E-3"/>
  </r>
  <r>
    <n v="100126563"/>
    <d v="1952-10-02T00:00:00"/>
    <s v="Female"/>
    <m/>
    <m/>
    <d v="2019-09-11T00:00:00"/>
    <s v="4.7.22"/>
    <x v="0"/>
    <x v="0"/>
    <x v="7"/>
    <n v="1"/>
    <n v="5.3832902670112003E-3"/>
  </r>
  <r>
    <n v="100126564"/>
    <d v="1948-10-21T00:00:00"/>
    <s v="Female"/>
    <m/>
    <m/>
    <d v="2019-09-10T00:00:00"/>
    <s v="4.7.22"/>
    <x v="0"/>
    <x v="0"/>
    <x v="7"/>
    <n v="1"/>
    <n v="5.3832902670112003E-3"/>
  </r>
  <r>
    <n v="100126569"/>
    <d v="1951-05-22T00:00:00"/>
    <s v="Female"/>
    <m/>
    <m/>
    <d v="2019-09-10T00:00:00"/>
    <s v="4.7.22"/>
    <x v="0"/>
    <x v="2"/>
    <x v="7"/>
    <n v="1"/>
    <n v="5.3832902670112003E-3"/>
  </r>
  <r>
    <n v="100126607"/>
    <d v="1961-04-14T00:00:00"/>
    <s v="Male"/>
    <m/>
    <m/>
    <d v="2019-08-27T00:00:00"/>
    <s v="4.7.22"/>
    <x v="0"/>
    <x v="0"/>
    <x v="7"/>
    <n v="1"/>
    <n v="5.3832902670112003E-3"/>
  </r>
  <r>
    <n v="100112361"/>
    <d v="1986-03-23T00:00:00"/>
    <s v="Female"/>
    <m/>
    <m/>
    <d v="2019-09-18T00:00:00"/>
    <s v="4.7.22"/>
    <x v="0"/>
    <x v="0"/>
    <x v="7"/>
    <n v="1"/>
    <n v="5.3832902670112003E-3"/>
  </r>
  <r>
    <n v="100112361"/>
    <d v="1986-03-23T00:00:00"/>
    <s v="Female"/>
    <m/>
    <m/>
    <d v="2019-09-18T00:00:00"/>
    <s v="5.1.1.20"/>
    <x v="2"/>
    <x v="0"/>
    <x v="7"/>
    <n v="1"/>
    <n v="5.3832902670112003E-3"/>
  </r>
  <r>
    <n v="100124954"/>
    <d v="1940-01-19T00:00:00"/>
    <s v="Female"/>
    <m/>
    <m/>
    <d v="2019-09-18T00:00:00"/>
    <s v="4.7.22"/>
    <x v="0"/>
    <x v="0"/>
    <x v="7"/>
    <n v="1"/>
    <n v="5.3832902670112003E-3"/>
  </r>
  <r>
    <n v="100124954"/>
    <d v="1940-01-19T00:00:00"/>
    <s v="Female"/>
    <m/>
    <m/>
    <d v="2019-09-18T00:00:00"/>
    <s v="10.1.1.5"/>
    <x v="4"/>
    <x v="0"/>
    <x v="7"/>
    <n v="1"/>
    <n v="5.3832902670112003E-3"/>
  </r>
  <r>
    <n v="100124828"/>
    <d v="1963-07-19T00:00:00"/>
    <s v="Female"/>
    <m/>
    <m/>
    <d v="2019-09-18T00:00:00"/>
    <s v="5.1.1.20"/>
    <x v="2"/>
    <x v="1"/>
    <x v="7"/>
    <n v="1"/>
    <n v="5.3832902670112003E-3"/>
  </r>
  <r>
    <n v="100124828"/>
    <d v="1963-07-19T00:00:00"/>
    <s v="Female"/>
    <m/>
    <m/>
    <d v="2019-09-18T00:00:00"/>
    <s v="4.7.22"/>
    <x v="0"/>
    <x v="0"/>
    <x v="7"/>
    <n v="1"/>
    <n v="5.3832902670112003E-3"/>
  </r>
  <r>
    <n v="100124828"/>
    <d v="1963-07-19T00:00:00"/>
    <s v="Female"/>
    <m/>
    <m/>
    <d v="2019-09-18T00:00:00"/>
    <s v="10.1.1.5"/>
    <x v="4"/>
    <x v="0"/>
    <x v="7"/>
    <n v="1"/>
    <n v="5.3832902670112003E-3"/>
  </r>
  <r>
    <n v="100125404"/>
    <d v="1986-10-20T00:00:00"/>
    <s v="Female"/>
    <m/>
    <m/>
    <d v="2019-09-18T00:00:00"/>
    <s v="4.7.22"/>
    <x v="0"/>
    <x v="0"/>
    <x v="7"/>
    <n v="1"/>
    <n v="5.3832902670112003E-3"/>
  </r>
  <r>
    <n v="100123439"/>
    <d v="1952-10-22T00:00:00"/>
    <s v="Female"/>
    <m/>
    <m/>
    <d v="2019-09-18T00:00:00"/>
    <s v="4.7.22"/>
    <x v="0"/>
    <x v="0"/>
    <x v="7"/>
    <n v="1"/>
    <n v="5.3832902670112003E-3"/>
  </r>
  <r>
    <n v="100084261"/>
    <d v="1966-01-14T00:00:00"/>
    <s v="Female"/>
    <m/>
    <m/>
    <d v="2019-09-19T00:00:00"/>
    <s v="5.1.1.20"/>
    <x v="2"/>
    <x v="1"/>
    <x v="7"/>
    <n v="1"/>
    <n v="5.3832902670112003E-3"/>
  </r>
  <r>
    <n v="100125728"/>
    <d v="1979-01-13T00:00:00"/>
    <s v="Female"/>
    <m/>
    <m/>
    <d v="2019-09-19T00:00:00"/>
    <s v="5.1.1.20"/>
    <x v="2"/>
    <x v="1"/>
    <x v="7"/>
    <n v="1"/>
    <n v="5.3832902670112003E-3"/>
  </r>
  <r>
    <n v="100125728"/>
    <d v="1979-01-13T00:00:00"/>
    <s v="Female"/>
    <m/>
    <m/>
    <d v="2019-09-19T00:00:00"/>
    <s v="10.1.1.5"/>
    <x v="4"/>
    <x v="0"/>
    <x v="7"/>
    <n v="1"/>
    <n v="5.3832902670112003E-3"/>
  </r>
  <r>
    <n v="100126776"/>
    <d v="1965-05-21T00:00:00"/>
    <s v="Male"/>
    <m/>
    <m/>
    <d v="2019-02-04T00:00:00"/>
    <s v="10.1.1.5"/>
    <x v="4"/>
    <x v="0"/>
    <x v="7"/>
    <n v="1"/>
    <n v="5.3832902670112003E-3"/>
  </r>
  <r>
    <n v="100126784"/>
    <d v="1948-09-06T00:00:00"/>
    <s v="Male"/>
    <m/>
    <m/>
    <d v="2019-09-20T00:00:00"/>
    <s v="4.7.22"/>
    <x v="0"/>
    <x v="0"/>
    <x v="7"/>
    <n v="1"/>
    <n v="5.3832902670112003E-3"/>
  </r>
  <r>
    <n v="100114406"/>
    <d v="1950-11-08T00:00:00"/>
    <s v="Female"/>
    <m/>
    <m/>
    <d v="2019-09-20T00:00:00"/>
    <s v="4.7.22"/>
    <x v="0"/>
    <x v="0"/>
    <x v="7"/>
    <n v="1"/>
    <n v="5.3832902670112003E-3"/>
  </r>
  <r>
    <n v="100125741"/>
    <d v="1986-12-09T00:00:00"/>
    <s v="Female"/>
    <m/>
    <m/>
    <d v="2019-09-20T00:00:00"/>
    <s v="4.7.22"/>
    <x v="0"/>
    <x v="0"/>
    <x v="7"/>
    <n v="1"/>
    <n v="5.3832902670112003E-3"/>
  </r>
  <r>
    <n v="100125741"/>
    <d v="1986-12-09T00:00:00"/>
    <s v="Female"/>
    <m/>
    <m/>
    <d v="2019-09-20T00:00:00"/>
    <s v="4.7.22"/>
    <x v="0"/>
    <x v="0"/>
    <x v="7"/>
    <n v="1"/>
    <n v="5.3832902670112003E-3"/>
  </r>
  <r>
    <n v="100111046"/>
    <d v="1947-08-18T00:00:00"/>
    <s v="Female"/>
    <m/>
    <m/>
    <d v="2019-09-23T00:00:00"/>
    <s v="5.1.1.20"/>
    <x v="2"/>
    <x v="0"/>
    <x v="7"/>
    <n v="1"/>
    <n v="5.3832902670112003E-3"/>
  </r>
  <r>
    <n v="100111046"/>
    <d v="1947-08-18T00:00:00"/>
    <s v="Female"/>
    <m/>
    <m/>
    <d v="2019-09-23T00:00:00"/>
    <s v="4.6.12"/>
    <x v="3"/>
    <x v="0"/>
    <x v="7"/>
    <n v="1"/>
    <n v="5.3832902670112003E-3"/>
  </r>
  <r>
    <n v="100124952"/>
    <d v="1976-06-08T00:00:00"/>
    <s v="Male"/>
    <m/>
    <m/>
    <d v="2019-09-23T00:00:00"/>
    <s v="5.1.1.20"/>
    <x v="2"/>
    <x v="0"/>
    <x v="7"/>
    <n v="1"/>
    <n v="5.3832902670112003E-3"/>
  </r>
  <r>
    <n v="100124405"/>
    <d v="1959-11-03T00:00:00"/>
    <s v="Male"/>
    <m/>
    <m/>
    <d v="2019-09-23T00:00:00"/>
    <s v="4.7.22"/>
    <x v="0"/>
    <x v="0"/>
    <x v="7"/>
    <n v="1"/>
    <n v="5.3832902670112003E-3"/>
  </r>
  <r>
    <n v="100124687"/>
    <d v="1967-02-26T00:00:00"/>
    <s v="Female"/>
    <m/>
    <m/>
    <d v="2019-09-23T00:00:00"/>
    <s v="4.7.22"/>
    <x v="0"/>
    <x v="0"/>
    <x v="7"/>
    <n v="1"/>
    <n v="5.3832902670112003E-3"/>
  </r>
  <r>
    <n v="100125754"/>
    <d v="1969-12-18T00:00:00"/>
    <s v="Female"/>
    <m/>
    <m/>
    <d v="2019-09-23T00:00:00"/>
    <s v="4.7.22"/>
    <x v="0"/>
    <x v="0"/>
    <x v="7"/>
    <n v="1"/>
    <n v="5.3832902670112003E-3"/>
  </r>
  <r>
    <n v="100125754"/>
    <d v="1969-12-18T00:00:00"/>
    <s v="Female"/>
    <m/>
    <m/>
    <d v="2019-09-23T00:00:00"/>
    <s v="10.1.1.5"/>
    <x v="4"/>
    <x v="0"/>
    <x v="7"/>
    <n v="1"/>
    <n v="5.3832902670112003E-3"/>
  </r>
  <r>
    <n v="100125750"/>
    <d v="1965-05-25T00:00:00"/>
    <s v="Female"/>
    <m/>
    <m/>
    <d v="2019-09-23T00:00:00"/>
    <s v="4.7.22"/>
    <x v="0"/>
    <x v="0"/>
    <x v="7"/>
    <n v="1"/>
    <n v="5.3832902670112003E-3"/>
  </r>
  <r>
    <n v="100125750"/>
    <d v="1965-05-25T00:00:00"/>
    <s v="Female"/>
    <m/>
    <m/>
    <d v="2019-09-23T00:00:00"/>
    <s v="10.1.1.5"/>
    <x v="4"/>
    <x v="0"/>
    <x v="7"/>
    <n v="1"/>
    <n v="5.3832902670112003E-3"/>
  </r>
  <r>
    <n v="100126251"/>
    <d v="1978-12-20T00:00:00"/>
    <s v="Female"/>
    <m/>
    <m/>
    <d v="2019-09-24T00:00:00"/>
    <s v="4.7.22"/>
    <x v="0"/>
    <x v="0"/>
    <x v="7"/>
    <n v="1"/>
    <n v="5.3832902670112003E-3"/>
  </r>
  <r>
    <n v="100126886"/>
    <d v="1947-06-17T00:00:00"/>
    <s v="Female"/>
    <m/>
    <m/>
    <d v="2019-09-24T00:00:00"/>
    <s v="4.7.22"/>
    <x v="0"/>
    <x v="0"/>
    <x v="7"/>
    <n v="1"/>
    <n v="5.3832902670112003E-3"/>
  </r>
  <r>
    <n v="100126890"/>
    <d v="1960-07-10T00:00:00"/>
    <s v="Female"/>
    <m/>
    <m/>
    <d v="2019-09-24T00:00:00"/>
    <s v="4.7.22"/>
    <x v="0"/>
    <x v="0"/>
    <x v="7"/>
    <n v="1"/>
    <n v="5.3832902670112003E-3"/>
  </r>
  <r>
    <n v="100126772"/>
    <d v="1948-02-17T00:00:00"/>
    <s v="Female"/>
    <m/>
    <m/>
    <d v="2019-09-24T00:00:00"/>
    <s v="4.7.22"/>
    <x v="0"/>
    <x v="0"/>
    <x v="7"/>
    <n v="1"/>
    <n v="5.3832902670112003E-3"/>
  </r>
  <r>
    <n v="100114592"/>
    <d v="1965-01-01T00:00:00"/>
    <s v="Male"/>
    <m/>
    <m/>
    <d v="2019-09-24T00:00:00"/>
    <s v="10.1.1.5"/>
    <x v="4"/>
    <x v="0"/>
    <x v="7"/>
    <n v="1"/>
    <n v="5.3832902670112003E-3"/>
  </r>
  <r>
    <n v="100125981"/>
    <d v="1961-06-26T00:00:00"/>
    <s v="Female"/>
    <m/>
    <m/>
    <d v="2019-09-25T00:00:00"/>
    <s v="4.7.22"/>
    <x v="0"/>
    <x v="0"/>
    <x v="7"/>
    <n v="1"/>
    <n v="5.3832902670112003E-3"/>
  </r>
  <r>
    <n v="100125981"/>
    <d v="1961-06-26T00:00:00"/>
    <s v="Female"/>
    <m/>
    <m/>
    <d v="2019-09-25T00:00:00"/>
    <s v="10.1.1.5"/>
    <x v="4"/>
    <x v="0"/>
    <x v="7"/>
    <n v="1"/>
    <n v="5.3832902670112003E-3"/>
  </r>
  <r>
    <n v="100113309"/>
    <d v="1957-10-26T00:00:00"/>
    <s v="Female"/>
    <m/>
    <m/>
    <d v="2019-09-25T00:00:00"/>
    <s v="4.7.22"/>
    <x v="0"/>
    <x v="0"/>
    <x v="7"/>
    <n v="1"/>
    <n v="5.3832902670112003E-3"/>
  </r>
  <r>
    <n v="100126950"/>
    <d v="1958-02-25T00:00:00"/>
    <s v="Male"/>
    <m/>
    <m/>
    <d v="2019-09-19T00:00:00"/>
    <s v="4.7.22"/>
    <x v="0"/>
    <x v="0"/>
    <x v="7"/>
    <n v="1"/>
    <n v="5.3832902670112003E-3"/>
  </r>
  <r>
    <n v="100111096"/>
    <d v="1956-03-29T00:00:00"/>
    <s v="Female"/>
    <m/>
    <m/>
    <d v="2019-09-25T00:00:00"/>
    <s v="4.6.12"/>
    <x v="3"/>
    <x v="0"/>
    <x v="7"/>
    <n v="1"/>
    <n v="5.3832902670112003E-3"/>
  </r>
  <r>
    <n v="100127002"/>
    <d v="1961-06-18T00:00:00"/>
    <s v="Male"/>
    <m/>
    <m/>
    <d v="2019-09-24T00:00:00"/>
    <s v="4.7.22"/>
    <x v="0"/>
    <x v="0"/>
    <x v="7"/>
    <n v="1"/>
    <n v="5.3832902670112003E-3"/>
  </r>
  <r>
    <n v="100125407"/>
    <d v="1967-11-17T00:00:00"/>
    <s v="Male"/>
    <m/>
    <m/>
    <d v="2019-09-26T00:00:00"/>
    <s v="4.7.22"/>
    <x v="0"/>
    <x v="0"/>
    <x v="7"/>
    <n v="1"/>
    <n v="5.3832902670112003E-3"/>
  </r>
  <r>
    <n v="100125407"/>
    <d v="1967-11-17T00:00:00"/>
    <s v="Male"/>
    <m/>
    <m/>
    <d v="2019-09-26T00:00:00"/>
    <s v="5.1.1.20"/>
    <x v="2"/>
    <x v="1"/>
    <x v="7"/>
    <n v="1"/>
    <n v="5.3832902670112003E-3"/>
  </r>
  <r>
    <n v="100126599"/>
    <d v="1966-12-12T00:00:00"/>
    <s v="Female"/>
    <m/>
    <m/>
    <d v="2019-09-26T00:00:00"/>
    <s v="10.1.1.5"/>
    <x v="4"/>
    <x v="0"/>
    <x v="7"/>
    <n v="1"/>
    <n v="5.3832902670112003E-3"/>
  </r>
  <r>
    <n v="100126599"/>
    <d v="1966-12-12T00:00:00"/>
    <s v="Female"/>
    <m/>
    <m/>
    <d v="2019-09-26T00:00:00"/>
    <s v="4.7.22"/>
    <x v="0"/>
    <x v="0"/>
    <x v="7"/>
    <n v="1"/>
    <n v="5.3832902670112003E-3"/>
  </r>
  <r>
    <n v="100126599"/>
    <d v="1966-12-12T00:00:00"/>
    <s v="Female"/>
    <m/>
    <m/>
    <d v="2019-09-26T00:00:00"/>
    <s v="5.1.1.20"/>
    <x v="2"/>
    <x v="1"/>
    <x v="7"/>
    <n v="1"/>
    <n v="5.3832902670112003E-3"/>
  </r>
  <r>
    <n v="100101682"/>
    <d v="1963-06-06T00:00:00"/>
    <s v="Female"/>
    <m/>
    <m/>
    <d v="2019-09-26T00:00:00"/>
    <s v="4.7.22"/>
    <x v="0"/>
    <x v="0"/>
    <x v="7"/>
    <n v="1"/>
    <n v="5.3832902670112003E-3"/>
  </r>
  <r>
    <n v="100101682"/>
    <d v="1963-06-06T00:00:00"/>
    <s v="Female"/>
    <m/>
    <m/>
    <d v="2019-09-26T00:00:00"/>
    <s v="5.1.1.20"/>
    <x v="2"/>
    <x v="1"/>
    <x v="7"/>
    <n v="1"/>
    <n v="5.3832902670112003E-3"/>
  </r>
  <r>
    <n v="100101682"/>
    <d v="1963-06-06T00:00:00"/>
    <s v="Female"/>
    <m/>
    <m/>
    <d v="2019-09-26T00:00:00"/>
    <s v="10.1.1.5"/>
    <x v="4"/>
    <x v="0"/>
    <x v="7"/>
    <n v="1"/>
    <n v="5.3832902670112003E-3"/>
  </r>
  <r>
    <n v="100116171"/>
    <d v="1947-12-08T00:00:00"/>
    <s v="Female"/>
    <m/>
    <m/>
    <d v="2019-02-11T00:00:00"/>
    <s v="10.1.1.5"/>
    <x v="4"/>
    <x v="0"/>
    <x v="7"/>
    <n v="1"/>
    <n v="5.3832902670112003E-3"/>
  </r>
  <r>
    <n v="100116171"/>
    <d v="1947-12-08T00:00:00"/>
    <s v="Female"/>
    <m/>
    <m/>
    <d v="2019-02-11T00:00:00"/>
    <s v="4.6.12"/>
    <x v="3"/>
    <x v="0"/>
    <x v="7"/>
    <n v="1"/>
    <n v="5.3832902670112003E-3"/>
  </r>
  <r>
    <n v="100125675"/>
    <d v="1956-08-02T00:00:00"/>
    <s v="Female"/>
    <m/>
    <m/>
    <d v="2019-09-27T00:00:00"/>
    <s v="4.6.12"/>
    <x v="3"/>
    <x v="0"/>
    <x v="7"/>
    <n v="1"/>
    <n v="5.3832902670112003E-3"/>
  </r>
  <r>
    <n v="100125661"/>
    <d v="1988-05-24T00:00:00"/>
    <s v="Female"/>
    <m/>
    <m/>
    <d v="2019-09-30T00:00:00"/>
    <s v="4.6.16"/>
    <x v="6"/>
    <x v="0"/>
    <x v="7"/>
    <n v="1"/>
    <n v="5.3832902670112003E-3"/>
  </r>
  <r>
    <n v="100126905"/>
    <d v="1969-03-08T00:00:00"/>
    <s v="Female"/>
    <m/>
    <m/>
    <d v="2019-09-30T00:00:00"/>
    <s v="4.7.22"/>
    <x v="0"/>
    <x v="0"/>
    <x v="7"/>
    <n v="1"/>
    <n v="5.3832902670112003E-3"/>
  </r>
  <r>
    <n v="100121059"/>
    <d v="1997-12-03T00:00:00"/>
    <s v="Female"/>
    <m/>
    <m/>
    <d v="2019-09-30T00:00:00"/>
    <s v="4.6.16"/>
    <x v="6"/>
    <x v="0"/>
    <x v="7"/>
    <n v="1"/>
    <n v="5.3832902670112003E-3"/>
  </r>
  <r>
    <n v="100121059"/>
    <d v="1997-12-03T00:00:00"/>
    <s v="Female"/>
    <m/>
    <m/>
    <d v="2019-09-30T00:00:00"/>
    <s v="10.1.1.5"/>
    <x v="4"/>
    <x v="0"/>
    <x v="7"/>
    <n v="1"/>
    <n v="5.3832902670112003E-3"/>
  </r>
  <r>
    <n v="100124938"/>
    <d v="1954-10-13T00:00:00"/>
    <s v="Female"/>
    <m/>
    <m/>
    <d v="2019-09-30T00:00:00"/>
    <s v="5.1.1.20"/>
    <x v="2"/>
    <x v="0"/>
    <x v="7"/>
    <n v="1"/>
    <n v="5.3832902670112003E-3"/>
  </r>
  <r>
    <n v="100124938"/>
    <d v="1954-10-13T00:00:00"/>
    <s v="Female"/>
    <m/>
    <m/>
    <d v="2019-09-30T00:00:00"/>
    <s v="4.7.22"/>
    <x v="0"/>
    <x v="0"/>
    <x v="7"/>
    <n v="1"/>
    <n v="5.3832902670112003E-3"/>
  </r>
  <r>
    <n v="100125567"/>
    <d v="1959-04-09T00:00:00"/>
    <s v="Female"/>
    <m/>
    <m/>
    <d v="2019-09-30T00:00:00"/>
    <s v="4.7.22"/>
    <x v="0"/>
    <x v="2"/>
    <x v="7"/>
    <n v="1"/>
    <n v="5.3832902670112003E-3"/>
  </r>
  <r>
    <n v="100123833"/>
    <d v="1988-03-01T00:00:00"/>
    <s v="Female"/>
    <m/>
    <m/>
    <d v="2019-09-30T00:00:00"/>
    <s v="5.1.1.20"/>
    <x v="2"/>
    <x v="0"/>
    <x v="7"/>
    <n v="1"/>
    <n v="5.3832902670112003E-3"/>
  </r>
  <r>
    <n v="100124940"/>
    <d v="1958-01-11T00:00:00"/>
    <s v="Male"/>
    <m/>
    <m/>
    <d v="2019-09-30T00:00:00"/>
    <s v="4.7.22"/>
    <x v="0"/>
    <x v="0"/>
    <x v="7"/>
    <n v="1"/>
    <n v="5.3832902670112003E-3"/>
  </r>
  <r>
    <n v="100127159"/>
    <d v="1954-01-03T00:00:00"/>
    <s v="Female"/>
    <m/>
    <m/>
    <d v="2019-10-01T00:00:00"/>
    <s v="4.7.22"/>
    <x v="0"/>
    <x v="0"/>
    <x v="7"/>
    <n v="1"/>
    <n v="5.3832902670112003E-3"/>
  </r>
  <r>
    <n v="100127179"/>
    <d v="1953-04-10T00:00:00"/>
    <s v="Female"/>
    <m/>
    <m/>
    <d v="2019-07-23T00:00:00"/>
    <s v="4.6.12"/>
    <x v="3"/>
    <x v="0"/>
    <x v="7"/>
    <n v="1"/>
    <n v="5.3832902670112003E-3"/>
  </r>
  <r>
    <n v="100127179"/>
    <d v="1953-04-10T00:00:00"/>
    <s v="Female"/>
    <m/>
    <m/>
    <d v="2019-07-23T00:00:00"/>
    <s v="10.1.1.5"/>
    <x v="4"/>
    <x v="0"/>
    <x v="7"/>
    <n v="1"/>
    <n v="5.3832902670112003E-3"/>
  </r>
  <r>
    <n v="100126225"/>
    <d v="1959-12-07T00:00:00"/>
    <s v="Female"/>
    <m/>
    <m/>
    <d v="2019-10-01T00:00:00"/>
    <s v="4.7.22"/>
    <x v="0"/>
    <x v="0"/>
    <x v="7"/>
    <n v="1"/>
    <n v="5.3832902670112003E-3"/>
  </r>
  <r>
    <n v="100126225"/>
    <d v="1959-12-07T00:00:00"/>
    <s v="Female"/>
    <m/>
    <m/>
    <d v="2019-10-01T00:00:00"/>
    <s v="10.1.1.5"/>
    <x v="4"/>
    <x v="0"/>
    <x v="7"/>
    <n v="1"/>
    <n v="5.3832902670112003E-3"/>
  </r>
  <r>
    <n v="100126779"/>
    <d v="1965-05-26T00:00:00"/>
    <s v="Female"/>
    <m/>
    <m/>
    <d v="2019-10-01T00:00:00"/>
    <s v="4.7.22"/>
    <x v="0"/>
    <x v="0"/>
    <x v="7"/>
    <n v="1"/>
    <n v="5.3832902670112003E-3"/>
  </r>
  <r>
    <n v="100126780"/>
    <d v="1968-09-20T00:00:00"/>
    <s v="Female"/>
    <m/>
    <m/>
    <d v="2019-10-01T00:00:00"/>
    <s v="4.7.22"/>
    <x v="0"/>
    <x v="0"/>
    <x v="7"/>
    <n v="1"/>
    <n v="5.3832902670112003E-3"/>
  </r>
  <r>
    <n v="100127223"/>
    <d v="1957-11-13T00:00:00"/>
    <s v="Female"/>
    <m/>
    <m/>
    <d v="2019-02-22T00:00:00"/>
    <s v="4.7.22"/>
    <x v="0"/>
    <x v="0"/>
    <x v="7"/>
    <n v="1"/>
    <n v="5.3832902670112003E-3"/>
  </r>
  <r>
    <n v="100127223"/>
    <d v="1957-11-13T00:00:00"/>
    <s v="Female"/>
    <m/>
    <m/>
    <d v="2019-02-22T00:00:00"/>
    <s v="10.1.1.5"/>
    <x v="4"/>
    <x v="0"/>
    <x v="7"/>
    <n v="1"/>
    <n v="5.3832902670112003E-3"/>
  </r>
  <r>
    <n v="100126533"/>
    <d v="1951-05-05T00:00:00"/>
    <s v="Male"/>
    <m/>
    <m/>
    <d v="2019-10-01T00:00:00"/>
    <s v="4.7.22"/>
    <x v="0"/>
    <x v="0"/>
    <x v="7"/>
    <n v="1"/>
    <n v="5.3832902670112003E-3"/>
  </r>
  <r>
    <n v="100055117"/>
    <d v="1971-12-12T00:00:00"/>
    <s v="Female"/>
    <m/>
    <m/>
    <d v="2019-10-02T00:00:00"/>
    <s v="4.7.22"/>
    <x v="0"/>
    <x v="0"/>
    <x v="7"/>
    <n v="1"/>
    <n v="5.3832902670112003E-3"/>
  </r>
  <r>
    <n v="100110365"/>
    <d v="1945-04-09T00:00:00"/>
    <s v="Male"/>
    <m/>
    <m/>
    <d v="2019-10-02T00:00:00"/>
    <s v="4.7.22"/>
    <x v="0"/>
    <x v="0"/>
    <x v="7"/>
    <n v="1"/>
    <n v="5.3832902670112003E-3"/>
  </r>
  <r>
    <n v="100078101"/>
    <d v="1959-06-06T00:00:00"/>
    <s v="Male"/>
    <m/>
    <m/>
    <d v="2019-10-02T00:00:00"/>
    <s v="10.1.1.5"/>
    <x v="4"/>
    <x v="0"/>
    <x v="7"/>
    <n v="1"/>
    <n v="5.3832902670112003E-3"/>
  </r>
  <r>
    <n v="100078101"/>
    <d v="1959-06-06T00:00:00"/>
    <s v="Male"/>
    <m/>
    <m/>
    <d v="2019-10-02T00:00:00"/>
    <s v="4.6.16"/>
    <x v="6"/>
    <x v="0"/>
    <x v="7"/>
    <n v="1"/>
    <n v="5.3832902670112003E-3"/>
  </r>
  <r>
    <n v="100053643"/>
    <d v="1945-05-29T00:00:00"/>
    <s v="Female"/>
    <m/>
    <m/>
    <d v="2019-10-02T00:00:00"/>
    <s v="4.7.22"/>
    <x v="0"/>
    <x v="0"/>
    <x v="7"/>
    <n v="1"/>
    <n v="5.3832902670112003E-3"/>
  </r>
  <r>
    <n v="100125662"/>
    <d v="1986-04-30T00:00:00"/>
    <s v="Female"/>
    <m/>
    <m/>
    <d v="2019-10-02T00:00:00"/>
    <s v="4.7.22"/>
    <x v="0"/>
    <x v="0"/>
    <x v="7"/>
    <n v="1"/>
    <n v="5.3832902670112003E-3"/>
  </r>
  <r>
    <n v="100125662"/>
    <d v="1986-04-30T00:00:00"/>
    <s v="Female"/>
    <m/>
    <m/>
    <d v="2019-10-02T00:00:00"/>
    <s v="5.1.1.20"/>
    <x v="2"/>
    <x v="0"/>
    <x v="7"/>
    <n v="1"/>
    <n v="5.3832902670112003E-3"/>
  </r>
  <r>
    <n v="100126767"/>
    <d v="1948-05-08T00:00:00"/>
    <s v="Female"/>
    <m/>
    <m/>
    <d v="2019-10-03T00:00:00"/>
    <s v="4.7.22"/>
    <x v="0"/>
    <x v="0"/>
    <x v="7"/>
    <n v="1"/>
    <n v="5.3832902670112003E-3"/>
  </r>
  <r>
    <n v="100126767"/>
    <d v="1948-05-08T00:00:00"/>
    <s v="Female"/>
    <m/>
    <m/>
    <d v="2019-10-03T00:00:00"/>
    <s v="5.1.1.20"/>
    <x v="2"/>
    <x v="0"/>
    <x v="7"/>
    <n v="1"/>
    <n v="5.3832902670112003E-3"/>
  </r>
  <r>
    <n v="100126767"/>
    <d v="1948-05-08T00:00:00"/>
    <s v="Female"/>
    <m/>
    <m/>
    <d v="2019-10-03T00:00:00"/>
    <s v="4.6.12"/>
    <x v="3"/>
    <x v="0"/>
    <x v="7"/>
    <n v="1"/>
    <n v="5.3832902670112003E-3"/>
  </r>
  <r>
    <n v="100126892"/>
    <d v="1968-11-03T00:00:00"/>
    <s v="Female"/>
    <m/>
    <m/>
    <d v="2019-10-02T00:00:00"/>
    <s v="5.1.1.20"/>
    <x v="2"/>
    <x v="0"/>
    <x v="7"/>
    <n v="1"/>
    <n v="5.3832902670112003E-3"/>
  </r>
  <r>
    <n v="100126831"/>
    <d v="1940-12-25T00:00:00"/>
    <s v="Female"/>
    <m/>
    <m/>
    <d v="2019-10-03T00:00:00"/>
    <s v="4.7.22"/>
    <x v="0"/>
    <x v="0"/>
    <x v="7"/>
    <n v="1"/>
    <n v="5.3832902670112003E-3"/>
  </r>
  <r>
    <n v="100125660"/>
    <d v="1956-07-06T00:00:00"/>
    <s v="Female"/>
    <m/>
    <m/>
    <d v="2019-10-03T00:00:00"/>
    <s v="4.7.22"/>
    <x v="0"/>
    <x v="0"/>
    <x v="7"/>
    <n v="1"/>
    <n v="5.3832902670112003E-3"/>
  </r>
  <r>
    <n v="100125660"/>
    <d v="1956-07-06T00:00:00"/>
    <s v="Female"/>
    <m/>
    <m/>
    <d v="2019-10-03T00:00:00"/>
    <s v="10.1.1.5"/>
    <x v="4"/>
    <x v="0"/>
    <x v="7"/>
    <n v="1"/>
    <n v="5.3832902670112003E-3"/>
  </r>
  <r>
    <n v="100125663"/>
    <d v="1952-12-18T00:00:00"/>
    <s v="Male"/>
    <m/>
    <m/>
    <d v="2019-10-03T00:00:00"/>
    <s v="4.7.22"/>
    <x v="0"/>
    <x v="0"/>
    <x v="7"/>
    <n v="1"/>
    <n v="5.3832902670112003E-3"/>
  </r>
  <r>
    <n v="100125663"/>
    <d v="1952-12-18T00:00:00"/>
    <s v="Male"/>
    <m/>
    <m/>
    <d v="2019-10-03T00:00:00"/>
    <s v="5.1.1.20"/>
    <x v="2"/>
    <x v="0"/>
    <x v="7"/>
    <n v="1"/>
    <n v="5.3832902670112003E-3"/>
  </r>
  <r>
    <n v="100126829"/>
    <d v="1955-03-09T00:00:00"/>
    <s v="Female"/>
    <m/>
    <m/>
    <d v="2019-10-03T00:00:00"/>
    <s v="4.7.22"/>
    <x v="0"/>
    <x v="0"/>
    <x v="7"/>
    <n v="1"/>
    <n v="5.3832902670112003E-3"/>
  </r>
  <r>
    <n v="100126829"/>
    <d v="1955-03-09T00:00:00"/>
    <s v="Female"/>
    <m/>
    <m/>
    <d v="2019-10-03T00:00:00"/>
    <s v="10.1.1.5"/>
    <x v="4"/>
    <x v="0"/>
    <x v="7"/>
    <n v="1"/>
    <n v="5.3832902670112003E-3"/>
  </r>
  <r>
    <n v="100090868"/>
    <d v="1972-04-17T00:00:00"/>
    <s v="Female"/>
    <m/>
    <m/>
    <d v="2019-10-03T00:00:00"/>
    <s v="4.7.22"/>
    <x v="0"/>
    <x v="0"/>
    <x v="7"/>
    <n v="1"/>
    <n v="5.3832902670112003E-3"/>
  </r>
  <r>
    <n v="100117642"/>
    <d v="1950-09-08T00:00:00"/>
    <s v="Female"/>
    <m/>
    <m/>
    <d v="2019-10-03T00:00:00"/>
    <s v="4.7.22"/>
    <x v="0"/>
    <x v="2"/>
    <x v="7"/>
    <n v="1"/>
    <n v="5.3832902670112003E-3"/>
  </r>
  <r>
    <n v="100127381"/>
    <d v="1991-06-20T00:00:00"/>
    <s v="Female"/>
    <m/>
    <m/>
    <d v="2019-10-04T00:00:00"/>
    <s v="4.7.22"/>
    <x v="0"/>
    <x v="0"/>
    <x v="7"/>
    <n v="1"/>
    <n v="5.3832902670112003E-3"/>
  </r>
  <r>
    <n v="100127382"/>
    <d v="1958-07-28T00:00:00"/>
    <s v="Male"/>
    <m/>
    <m/>
    <d v="2019-10-04T00:00:00"/>
    <s v="4.7.22"/>
    <x v="0"/>
    <x v="0"/>
    <x v="7"/>
    <n v="1"/>
    <n v="5.3832902670112003E-3"/>
  </r>
  <r>
    <n v="100126395"/>
    <d v="1946-09-10T00:00:00"/>
    <s v="Female"/>
    <m/>
    <m/>
    <d v="2019-10-04T00:00:00"/>
    <s v="4.6.12"/>
    <x v="3"/>
    <x v="0"/>
    <x v="7"/>
    <n v="1"/>
    <n v="5.3832902670112003E-3"/>
  </r>
  <r>
    <n v="100126861"/>
    <d v="1959-03-12T00:00:00"/>
    <s v="Female"/>
    <m/>
    <m/>
    <d v="2019-10-04T00:00:00"/>
    <s v="10.1.1.5"/>
    <x v="4"/>
    <x v="0"/>
    <x v="7"/>
    <n v="1"/>
    <n v="5.3832902670112003E-3"/>
  </r>
  <r>
    <n v="100126861"/>
    <d v="1959-03-12T00:00:00"/>
    <s v="Female"/>
    <m/>
    <m/>
    <d v="2019-10-04T00:00:00"/>
    <s v="4.6.12"/>
    <x v="3"/>
    <x v="0"/>
    <x v="7"/>
    <n v="1"/>
    <n v="5.3832902670112003E-3"/>
  </r>
  <r>
    <n v="100127236"/>
    <d v="1985-10-09T00:00:00"/>
    <s v="Female"/>
    <m/>
    <m/>
    <d v="2019-10-07T00:00:00"/>
    <s v="4.7.22"/>
    <x v="0"/>
    <x v="0"/>
    <x v="7"/>
    <n v="1"/>
    <n v="5.3832902670112003E-3"/>
  </r>
  <r>
    <n v="100127236"/>
    <d v="1985-10-09T00:00:00"/>
    <s v="Female"/>
    <m/>
    <m/>
    <d v="2019-10-07T00:00:00"/>
    <s v="10.1.1.5"/>
    <x v="4"/>
    <x v="0"/>
    <x v="7"/>
    <n v="1"/>
    <n v="5.3832902670112003E-3"/>
  </r>
  <r>
    <n v="100127236"/>
    <d v="1985-10-09T00:00:00"/>
    <s v="Female"/>
    <m/>
    <m/>
    <d v="2019-10-07T00:00:00"/>
    <s v="5.1.1.20"/>
    <x v="2"/>
    <x v="1"/>
    <x v="7"/>
    <n v="1"/>
    <n v="5.3832902670112003E-3"/>
  </r>
  <r>
    <n v="100127287"/>
    <d v="1964-12-21T00:00:00"/>
    <s v="Female"/>
    <m/>
    <m/>
    <d v="2019-10-07T00:00:00"/>
    <s v="5.1.1.20"/>
    <x v="2"/>
    <x v="1"/>
    <x v="7"/>
    <n v="1"/>
    <n v="5.3832902670112003E-3"/>
  </r>
  <r>
    <n v="100127287"/>
    <d v="1964-12-21T00:00:00"/>
    <s v="Female"/>
    <m/>
    <m/>
    <d v="2019-10-07T00:00:00"/>
    <s v="4.7.22"/>
    <x v="0"/>
    <x v="0"/>
    <x v="7"/>
    <n v="1"/>
    <n v="5.3832902670112003E-3"/>
  </r>
  <r>
    <n v="100126532"/>
    <d v="1950-03-24T00:00:00"/>
    <s v="Female"/>
    <m/>
    <m/>
    <d v="2019-09-23T00:00:00"/>
    <s v="5.1.1.20"/>
    <x v="2"/>
    <x v="1"/>
    <x v="7"/>
    <n v="1"/>
    <n v="5.3832902670112003E-3"/>
  </r>
  <r>
    <n v="100127243"/>
    <d v="1958-02-10T00:00:00"/>
    <s v="Male"/>
    <m/>
    <m/>
    <d v="2019-10-07T00:00:00"/>
    <s v="5.1.1.20"/>
    <x v="2"/>
    <x v="1"/>
    <x v="7"/>
    <n v="1"/>
    <n v="5.3832902670112003E-3"/>
  </r>
  <r>
    <n v="100127243"/>
    <d v="1958-02-10T00:00:00"/>
    <s v="Male"/>
    <m/>
    <m/>
    <d v="2019-10-07T00:00:00"/>
    <s v="4.6.12"/>
    <x v="3"/>
    <x v="0"/>
    <x v="7"/>
    <n v="1"/>
    <n v="5.3832902670112003E-3"/>
  </r>
  <r>
    <n v="100127243"/>
    <d v="1958-02-10T00:00:00"/>
    <s v="Male"/>
    <m/>
    <m/>
    <d v="2019-10-07T00:00:00"/>
    <s v="4.7.22"/>
    <x v="0"/>
    <x v="0"/>
    <x v="7"/>
    <n v="1"/>
    <n v="5.3832902670112003E-3"/>
  </r>
  <r>
    <n v="100127243"/>
    <d v="1958-02-10T00:00:00"/>
    <s v="Male"/>
    <m/>
    <m/>
    <d v="2019-10-07T00:00:00"/>
    <s v="10.1.1.5"/>
    <x v="4"/>
    <x v="0"/>
    <x v="7"/>
    <n v="1"/>
    <n v="5.3832902670112003E-3"/>
  </r>
  <r>
    <n v="100126532"/>
    <d v="1950-03-24T00:00:00"/>
    <s v="Female"/>
    <m/>
    <m/>
    <d v="2019-09-23T00:00:00"/>
    <s v="10.1.1.5"/>
    <x v="4"/>
    <x v="0"/>
    <x v="7"/>
    <n v="1"/>
    <n v="5.3832902670112003E-3"/>
  </r>
  <r>
    <n v="100127248"/>
    <d v="1945-09-10T00:00:00"/>
    <s v="Male"/>
    <m/>
    <m/>
    <d v="2019-10-07T00:00:00"/>
    <s v="5.1.1.20"/>
    <x v="2"/>
    <x v="3"/>
    <x v="7"/>
    <n v="1"/>
    <n v="5.3832902670112003E-3"/>
  </r>
  <r>
    <n v="100127248"/>
    <d v="1945-09-10T00:00:00"/>
    <s v="Male"/>
    <m/>
    <m/>
    <d v="2019-10-07T00:00:00"/>
    <s v="4.6.12"/>
    <x v="3"/>
    <x v="0"/>
    <x v="7"/>
    <n v="1"/>
    <n v="5.3832902670112003E-3"/>
  </r>
  <r>
    <n v="100127248"/>
    <d v="1945-09-10T00:00:00"/>
    <s v="Male"/>
    <m/>
    <m/>
    <d v="2019-10-07T00:00:00"/>
    <s v="4.7.22"/>
    <x v="0"/>
    <x v="0"/>
    <x v="7"/>
    <n v="1"/>
    <n v="5.3832902670112003E-3"/>
  </r>
  <r>
    <n v="100127241"/>
    <d v="1953-01-11T00:00:00"/>
    <s v="Female"/>
    <m/>
    <m/>
    <d v="2019-10-07T00:00:00"/>
    <s v="5.1.1.20"/>
    <x v="2"/>
    <x v="1"/>
    <x v="7"/>
    <n v="1"/>
    <n v="5.3832902670112003E-3"/>
  </r>
  <r>
    <n v="100084251"/>
    <d v="1962-02-12T00:00:00"/>
    <s v="Female"/>
    <m/>
    <m/>
    <d v="2019-10-08T00:00:00"/>
    <s v="10.1.1.5"/>
    <x v="4"/>
    <x v="0"/>
    <x v="7"/>
    <n v="1"/>
    <n v="5.3832902670112003E-3"/>
  </r>
  <r>
    <n v="100084251"/>
    <d v="1962-02-12T00:00:00"/>
    <s v="Female"/>
    <m/>
    <m/>
    <d v="2019-10-08T00:00:00"/>
    <s v="4.7.22"/>
    <x v="0"/>
    <x v="0"/>
    <x v="7"/>
    <n v="1"/>
    <n v="5.3832902670112003E-3"/>
  </r>
  <r>
    <n v="100127551"/>
    <d v="1964-07-26T00:00:00"/>
    <s v="Male"/>
    <m/>
    <m/>
    <d v="2019-08-22T00:00:00"/>
    <s v="10.1.1.5"/>
    <x v="4"/>
    <x v="0"/>
    <x v="7"/>
    <n v="1"/>
    <n v="5.3832902670112003E-3"/>
  </r>
  <r>
    <n v="100127551"/>
    <d v="1964-07-26T00:00:00"/>
    <s v="Male"/>
    <m/>
    <m/>
    <d v="2019-08-22T00:00:00"/>
    <s v="4.6.12"/>
    <x v="3"/>
    <x v="0"/>
    <x v="7"/>
    <n v="1"/>
    <n v="5.3832902670112003E-3"/>
  </r>
  <r>
    <n v="100126901"/>
    <d v="1951-01-21T00:00:00"/>
    <s v="Female"/>
    <m/>
    <m/>
    <d v="2019-10-08T00:00:00"/>
    <s v="4.7.22"/>
    <x v="0"/>
    <x v="0"/>
    <x v="7"/>
    <n v="1"/>
    <n v="5.3832902670112003E-3"/>
  </r>
  <r>
    <n v="100122193"/>
    <d v="1938-11-06T00:00:00"/>
    <s v="Female"/>
    <m/>
    <m/>
    <d v="2019-10-08T00:00:00"/>
    <s v="5.1.1.32"/>
    <x v="1"/>
    <x v="0"/>
    <x v="7"/>
    <n v="1"/>
    <n v="5.3832902670112003E-3"/>
  </r>
  <r>
    <n v="100126524"/>
    <d v="1961-07-26T00:00:00"/>
    <s v="Female"/>
    <m/>
    <m/>
    <d v="2019-10-08T00:00:00"/>
    <s v="4.7.22"/>
    <x v="0"/>
    <x v="2"/>
    <x v="7"/>
    <n v="1"/>
    <n v="5.3832902670112003E-3"/>
  </r>
  <r>
    <n v="100126534"/>
    <d v="1962-08-07T00:00:00"/>
    <s v="Male"/>
    <m/>
    <m/>
    <d v="2019-10-08T00:00:00"/>
    <s v="5.1.1.20"/>
    <x v="2"/>
    <x v="0"/>
    <x v="7"/>
    <n v="1"/>
    <n v="5.3832902670112003E-3"/>
  </r>
  <r>
    <n v="100030787"/>
    <d v="1970-10-03T00:00:00"/>
    <s v="Female"/>
    <m/>
    <m/>
    <d v="2019-10-09T00:00:00"/>
    <s v="4.7.22"/>
    <x v="0"/>
    <x v="0"/>
    <x v="7"/>
    <n v="1"/>
    <n v="5.3832902670112003E-3"/>
  </r>
  <r>
    <n v="100030787"/>
    <d v="1970-10-03T00:00:00"/>
    <s v="Female"/>
    <m/>
    <m/>
    <d v="2019-10-09T00:00:00"/>
    <s v="10.1.1.5"/>
    <x v="4"/>
    <x v="0"/>
    <x v="7"/>
    <n v="1"/>
    <n v="5.3832902670112003E-3"/>
  </r>
  <r>
    <n v="100126527"/>
    <d v="1949-05-07T00:00:00"/>
    <s v="Female"/>
    <m/>
    <m/>
    <d v="2019-10-09T00:00:00"/>
    <s v="4.7.22"/>
    <x v="0"/>
    <x v="0"/>
    <x v="7"/>
    <n v="1"/>
    <n v="5.3832902670112003E-3"/>
  </r>
  <r>
    <n v="100127640"/>
    <d v="1960-10-19T00:00:00"/>
    <s v="Male"/>
    <m/>
    <m/>
    <d v="2019-10-09T00:00:00"/>
    <s v="4.7.22"/>
    <x v="0"/>
    <x v="0"/>
    <x v="7"/>
    <n v="1"/>
    <n v="5.3832902670112003E-3"/>
  </r>
  <r>
    <n v="100127651"/>
    <d v="1973-09-19T00:00:00"/>
    <s v="Female"/>
    <m/>
    <m/>
    <d v="2019-10-09T00:00:00"/>
    <s v="4.7.22"/>
    <x v="0"/>
    <x v="0"/>
    <x v="7"/>
    <n v="1"/>
    <n v="5.3832902670112003E-3"/>
  </r>
  <r>
    <n v="100127652"/>
    <d v="1958-07-15T00:00:00"/>
    <s v="Female"/>
    <m/>
    <m/>
    <d v="2019-08-06T00:00:00"/>
    <s v="4.6.15"/>
    <x v="14"/>
    <x v="0"/>
    <x v="7"/>
    <n v="1"/>
    <n v="5.3832902670112003E-3"/>
  </r>
  <r>
    <n v="100127655"/>
    <d v="1952-12-05T00:00:00"/>
    <s v="Female"/>
    <m/>
    <m/>
    <d v="2019-08-13T00:00:00"/>
    <s v="4.6.15"/>
    <x v="14"/>
    <x v="0"/>
    <x v="7"/>
    <n v="1"/>
    <n v="5.3832902670112003E-3"/>
  </r>
  <r>
    <n v="100127655"/>
    <d v="1952-12-05T00:00:00"/>
    <s v="Female"/>
    <m/>
    <m/>
    <d v="2019-08-13T00:00:00"/>
    <s v="5.1.1.20"/>
    <x v="2"/>
    <x v="0"/>
    <x v="7"/>
    <n v="1"/>
    <n v="5.3832902670112003E-3"/>
  </r>
  <r>
    <n v="100127657"/>
    <d v="1954-09-28T00:00:00"/>
    <s v="Female"/>
    <m/>
    <m/>
    <d v="2019-08-13T00:00:00"/>
    <s v="5.1.1.20"/>
    <x v="2"/>
    <x v="0"/>
    <x v="7"/>
    <n v="1"/>
    <n v="5.3832902670112003E-3"/>
  </r>
  <r>
    <n v="100127659"/>
    <d v="1977-12-18T00:00:00"/>
    <s v="Female"/>
    <m/>
    <m/>
    <d v="2019-08-13T00:00:00"/>
    <s v="4.6.15"/>
    <x v="14"/>
    <x v="0"/>
    <x v="7"/>
    <n v="1"/>
    <n v="5.3832902670112003E-3"/>
  </r>
  <r>
    <n v="100127661"/>
    <d v="1985-03-28T00:00:00"/>
    <s v="Female"/>
    <m/>
    <m/>
    <d v="2019-08-20T00:00:00"/>
    <s v="4.6.15"/>
    <x v="14"/>
    <x v="0"/>
    <x v="7"/>
    <n v="1"/>
    <n v="5.3832902670112003E-3"/>
  </r>
  <r>
    <n v="100127661"/>
    <d v="1985-03-28T00:00:00"/>
    <s v="Female"/>
    <m/>
    <m/>
    <d v="2019-08-20T00:00:00"/>
    <s v="5.1.1.20"/>
    <x v="2"/>
    <x v="0"/>
    <x v="7"/>
    <n v="1"/>
    <n v="5.3832902670112003E-3"/>
  </r>
  <r>
    <n v="100127663"/>
    <d v="1990-07-14T00:00:00"/>
    <s v="Male"/>
    <m/>
    <m/>
    <d v="2019-08-20T00:00:00"/>
    <s v="5.1.1.20"/>
    <x v="2"/>
    <x v="0"/>
    <x v="7"/>
    <n v="1"/>
    <n v="5.3832902670112003E-3"/>
  </r>
  <r>
    <n v="100127663"/>
    <d v="1990-07-14T00:00:00"/>
    <s v="Male"/>
    <m/>
    <m/>
    <d v="2019-08-20T00:00:00"/>
    <s v="4.6.15"/>
    <x v="14"/>
    <x v="0"/>
    <x v="7"/>
    <n v="1"/>
    <n v="5.3832902670112003E-3"/>
  </r>
  <r>
    <n v="100127665"/>
    <d v="1956-01-26T00:00:00"/>
    <s v="Female"/>
    <m/>
    <m/>
    <d v="2019-08-20T00:00:00"/>
    <s v="4.6.14"/>
    <x v="22"/>
    <x v="0"/>
    <x v="7"/>
    <n v="1"/>
    <n v="5.3832902670112003E-3"/>
  </r>
  <r>
    <n v="100127668"/>
    <d v="1970-08-26T00:00:00"/>
    <s v="Female"/>
    <m/>
    <m/>
    <d v="2019-08-27T00:00:00"/>
    <s v="4.6.15"/>
    <x v="14"/>
    <x v="0"/>
    <x v="7"/>
    <n v="1"/>
    <n v="5.3832902670112003E-3"/>
  </r>
  <r>
    <n v="100127668"/>
    <d v="1970-08-26T00:00:00"/>
    <s v="Female"/>
    <m/>
    <m/>
    <d v="2019-08-27T00:00:00"/>
    <s v="5.1.1.20"/>
    <x v="2"/>
    <x v="0"/>
    <x v="7"/>
    <n v="1"/>
    <n v="5.3832902670112003E-3"/>
  </r>
  <r>
    <n v="100127669"/>
    <d v="1969-11-26T00:00:00"/>
    <s v="Female"/>
    <m/>
    <m/>
    <d v="2019-08-27T00:00:00"/>
    <s v="5.1.1.20"/>
    <x v="2"/>
    <x v="0"/>
    <x v="7"/>
    <n v="1"/>
    <n v="5.3832902670112003E-3"/>
  </r>
  <r>
    <n v="100127669"/>
    <d v="1969-11-26T00:00:00"/>
    <s v="Female"/>
    <m/>
    <m/>
    <d v="2019-08-27T00:00:00"/>
    <s v="4.6.15"/>
    <x v="14"/>
    <x v="0"/>
    <x v="7"/>
    <n v="1"/>
    <n v="5.3832902670112003E-3"/>
  </r>
  <r>
    <n v="100127670"/>
    <d v="1950-04-11T00:00:00"/>
    <s v="Female"/>
    <m/>
    <m/>
    <d v="2019-08-27T00:00:00"/>
    <s v="4.6.13"/>
    <x v="23"/>
    <x v="0"/>
    <x v="7"/>
    <n v="1"/>
    <n v="5.3832902670112003E-3"/>
  </r>
  <r>
    <n v="100127670"/>
    <d v="1950-04-11T00:00:00"/>
    <s v="Female"/>
    <m/>
    <m/>
    <d v="2019-08-27T00:00:00"/>
    <s v="5.1.1.20"/>
    <x v="2"/>
    <x v="0"/>
    <x v="7"/>
    <n v="1"/>
    <n v="5.3832902670112003E-3"/>
  </r>
  <r>
    <n v="100112360"/>
    <d v="1964-06-08T00:00:00"/>
    <s v="Female"/>
    <m/>
    <m/>
    <d v="2019-10-09T00:00:00"/>
    <s v="4.7.22"/>
    <x v="0"/>
    <x v="0"/>
    <x v="7"/>
    <n v="1"/>
    <n v="5.3832902670112003E-3"/>
  </r>
  <r>
    <n v="100112360"/>
    <d v="1964-06-08T00:00:00"/>
    <s v="Female"/>
    <m/>
    <m/>
    <d v="2019-10-09T00:00:00"/>
    <s v="10.1.1.5"/>
    <x v="4"/>
    <x v="0"/>
    <x v="7"/>
    <n v="1"/>
    <n v="5.3832902670112003E-3"/>
  </r>
  <r>
    <n v="100112360"/>
    <d v="1964-06-08T00:00:00"/>
    <s v="Female"/>
    <m/>
    <m/>
    <d v="2019-10-09T00:00:00"/>
    <s v="4.6.12"/>
    <x v="3"/>
    <x v="0"/>
    <x v="7"/>
    <n v="1"/>
    <n v="5.3832902670112003E-3"/>
  </r>
  <r>
    <n v="100127677"/>
    <d v="1954-05-04T00:00:00"/>
    <s v="Male"/>
    <m/>
    <m/>
    <d v="2019-10-09T00:00:00"/>
    <s v="4.6.12"/>
    <x v="3"/>
    <x v="0"/>
    <x v="7"/>
    <n v="1"/>
    <n v="5.3832902670112003E-3"/>
  </r>
  <r>
    <n v="100127677"/>
    <d v="1954-05-04T00:00:00"/>
    <s v="Male"/>
    <m/>
    <m/>
    <d v="2019-10-09T00:00:00"/>
    <s v="5.1.5.111"/>
    <x v="25"/>
    <x v="0"/>
    <x v="7"/>
    <n v="1"/>
    <n v="5.3832902670112003E-3"/>
  </r>
  <r>
    <n v="100127682"/>
    <d v="1953-06-19T00:00:00"/>
    <s v="Female"/>
    <m/>
    <m/>
    <d v="2019-10-09T00:00:00"/>
    <s v="4.6.16"/>
    <x v="6"/>
    <x v="0"/>
    <x v="7"/>
    <n v="1"/>
    <n v="5.3832902670112003E-3"/>
  </r>
  <r>
    <n v="100127683"/>
    <d v="1957-10-09T00:00:00"/>
    <s v="Female"/>
    <m/>
    <m/>
    <d v="2019-10-09T00:00:00"/>
    <s v="4.6.16"/>
    <x v="6"/>
    <x v="0"/>
    <x v="7"/>
    <n v="1"/>
    <n v="5.3832902670112003E-3"/>
  </r>
  <r>
    <n v="100127685"/>
    <d v="1962-09-12T00:00:00"/>
    <s v="Female"/>
    <m/>
    <m/>
    <d v="2019-10-09T00:00:00"/>
    <s v="4.6.12"/>
    <x v="3"/>
    <x v="0"/>
    <x v="7"/>
    <n v="1"/>
    <n v="5.3832902670112003E-3"/>
  </r>
  <r>
    <n v="100127686"/>
    <d v="1961-01-12T00:00:00"/>
    <s v="Female"/>
    <m/>
    <m/>
    <d v="2019-10-09T00:00:00"/>
    <s v="4.6.16"/>
    <x v="6"/>
    <x v="0"/>
    <x v="7"/>
    <n v="1"/>
    <n v="5.3832902670112003E-3"/>
  </r>
  <r>
    <n v="100127687"/>
    <d v="1986-08-01T00:00:00"/>
    <s v="Female"/>
    <m/>
    <m/>
    <d v="2019-10-09T00:00:00"/>
    <s v="4.6.12"/>
    <x v="3"/>
    <x v="0"/>
    <x v="7"/>
    <n v="1"/>
    <n v="5.3832902670112003E-3"/>
  </r>
  <r>
    <n v="100115023"/>
    <d v="1977-10-31T00:00:00"/>
    <s v="Female"/>
    <m/>
    <m/>
    <d v="2019-10-10T00:00:00"/>
    <s v="4.6.16"/>
    <x v="6"/>
    <x v="0"/>
    <x v="7"/>
    <n v="1"/>
    <n v="5.3832902670112003E-3"/>
  </r>
  <r>
    <n v="100125666"/>
    <d v="1972-09-09T00:00:00"/>
    <s v="Female"/>
    <m/>
    <m/>
    <d v="2019-10-10T00:00:00"/>
    <s v="4.7.22"/>
    <x v="0"/>
    <x v="0"/>
    <x v="7"/>
    <n v="1"/>
    <n v="5.3832902670112003E-3"/>
  </r>
  <r>
    <n v="100125666"/>
    <d v="1972-09-09T00:00:00"/>
    <s v="Female"/>
    <m/>
    <m/>
    <d v="2019-10-10T00:00:00"/>
    <s v="5.1.5.11"/>
    <x v="27"/>
    <x v="0"/>
    <x v="7"/>
    <n v="1"/>
    <n v="5.3832902670112003E-3"/>
  </r>
  <r>
    <n v="100125808"/>
    <d v="1990-05-10T00:00:00"/>
    <s v="Male"/>
    <m/>
    <m/>
    <d v="2019-10-10T00:00:00"/>
    <s v="4.7.22"/>
    <x v="0"/>
    <x v="0"/>
    <x v="7"/>
    <n v="1"/>
    <n v="5.3832902670112003E-3"/>
  </r>
  <r>
    <n v="100115992"/>
    <d v="1952-12-21T00:00:00"/>
    <s v="Female"/>
    <m/>
    <m/>
    <d v="2019-10-10T00:00:00"/>
    <s v="5.1.1.20"/>
    <x v="2"/>
    <x v="0"/>
    <x v="7"/>
    <n v="1"/>
    <n v="5.3832902670112003E-3"/>
  </r>
  <r>
    <n v="100115992"/>
    <d v="1952-12-21T00:00:00"/>
    <s v="Female"/>
    <m/>
    <m/>
    <d v="2019-10-10T00:00:00"/>
    <s v="4.7.22"/>
    <x v="0"/>
    <x v="0"/>
    <x v="7"/>
    <n v="1"/>
    <n v="5.3832902670112003E-3"/>
  </r>
  <r>
    <n v="100126891"/>
    <d v="1970-07-17T00:00:00"/>
    <s v="Female"/>
    <m/>
    <m/>
    <d v="2019-10-10T00:00:00"/>
    <s v="5.1.1.20"/>
    <x v="2"/>
    <x v="0"/>
    <x v="7"/>
    <n v="1"/>
    <n v="5.3832902670112003E-3"/>
  </r>
  <r>
    <n v="100127722"/>
    <d v="1957-06-20T00:00:00"/>
    <s v="Male"/>
    <m/>
    <m/>
    <d v="2019-10-10T00:00:00"/>
    <s v="4.7.22"/>
    <x v="0"/>
    <x v="0"/>
    <x v="7"/>
    <n v="1"/>
    <n v="5.3832902670112003E-3"/>
  </r>
  <r>
    <n v="100127725"/>
    <d v="2001-07-05T00:00:00"/>
    <s v="Female"/>
    <m/>
    <m/>
    <d v="2019-09-03T00:00:00"/>
    <s v="5.1.1.20"/>
    <x v="2"/>
    <x v="0"/>
    <x v="7"/>
    <n v="1"/>
    <n v="5.3832902670112003E-3"/>
  </r>
  <r>
    <n v="100127725"/>
    <d v="2001-07-05T00:00:00"/>
    <s v="Female"/>
    <m/>
    <m/>
    <d v="2019-09-03T00:00:00"/>
    <s v="4.6.15"/>
    <x v="14"/>
    <x v="0"/>
    <x v="7"/>
    <n v="1"/>
    <n v="5.3832902670112003E-3"/>
  </r>
  <r>
    <n v="100127726"/>
    <d v="1952-06-17T00:00:00"/>
    <s v="Female"/>
    <m/>
    <m/>
    <d v="2019-09-03T00:00:00"/>
    <s v="5.1.1.20"/>
    <x v="2"/>
    <x v="0"/>
    <x v="7"/>
    <n v="1"/>
    <n v="5.3832902670112003E-3"/>
  </r>
  <r>
    <n v="100127726"/>
    <d v="1952-06-17T00:00:00"/>
    <s v="Female"/>
    <m/>
    <m/>
    <d v="2019-09-03T00:00:00"/>
    <s v="4.6.15"/>
    <x v="14"/>
    <x v="0"/>
    <x v="7"/>
    <n v="1"/>
    <n v="5.3832902670112003E-3"/>
  </r>
  <r>
    <n v="100127727"/>
    <d v="1966-07-03T00:00:00"/>
    <s v="Female"/>
    <m/>
    <m/>
    <d v="2019-09-03T00:00:00"/>
    <s v="5.1.1.20"/>
    <x v="2"/>
    <x v="0"/>
    <x v="7"/>
    <n v="1"/>
    <n v="5.3832902670112003E-3"/>
  </r>
  <r>
    <n v="100127727"/>
    <d v="1966-07-03T00:00:00"/>
    <s v="Female"/>
    <m/>
    <m/>
    <d v="2019-09-03T00:00:00"/>
    <s v="4.6.15"/>
    <x v="14"/>
    <x v="0"/>
    <x v="7"/>
    <n v="1"/>
    <n v="5.3832902670112003E-3"/>
  </r>
  <r>
    <n v="100127728"/>
    <d v="1954-11-28T00:00:00"/>
    <s v="Female"/>
    <m/>
    <m/>
    <d v="2019-09-03T00:00:00"/>
    <s v="5.1.1.20"/>
    <x v="2"/>
    <x v="0"/>
    <x v="7"/>
    <n v="1"/>
    <n v="5.3832902670112003E-3"/>
  </r>
  <r>
    <n v="100127728"/>
    <d v="1954-11-28T00:00:00"/>
    <s v="Female"/>
    <m/>
    <m/>
    <d v="2019-09-03T00:00:00"/>
    <s v="4.6.15"/>
    <x v="14"/>
    <x v="0"/>
    <x v="7"/>
    <n v="1"/>
    <n v="5.3832902670112003E-3"/>
  </r>
  <r>
    <n v="100127729"/>
    <d v="1954-08-01T00:00:00"/>
    <s v="Female"/>
    <m/>
    <m/>
    <d v="2019-09-03T00:00:00"/>
    <s v="4.6.12"/>
    <x v="3"/>
    <x v="0"/>
    <x v="7"/>
    <n v="1"/>
    <n v="5.3832902670112003E-3"/>
  </r>
  <r>
    <n v="100127730"/>
    <d v="1954-09-20T00:00:00"/>
    <s v="Female"/>
    <m/>
    <m/>
    <d v="2019-09-03T00:00:00"/>
    <s v="4.6.15"/>
    <x v="14"/>
    <x v="0"/>
    <x v="7"/>
    <n v="1"/>
    <n v="5.3832902670112003E-3"/>
  </r>
  <r>
    <n v="100127731"/>
    <d v="1986-02-16T00:00:00"/>
    <s v="Female"/>
    <m/>
    <m/>
    <d v="2019-08-16T00:00:00"/>
    <s v="4.6.15"/>
    <x v="14"/>
    <x v="0"/>
    <x v="7"/>
    <n v="1"/>
    <n v="5.3832902670112003E-3"/>
  </r>
  <r>
    <n v="100127731"/>
    <d v="1986-02-16T00:00:00"/>
    <s v="Female"/>
    <m/>
    <m/>
    <d v="2019-08-16T00:00:00"/>
    <s v="10.1.1.5"/>
    <x v="4"/>
    <x v="0"/>
    <x v="7"/>
    <n v="1"/>
    <n v="5.3832902670112003E-3"/>
  </r>
  <r>
    <n v="100127731"/>
    <d v="1986-02-16T00:00:00"/>
    <s v="Female"/>
    <m/>
    <m/>
    <d v="2019-08-16T00:00:00"/>
    <s v="5.1.1.20"/>
    <x v="2"/>
    <x v="0"/>
    <x v="7"/>
    <n v="1"/>
    <n v="5.3832902670112003E-3"/>
  </r>
  <r>
    <n v="100116420"/>
    <d v="1970-06-02T00:00:00"/>
    <s v="Female"/>
    <m/>
    <m/>
    <d v="2019-08-16T00:00:00"/>
    <s v="5.1.1.20"/>
    <x v="2"/>
    <x v="0"/>
    <x v="7"/>
    <n v="1"/>
    <n v="5.3832902670112003E-3"/>
  </r>
  <r>
    <n v="100116420"/>
    <d v="1970-06-02T00:00:00"/>
    <s v="Female"/>
    <m/>
    <m/>
    <d v="2019-08-16T00:00:00"/>
    <s v="10.1.1.5"/>
    <x v="4"/>
    <x v="0"/>
    <x v="7"/>
    <n v="1"/>
    <n v="5.3832902670112003E-3"/>
  </r>
  <r>
    <n v="100116420"/>
    <d v="1970-06-02T00:00:00"/>
    <s v="Female"/>
    <m/>
    <m/>
    <d v="2019-08-16T00:00:00"/>
    <s v="4.6.12"/>
    <x v="3"/>
    <x v="0"/>
    <x v="7"/>
    <n v="1"/>
    <n v="5.3832902670112003E-3"/>
  </r>
  <r>
    <n v="100043378"/>
    <d v="1968-08-07T00:00:00"/>
    <s v="Male"/>
    <m/>
    <m/>
    <d v="2019-08-23T00:00:00"/>
    <s v="4.6.15"/>
    <x v="14"/>
    <x v="0"/>
    <x v="7"/>
    <n v="1"/>
    <n v="5.3832902670112003E-3"/>
  </r>
  <r>
    <n v="100043378"/>
    <d v="1968-08-07T00:00:00"/>
    <s v="Male"/>
    <m/>
    <m/>
    <d v="2019-08-23T00:00:00"/>
    <s v="5.1.5.11"/>
    <x v="27"/>
    <x v="0"/>
    <x v="7"/>
    <n v="1"/>
    <n v="5.3832902670112003E-3"/>
  </r>
  <r>
    <n v="100043378"/>
    <d v="1968-08-07T00:00:00"/>
    <s v="Male"/>
    <m/>
    <m/>
    <d v="2019-08-23T00:00:00"/>
    <s v="10.1.1.5"/>
    <x v="4"/>
    <x v="0"/>
    <x v="7"/>
    <n v="1"/>
    <n v="5.3832902670112003E-3"/>
  </r>
  <r>
    <n v="100127732"/>
    <d v="1960-12-05T00:00:00"/>
    <s v="Female"/>
    <m/>
    <m/>
    <d v="2019-08-23T00:00:00"/>
    <s v="5.1.5.11"/>
    <x v="27"/>
    <x v="0"/>
    <x v="7"/>
    <n v="1"/>
    <n v="5.3832902670112003E-3"/>
  </r>
  <r>
    <n v="100127732"/>
    <d v="1960-12-05T00:00:00"/>
    <s v="Female"/>
    <m/>
    <m/>
    <d v="2019-08-23T00:00:00"/>
    <s v="4.6.15"/>
    <x v="14"/>
    <x v="0"/>
    <x v="7"/>
    <n v="1"/>
    <n v="5.3832902670112003E-3"/>
  </r>
  <r>
    <n v="100127733"/>
    <d v="1996-10-22T00:00:00"/>
    <s v="Female"/>
    <m/>
    <m/>
    <d v="2019-09-06T00:00:00"/>
    <s v="4.6.15"/>
    <x v="14"/>
    <x v="0"/>
    <x v="7"/>
    <n v="1"/>
    <n v="5.3832902670112003E-3"/>
  </r>
  <r>
    <n v="100127734"/>
    <d v="1967-09-09T00:00:00"/>
    <s v="Female"/>
    <m/>
    <m/>
    <d v="2019-09-06T00:00:00"/>
    <s v="4.6.15"/>
    <x v="14"/>
    <x v="0"/>
    <x v="7"/>
    <n v="1"/>
    <n v="5.3832902670112003E-3"/>
  </r>
  <r>
    <n v="100127734"/>
    <d v="1967-09-09T00:00:00"/>
    <s v="Female"/>
    <m/>
    <m/>
    <d v="2019-09-06T00:00:00"/>
    <s v="10.1.1.5"/>
    <x v="4"/>
    <x v="0"/>
    <x v="7"/>
    <n v="1"/>
    <n v="5.3832902670112003E-3"/>
  </r>
  <r>
    <n v="100127735"/>
    <d v="2000-08-22T00:00:00"/>
    <s v="Female"/>
    <m/>
    <m/>
    <d v="2019-09-06T00:00:00"/>
    <s v="5.1.1.20"/>
    <x v="2"/>
    <x v="0"/>
    <x v="7"/>
    <n v="1"/>
    <n v="5.3832902670112003E-3"/>
  </r>
  <r>
    <n v="100127735"/>
    <d v="2000-08-22T00:00:00"/>
    <s v="Female"/>
    <m/>
    <m/>
    <d v="2019-09-06T00:00:00"/>
    <s v="10.1.1.5"/>
    <x v="4"/>
    <x v="0"/>
    <x v="7"/>
    <n v="1"/>
    <n v="5.3832902670112003E-3"/>
  </r>
  <r>
    <n v="100127735"/>
    <d v="2000-08-22T00:00:00"/>
    <s v="Female"/>
    <m/>
    <m/>
    <d v="2019-09-06T00:00:00"/>
    <s v="4.6.15"/>
    <x v="14"/>
    <x v="0"/>
    <x v="7"/>
    <n v="1"/>
    <n v="5.3832902670112003E-3"/>
  </r>
  <r>
    <n v="100117279"/>
    <d v="1970-01-10T00:00:00"/>
    <s v="Female"/>
    <m/>
    <m/>
    <d v="2019-10-11T00:00:00"/>
    <s v="10.1.1.5"/>
    <x v="4"/>
    <x v="0"/>
    <x v="7"/>
    <n v="1"/>
    <n v="5.3832902670112003E-3"/>
  </r>
  <r>
    <n v="100094008"/>
    <d v="1988-05-06T00:00:00"/>
    <s v="Female"/>
    <m/>
    <m/>
    <d v="2019-10-11T00:00:00"/>
    <s v="4.7.22"/>
    <x v="0"/>
    <x v="0"/>
    <x v="7"/>
    <n v="1"/>
    <n v="5.3832902670112003E-3"/>
  </r>
  <r>
    <n v="100094008"/>
    <d v="1988-05-06T00:00:00"/>
    <s v="Female"/>
    <m/>
    <m/>
    <d v="2019-10-11T00:00:00"/>
    <s v="10.1.1.5"/>
    <x v="4"/>
    <x v="0"/>
    <x v="7"/>
    <n v="1"/>
    <n v="5.3832902670112003E-3"/>
  </r>
  <r>
    <n v="100127776"/>
    <d v="1959-03-10T00:00:00"/>
    <s v="Female"/>
    <m/>
    <m/>
    <d v="2019-10-11T00:00:00"/>
    <s v="4.7.22"/>
    <x v="0"/>
    <x v="0"/>
    <x v="7"/>
    <n v="1"/>
    <n v="5.3832902670112003E-3"/>
  </r>
  <r>
    <n v="100120785"/>
    <d v="1979-01-19T00:00:00"/>
    <s v="Female"/>
    <m/>
    <m/>
    <d v="2019-10-11T00:00:00"/>
    <s v="4.7.22"/>
    <x v="0"/>
    <x v="0"/>
    <x v="7"/>
    <n v="1"/>
    <n v="5.3832902670112003E-3"/>
  </r>
  <r>
    <n v="100062457"/>
    <d v="1954-03-11T00:00:00"/>
    <s v="Male"/>
    <m/>
    <m/>
    <d v="2019-10-11T00:00:00"/>
    <s v="4.6.15"/>
    <x v="14"/>
    <x v="0"/>
    <x v="7"/>
    <n v="1"/>
    <n v="5.3832902670112003E-3"/>
  </r>
  <r>
    <n v="100062457"/>
    <d v="1954-03-11T00:00:00"/>
    <s v="Male"/>
    <m/>
    <m/>
    <d v="2019-10-11T00:00:00"/>
    <s v="5.1.5.11"/>
    <x v="27"/>
    <x v="0"/>
    <x v="7"/>
    <n v="1"/>
    <n v="5.3832902670112003E-3"/>
  </r>
  <r>
    <n v="100127799"/>
    <d v="1967-11-09T00:00:00"/>
    <s v="Female"/>
    <m/>
    <m/>
    <d v="2019-10-11T00:00:00"/>
    <s v="4.6.15"/>
    <x v="14"/>
    <x v="0"/>
    <x v="7"/>
    <n v="1"/>
    <n v="5.3832902670112003E-3"/>
  </r>
  <r>
    <n v="100127799"/>
    <d v="1967-11-09T00:00:00"/>
    <s v="Female"/>
    <m/>
    <m/>
    <d v="2019-10-11T00:00:00"/>
    <s v="5.1.1.20"/>
    <x v="2"/>
    <x v="0"/>
    <x v="7"/>
    <n v="1"/>
    <n v="5.3832902670112003E-3"/>
  </r>
  <r>
    <n v="100127799"/>
    <d v="1967-11-09T00:00:00"/>
    <s v="Female"/>
    <m/>
    <m/>
    <d v="2019-10-11T00:00:00"/>
    <s v="10.1.1.5"/>
    <x v="4"/>
    <x v="0"/>
    <x v="7"/>
    <n v="1"/>
    <n v="5.3832902670112003E-3"/>
  </r>
  <r>
    <n v="100127800"/>
    <d v="1971-11-02T00:00:00"/>
    <s v="Female"/>
    <m/>
    <m/>
    <d v="2019-09-13T00:00:00"/>
    <s v="4.6.15"/>
    <x v="14"/>
    <x v="0"/>
    <x v="7"/>
    <n v="1"/>
    <n v="5.3832902670112003E-3"/>
  </r>
  <r>
    <n v="100127801"/>
    <d v="1975-07-05T00:00:00"/>
    <s v="Female"/>
    <m/>
    <m/>
    <d v="2019-09-13T00:00:00"/>
    <s v="5.1.5.11"/>
    <x v="27"/>
    <x v="0"/>
    <x v="7"/>
    <n v="1"/>
    <n v="5.3832902670112003E-3"/>
  </r>
  <r>
    <n v="100127801"/>
    <d v="1975-07-05T00:00:00"/>
    <s v="Female"/>
    <m/>
    <m/>
    <d v="2019-09-13T00:00:00"/>
    <s v="4.6.15"/>
    <x v="14"/>
    <x v="0"/>
    <x v="7"/>
    <n v="1"/>
    <n v="5.3832902670112003E-3"/>
  </r>
  <r>
    <n v="100127801"/>
    <d v="1975-07-05T00:00:00"/>
    <s v="Female"/>
    <m/>
    <m/>
    <d v="2019-09-13T00:00:00"/>
    <s v="10.1.1.5"/>
    <x v="4"/>
    <x v="0"/>
    <x v="7"/>
    <n v="1"/>
    <n v="5.3832902670112003E-3"/>
  </r>
  <r>
    <n v="100104547"/>
    <d v="1990-10-25T00:00:00"/>
    <s v="Female"/>
    <m/>
    <m/>
    <d v="2019-09-13T00:00:00"/>
    <s v="4.6.15"/>
    <x v="14"/>
    <x v="0"/>
    <x v="7"/>
    <n v="1"/>
    <n v="5.3832902670112003E-3"/>
  </r>
  <r>
    <n v="100104547"/>
    <d v="1990-10-25T00:00:00"/>
    <s v="Female"/>
    <m/>
    <m/>
    <d v="2019-09-13T00:00:00"/>
    <s v="5.1.1.20"/>
    <x v="2"/>
    <x v="0"/>
    <x v="7"/>
    <n v="1"/>
    <n v="5.3832902670112003E-3"/>
  </r>
  <r>
    <n v="100104547"/>
    <d v="1990-10-25T00:00:00"/>
    <s v="Female"/>
    <m/>
    <m/>
    <d v="2019-09-13T00:00:00"/>
    <s v="10.1.1.5"/>
    <x v="4"/>
    <x v="0"/>
    <x v="7"/>
    <n v="1"/>
    <n v="5.3832902670112003E-3"/>
  </r>
  <r>
    <n v="100127802"/>
    <d v="1973-11-09T00:00:00"/>
    <s v="Female"/>
    <m/>
    <m/>
    <d v="2019-08-30T00:00:00"/>
    <s v="4.6.12"/>
    <x v="3"/>
    <x v="0"/>
    <x v="7"/>
    <n v="1"/>
    <n v="5.3832902670112003E-3"/>
  </r>
  <r>
    <n v="100127802"/>
    <d v="1973-11-09T00:00:00"/>
    <s v="Female"/>
    <m/>
    <m/>
    <d v="2019-08-30T00:00:00"/>
    <s v="10.1.1.5"/>
    <x v="4"/>
    <x v="0"/>
    <x v="7"/>
    <n v="1"/>
    <n v="5.3832902670112003E-3"/>
  </r>
  <r>
    <n v="100127803"/>
    <d v="1984-05-07T00:00:00"/>
    <s v="Male"/>
    <m/>
    <m/>
    <d v="2019-08-30T00:00:00"/>
    <s v="4.6.15"/>
    <x v="14"/>
    <x v="0"/>
    <x v="7"/>
    <n v="1"/>
    <n v="5.3832902670112003E-3"/>
  </r>
  <r>
    <n v="100127803"/>
    <d v="1984-05-07T00:00:00"/>
    <s v="Male"/>
    <m/>
    <m/>
    <d v="2019-08-30T00:00:00"/>
    <s v="5.1.1.20"/>
    <x v="2"/>
    <x v="0"/>
    <x v="7"/>
    <n v="1"/>
    <n v="5.3832902670112003E-3"/>
  </r>
  <r>
    <n v="100127803"/>
    <d v="1984-05-07T00:00:00"/>
    <s v="Male"/>
    <m/>
    <m/>
    <d v="2019-08-30T00:00:00"/>
    <s v="10.1.1.5"/>
    <x v="4"/>
    <x v="0"/>
    <x v="7"/>
    <n v="1"/>
    <n v="5.3832902670112003E-3"/>
  </r>
  <r>
    <n v="100127804"/>
    <d v="1950-01-25T00:00:00"/>
    <s v="Female"/>
    <m/>
    <m/>
    <d v="2019-09-20T00:00:00"/>
    <s v="4.6.12"/>
    <x v="3"/>
    <x v="0"/>
    <x v="7"/>
    <n v="1"/>
    <n v="5.3832902670112003E-3"/>
  </r>
  <r>
    <n v="100127804"/>
    <d v="1950-01-25T00:00:00"/>
    <s v="Female"/>
    <m/>
    <m/>
    <d v="2019-09-20T00:00:00"/>
    <s v="5.1.1.20"/>
    <x v="2"/>
    <x v="0"/>
    <x v="7"/>
    <n v="1"/>
    <n v="5.3832902670112003E-3"/>
  </r>
  <r>
    <n v="100127805"/>
    <d v="1970-01-05T00:00:00"/>
    <s v="Female"/>
    <m/>
    <m/>
    <d v="2019-09-20T00:00:00"/>
    <s v="4.6.15"/>
    <x v="14"/>
    <x v="0"/>
    <x v="7"/>
    <n v="1"/>
    <n v="5.3832902670112003E-3"/>
  </r>
  <r>
    <n v="100127805"/>
    <d v="1970-01-05T00:00:00"/>
    <s v="Female"/>
    <m/>
    <m/>
    <d v="2019-09-20T00:00:00"/>
    <s v="10.1.1.5"/>
    <x v="4"/>
    <x v="0"/>
    <x v="7"/>
    <n v="1"/>
    <n v="5.3832902670112003E-3"/>
  </r>
  <r>
    <n v="100127805"/>
    <d v="1970-01-05T00:00:00"/>
    <s v="Female"/>
    <m/>
    <m/>
    <d v="2019-09-20T00:00:00"/>
    <s v="5.1.1.20"/>
    <x v="2"/>
    <x v="0"/>
    <x v="7"/>
    <n v="1"/>
    <n v="5.3832902670112003E-3"/>
  </r>
  <r>
    <n v="100127806"/>
    <d v="1988-01-27T00:00:00"/>
    <s v="Male"/>
    <m/>
    <m/>
    <d v="2019-09-27T00:00:00"/>
    <s v="5.1.1.20"/>
    <x v="2"/>
    <x v="0"/>
    <x v="7"/>
    <n v="1"/>
    <n v="5.3832902670112003E-3"/>
  </r>
  <r>
    <n v="100127806"/>
    <d v="1988-01-27T00:00:00"/>
    <s v="Male"/>
    <m/>
    <m/>
    <d v="2019-09-27T00:00:00"/>
    <s v="4.6.15"/>
    <x v="14"/>
    <x v="0"/>
    <x v="7"/>
    <n v="1"/>
    <n v="5.3832902670112003E-3"/>
  </r>
  <r>
    <n v="100127806"/>
    <d v="1988-01-27T00:00:00"/>
    <s v="Male"/>
    <m/>
    <m/>
    <d v="2019-09-27T00:00:00"/>
    <s v="10.1.1.5"/>
    <x v="4"/>
    <x v="0"/>
    <x v="7"/>
    <n v="1"/>
    <n v="5.3832902670112003E-3"/>
  </r>
  <r>
    <n v="100127807"/>
    <d v="1971-06-26T00:00:00"/>
    <s v="Female"/>
    <m/>
    <m/>
    <d v="2019-09-27T00:00:00"/>
    <s v="4.6.15"/>
    <x v="14"/>
    <x v="0"/>
    <x v="7"/>
    <n v="1"/>
    <n v="5.3832902670112003E-3"/>
  </r>
  <r>
    <n v="100127807"/>
    <d v="1971-06-26T00:00:00"/>
    <s v="Female"/>
    <m/>
    <m/>
    <d v="2019-09-27T00:00:00"/>
    <s v="10.1.1.5"/>
    <x v="4"/>
    <x v="0"/>
    <x v="7"/>
    <n v="1"/>
    <n v="5.3832902670112003E-3"/>
  </r>
  <r>
    <n v="100127807"/>
    <d v="1971-06-26T00:00:00"/>
    <s v="Female"/>
    <m/>
    <m/>
    <d v="2019-09-27T00:00:00"/>
    <s v="5.1.1.20"/>
    <x v="2"/>
    <x v="0"/>
    <x v="7"/>
    <n v="1"/>
    <n v="5.3832902670112003E-3"/>
  </r>
  <r>
    <n v="100127808"/>
    <d v="1986-02-14T00:00:00"/>
    <s v="Female"/>
    <m/>
    <m/>
    <d v="2019-09-27T00:00:00"/>
    <s v="5.1.1.20"/>
    <x v="2"/>
    <x v="0"/>
    <x v="7"/>
    <n v="1"/>
    <n v="5.3832902670112003E-3"/>
  </r>
  <r>
    <n v="100127808"/>
    <d v="1986-02-14T00:00:00"/>
    <s v="Female"/>
    <m/>
    <m/>
    <d v="2019-09-27T00:00:00"/>
    <s v="10.1.1.5"/>
    <x v="4"/>
    <x v="0"/>
    <x v="7"/>
    <n v="1"/>
    <n v="5.3832902670112003E-3"/>
  </r>
  <r>
    <n v="100127808"/>
    <d v="1986-02-14T00:00:00"/>
    <s v="Female"/>
    <m/>
    <m/>
    <d v="2019-09-27T00:00:00"/>
    <s v="4.6.15"/>
    <x v="14"/>
    <x v="0"/>
    <x v="7"/>
    <n v="1"/>
    <n v="5.3832902670112003E-3"/>
  </r>
  <r>
    <n v="100127809"/>
    <d v="1994-02-27T00:00:00"/>
    <s v="Female"/>
    <m/>
    <m/>
    <d v="2019-10-04T00:00:00"/>
    <s v="5.1.1.20"/>
    <x v="2"/>
    <x v="0"/>
    <x v="7"/>
    <n v="1"/>
    <n v="5.3832902670112003E-3"/>
  </r>
  <r>
    <n v="100127809"/>
    <d v="1994-02-27T00:00:00"/>
    <s v="Female"/>
    <m/>
    <m/>
    <d v="2019-10-04T00:00:00"/>
    <s v="4.6.15"/>
    <x v="14"/>
    <x v="0"/>
    <x v="7"/>
    <n v="1"/>
    <n v="5.3832902670112003E-3"/>
  </r>
  <r>
    <n v="100127809"/>
    <d v="1994-02-27T00:00:00"/>
    <s v="Female"/>
    <m/>
    <m/>
    <d v="2019-10-04T00:00:00"/>
    <s v="10.1.1.5"/>
    <x v="4"/>
    <x v="0"/>
    <x v="7"/>
    <n v="1"/>
    <n v="5.3832902670112003E-3"/>
  </r>
  <r>
    <n v="100065626"/>
    <d v="1955-07-06T00:00:00"/>
    <s v="Female"/>
    <m/>
    <m/>
    <d v="2019-10-04T00:00:00"/>
    <s v="5.1.1.20"/>
    <x v="2"/>
    <x v="0"/>
    <x v="7"/>
    <n v="1"/>
    <n v="5.3832902670112003E-3"/>
  </r>
  <r>
    <n v="100065626"/>
    <d v="1955-07-06T00:00:00"/>
    <s v="Female"/>
    <m/>
    <m/>
    <d v="2019-10-04T00:00:00"/>
    <s v="4.6.15"/>
    <x v="14"/>
    <x v="0"/>
    <x v="7"/>
    <n v="1"/>
    <n v="5.3832902670112003E-3"/>
  </r>
  <r>
    <n v="100065626"/>
    <d v="1955-07-06T00:00:00"/>
    <s v="Female"/>
    <m/>
    <m/>
    <d v="2019-10-04T00:00:00"/>
    <s v="10.1.1.5"/>
    <x v="4"/>
    <x v="0"/>
    <x v="7"/>
    <n v="1"/>
    <n v="5.3832902670112003E-3"/>
  </r>
  <r>
    <n v="100028063"/>
    <d v="1946-08-12T00:00:00"/>
    <s v="Female"/>
    <m/>
    <m/>
    <d v="2019-10-14T00:00:00"/>
    <s v="4.6.16"/>
    <x v="6"/>
    <x v="0"/>
    <x v="7"/>
    <n v="1"/>
    <n v="5.3832902670112003E-3"/>
  </r>
  <r>
    <n v="100127613"/>
    <d v="1957-05-23T00:00:00"/>
    <s v="Female"/>
    <m/>
    <m/>
    <d v="2019-10-14T00:00:00"/>
    <s v="10.1.1.5"/>
    <x v="4"/>
    <x v="0"/>
    <x v="7"/>
    <n v="1"/>
    <n v="5.3832902670112003E-3"/>
  </r>
  <r>
    <n v="100125304"/>
    <d v="1944-03-15T00:00:00"/>
    <s v="Female"/>
    <m/>
    <m/>
    <d v="2019-10-14T00:00:00"/>
    <s v="10.1.1.5"/>
    <x v="4"/>
    <x v="0"/>
    <x v="7"/>
    <n v="1"/>
    <n v="5.3832902670112003E-3"/>
  </r>
  <r>
    <n v="100127618"/>
    <d v="1958-09-25T00:00:00"/>
    <s v="Female"/>
    <m/>
    <m/>
    <d v="2019-10-14T00:00:00"/>
    <s v="5.1.1.20"/>
    <x v="2"/>
    <x v="1"/>
    <x v="7"/>
    <n v="1"/>
    <n v="5.3832902670112003E-3"/>
  </r>
  <r>
    <n v="100127618"/>
    <d v="1958-09-25T00:00:00"/>
    <s v="Female"/>
    <m/>
    <m/>
    <d v="2019-10-14T00:00:00"/>
    <s v="4.7.22"/>
    <x v="0"/>
    <x v="0"/>
    <x v="7"/>
    <n v="1"/>
    <n v="5.3832902670112003E-3"/>
  </r>
  <r>
    <n v="100127618"/>
    <d v="1958-09-25T00:00:00"/>
    <s v="Female"/>
    <m/>
    <m/>
    <d v="2019-10-14T00:00:00"/>
    <s v="10.1.1.5"/>
    <x v="4"/>
    <x v="0"/>
    <x v="7"/>
    <n v="1"/>
    <n v="5.3832902670112003E-3"/>
  </r>
  <r>
    <n v="100127624"/>
    <d v="1932-05-16T00:00:00"/>
    <s v="Male"/>
    <m/>
    <m/>
    <d v="2019-10-14T00:00:00"/>
    <s v="5.1.1.20"/>
    <x v="2"/>
    <x v="1"/>
    <x v="7"/>
    <n v="1"/>
    <n v="5.3832902670112003E-3"/>
  </r>
  <r>
    <n v="100127822"/>
    <d v="1953-06-11T00:00:00"/>
    <s v="Female"/>
    <m/>
    <m/>
    <d v="2019-10-14T00:00:00"/>
    <s v="4.7.22"/>
    <x v="0"/>
    <x v="0"/>
    <x v="7"/>
    <n v="1"/>
    <n v="5.3832902670112003E-3"/>
  </r>
  <r>
    <n v="100127157"/>
    <d v="1954-09-04T00:00:00"/>
    <s v="Female"/>
    <m/>
    <m/>
    <d v="2019-10-14T00:00:00"/>
    <s v="4.7.22"/>
    <x v="0"/>
    <x v="0"/>
    <x v="7"/>
    <n v="1"/>
    <n v="5.3832902670112003E-3"/>
  </r>
  <r>
    <n v="100126246"/>
    <d v="1957-09-12T00:00:00"/>
    <s v="Male"/>
    <m/>
    <m/>
    <d v="2019-10-14T00:00:00"/>
    <s v="4.7.22"/>
    <x v="0"/>
    <x v="0"/>
    <x v="7"/>
    <n v="1"/>
    <n v="5.3832902670112003E-3"/>
  </r>
  <r>
    <n v="100127628"/>
    <d v="1987-03-20T00:00:00"/>
    <s v="Female"/>
    <m/>
    <m/>
    <d v="2019-10-14T00:00:00"/>
    <s v="10.1.1.5"/>
    <x v="4"/>
    <x v="0"/>
    <x v="7"/>
    <n v="1"/>
    <n v="5.3832902670112003E-3"/>
  </r>
  <r>
    <n v="100127660"/>
    <d v="1975-01-09T00:00:00"/>
    <s v="Female"/>
    <m/>
    <m/>
    <d v="2019-10-14T00:00:00"/>
    <s v="4.7.22"/>
    <x v="0"/>
    <x v="0"/>
    <x v="7"/>
    <n v="1"/>
    <n v="5.3832902670112003E-3"/>
  </r>
  <r>
    <n v="100127660"/>
    <d v="1975-01-09T00:00:00"/>
    <s v="Female"/>
    <m/>
    <m/>
    <d v="2019-10-14T00:00:00"/>
    <s v="10.1.1.5"/>
    <x v="4"/>
    <x v="0"/>
    <x v="7"/>
    <n v="1"/>
    <n v="5.3832902670112003E-3"/>
  </r>
  <r>
    <n v="100127626"/>
    <d v="1958-04-14T00:00:00"/>
    <s v="Male"/>
    <m/>
    <m/>
    <d v="2019-10-14T00:00:00"/>
    <s v="4.7.22"/>
    <x v="0"/>
    <x v="0"/>
    <x v="7"/>
    <n v="1"/>
    <n v="5.3832902670112003E-3"/>
  </r>
  <r>
    <n v="100127626"/>
    <d v="1958-04-14T00:00:00"/>
    <s v="Male"/>
    <m/>
    <m/>
    <d v="2019-10-14T00:00:00"/>
    <s v="10.1.1.5"/>
    <x v="4"/>
    <x v="0"/>
    <x v="7"/>
    <n v="1"/>
    <n v="5.3832902670112003E-3"/>
  </r>
  <r>
    <n v="100126903"/>
    <d v="1956-04-08T00:00:00"/>
    <s v="Male"/>
    <m/>
    <m/>
    <d v="2019-10-15T00:00:00"/>
    <s v="5.1.1.20"/>
    <x v="2"/>
    <x v="0"/>
    <x v="7"/>
    <n v="1"/>
    <n v="5.3832902670112003E-3"/>
  </r>
  <r>
    <n v="100127821"/>
    <d v="1936-07-04T00:00:00"/>
    <s v="Male"/>
    <m/>
    <m/>
    <d v="2019-10-15T00:00:00"/>
    <s v="5.1.1.32"/>
    <x v="1"/>
    <x v="0"/>
    <x v="7"/>
    <n v="1"/>
    <n v="5.3832902670112003E-3"/>
  </r>
  <r>
    <n v="100127821"/>
    <d v="1936-07-04T00:00:00"/>
    <s v="Male"/>
    <m/>
    <m/>
    <d v="2019-10-15T00:00:00"/>
    <s v="4.7.22"/>
    <x v="0"/>
    <x v="0"/>
    <x v="7"/>
    <n v="1"/>
    <n v="5.3832902670112003E-3"/>
  </r>
  <r>
    <n v="100126902"/>
    <d v="1964-05-13T00:00:00"/>
    <s v="Female"/>
    <m/>
    <m/>
    <d v="2019-10-15T00:00:00"/>
    <s v="4.7.22"/>
    <x v="0"/>
    <x v="0"/>
    <x v="7"/>
    <n v="1"/>
    <n v="5.3832902670112003E-3"/>
  </r>
  <r>
    <n v="100126904"/>
    <d v="1959-04-01T00:00:00"/>
    <s v="Female"/>
    <m/>
    <m/>
    <d v="2019-10-15T00:00:00"/>
    <s v="4.7.22"/>
    <x v="0"/>
    <x v="0"/>
    <x v="7"/>
    <n v="1"/>
    <n v="5.3832902670112003E-3"/>
  </r>
  <r>
    <n v="100089224"/>
    <d v="1962-02-17T00:00:00"/>
    <s v="Female"/>
    <m/>
    <m/>
    <d v="2019-10-15T00:00:00"/>
    <s v="4.7.22"/>
    <x v="0"/>
    <x v="0"/>
    <x v="7"/>
    <n v="1"/>
    <n v="5.3832902670112003E-3"/>
  </r>
  <r>
    <n v="100127895"/>
    <d v="1965-05-23T00:00:00"/>
    <s v="Female"/>
    <m/>
    <m/>
    <d v="2019-04-27T00:00:00"/>
    <s v="10.1.1.5"/>
    <x v="4"/>
    <x v="0"/>
    <x v="7"/>
    <n v="1"/>
    <n v="5.3832902670112003E-3"/>
  </r>
  <r>
    <n v="100127895"/>
    <d v="1965-05-23T00:00:00"/>
    <s v="Female"/>
    <m/>
    <m/>
    <d v="2019-04-27T00:00:00"/>
    <s v="4.6.12"/>
    <x v="3"/>
    <x v="0"/>
    <x v="7"/>
    <n v="1"/>
    <n v="5.3832902670112003E-3"/>
  </r>
  <r>
    <n v="100127401"/>
    <d v="1971-10-16T00:00:00"/>
    <s v="Female"/>
    <m/>
    <m/>
    <d v="2019-10-15T00:00:00"/>
    <s v="4.6.16"/>
    <x v="6"/>
    <x v="0"/>
    <x v="7"/>
    <n v="1"/>
    <n v="5.3832902670112003E-3"/>
  </r>
  <r>
    <n v="100111147"/>
    <d v="1962-08-13T00:00:00"/>
    <s v="Female"/>
    <m/>
    <m/>
    <d v="2019-08-22T00:00:00"/>
    <s v="4.6.12"/>
    <x v="3"/>
    <x v="0"/>
    <x v="7"/>
    <n v="1"/>
    <n v="5.3832902670112003E-3"/>
  </r>
  <r>
    <n v="100111147"/>
    <d v="1962-08-13T00:00:00"/>
    <s v="Female"/>
    <m/>
    <m/>
    <d v="2019-08-22T00:00:00"/>
    <s v="10.1.1.5"/>
    <x v="4"/>
    <x v="0"/>
    <x v="7"/>
    <n v="1"/>
    <n v="5.3832902670112003E-3"/>
  </r>
  <r>
    <n v="100127924"/>
    <d v="1967-01-12T00:00:00"/>
    <s v="Female"/>
    <m/>
    <m/>
    <d v="2019-10-15T00:00:00"/>
    <s v="4.7.22"/>
    <x v="0"/>
    <x v="0"/>
    <x v="7"/>
    <n v="1"/>
    <n v="5.3832902670112003E-3"/>
  </r>
  <r>
    <n v="100115188"/>
    <d v="1950-06-07T00:00:00"/>
    <s v="Female"/>
    <m/>
    <m/>
    <d v="2019-10-15T00:00:00"/>
    <s v="4.7.22"/>
    <x v="0"/>
    <x v="0"/>
    <x v="7"/>
    <n v="1"/>
    <n v="5.3832902670112003E-3"/>
  </r>
  <r>
    <n v="100125809"/>
    <d v="1947-01-17T00:00:00"/>
    <s v="Female"/>
    <m/>
    <m/>
    <d v="2019-10-16T00:00:00"/>
    <s v="4.7.22"/>
    <x v="0"/>
    <x v="0"/>
    <x v="7"/>
    <n v="1"/>
    <n v="5.3832902670112003E-3"/>
  </r>
  <r>
    <n v="100127973"/>
    <d v="1992-10-30T00:00:00"/>
    <s v="Female"/>
    <m/>
    <m/>
    <d v="2019-10-16T00:00:00"/>
    <s v="4.7.22"/>
    <x v="0"/>
    <x v="0"/>
    <x v="7"/>
    <n v="1"/>
    <n v="5.3832902670112003E-3"/>
  </r>
  <r>
    <n v="100126793"/>
    <d v="1978-03-08T00:00:00"/>
    <s v="Male"/>
    <m/>
    <m/>
    <d v="2019-10-16T00:00:00"/>
    <s v="4.7.22"/>
    <x v="0"/>
    <x v="0"/>
    <x v="7"/>
    <n v="1"/>
    <n v="5.3832902670112003E-3"/>
  </r>
  <r>
    <n v="100126793"/>
    <d v="1978-03-08T00:00:00"/>
    <s v="Male"/>
    <m/>
    <m/>
    <d v="2019-10-16T00:00:00"/>
    <s v="5.1.1.20"/>
    <x v="2"/>
    <x v="0"/>
    <x v="7"/>
    <n v="1"/>
    <n v="5.3832902670112003E-3"/>
  </r>
  <r>
    <n v="100126895"/>
    <d v="1963-04-20T00:00:00"/>
    <s v="Female"/>
    <m/>
    <m/>
    <d v="2019-10-16T00:00:00"/>
    <s v="4.6.12"/>
    <x v="3"/>
    <x v="0"/>
    <x v="7"/>
    <n v="1"/>
    <n v="5.3832902670112003E-3"/>
  </r>
  <r>
    <n v="100128051"/>
    <d v="1950-04-01T00:00:00"/>
    <s v="Female"/>
    <m/>
    <m/>
    <d v="2019-10-16T00:00:00"/>
    <s v="4.6.12"/>
    <x v="3"/>
    <x v="0"/>
    <x v="7"/>
    <n v="1"/>
    <n v="5.3832902670112003E-3"/>
  </r>
  <r>
    <n v="100128054"/>
    <d v="1970-08-24T00:00:00"/>
    <s v="Female"/>
    <m/>
    <m/>
    <d v="2019-10-16T00:00:00"/>
    <s v="5.1.5.111"/>
    <x v="25"/>
    <x v="0"/>
    <x v="7"/>
    <n v="1"/>
    <n v="5.3832902670112003E-3"/>
  </r>
  <r>
    <n v="100128054"/>
    <d v="1970-08-24T00:00:00"/>
    <s v="Female"/>
    <m/>
    <m/>
    <d v="2019-10-16T00:00:00"/>
    <s v="10.1.1.5"/>
    <x v="4"/>
    <x v="0"/>
    <x v="7"/>
    <n v="1"/>
    <n v="5.3832902670112003E-3"/>
  </r>
  <r>
    <n v="100128054"/>
    <d v="1970-08-24T00:00:00"/>
    <s v="Female"/>
    <m/>
    <m/>
    <d v="2019-10-16T00:00:00"/>
    <s v="4.6.12"/>
    <x v="3"/>
    <x v="0"/>
    <x v="7"/>
    <n v="1"/>
    <n v="5.3832902670112003E-3"/>
  </r>
  <r>
    <n v="100126808"/>
    <d v="1947-03-27T00:00:00"/>
    <s v="Male"/>
    <m/>
    <m/>
    <d v="2019-10-17T00:00:00"/>
    <s v="5.1.1.20"/>
    <x v="2"/>
    <x v="0"/>
    <x v="7"/>
    <n v="1"/>
    <n v="5.3832902670112003E-3"/>
  </r>
  <r>
    <n v="100125972"/>
    <d v="1960-01-22T00:00:00"/>
    <s v="Male"/>
    <m/>
    <m/>
    <d v="2019-10-17T00:00:00"/>
    <s v="4.7.22"/>
    <x v="0"/>
    <x v="0"/>
    <x v="7"/>
    <n v="1"/>
    <n v="5.3832902670112003E-3"/>
  </r>
  <r>
    <n v="100125972"/>
    <d v="1960-01-22T00:00:00"/>
    <s v="Male"/>
    <m/>
    <m/>
    <d v="2019-10-17T00:00:00"/>
    <s v="10.1.1.5"/>
    <x v="4"/>
    <x v="0"/>
    <x v="7"/>
    <n v="1"/>
    <n v="5.3832902670112003E-3"/>
  </r>
  <r>
    <n v="100021340"/>
    <d v="1964-09-05T00:00:00"/>
    <s v="Female"/>
    <m/>
    <m/>
    <d v="2019-10-17T00:00:00"/>
    <s v="5.1.1.20"/>
    <x v="2"/>
    <x v="0"/>
    <x v="7"/>
    <n v="1"/>
    <n v="5.3832902670112003E-3"/>
  </r>
  <r>
    <n v="100021340"/>
    <d v="1964-09-05T00:00:00"/>
    <s v="Female"/>
    <m/>
    <m/>
    <d v="2019-10-17T00:00:00"/>
    <s v="4.7.22"/>
    <x v="0"/>
    <x v="0"/>
    <x v="7"/>
    <n v="1"/>
    <n v="5.3832902670112003E-3"/>
  </r>
  <r>
    <n v="100126790"/>
    <d v="1955-06-29T00:00:00"/>
    <s v="Female"/>
    <m/>
    <m/>
    <d v="2019-10-17T00:00:00"/>
    <s v="5.1.1.20"/>
    <x v="2"/>
    <x v="0"/>
    <x v="7"/>
    <n v="1"/>
    <n v="5.3832902670112003E-3"/>
  </r>
  <r>
    <n v="100126790"/>
    <d v="1955-06-29T00:00:00"/>
    <s v="Female"/>
    <m/>
    <m/>
    <d v="2019-10-17T00:00:00"/>
    <s v="4.7.22"/>
    <x v="0"/>
    <x v="0"/>
    <x v="7"/>
    <n v="1"/>
    <n v="5.3832902670112003E-3"/>
  </r>
  <r>
    <n v="100126791"/>
    <d v="1963-10-01T00:00:00"/>
    <s v="Female"/>
    <m/>
    <m/>
    <d v="2019-10-17T00:00:00"/>
    <s v="4.7.22"/>
    <x v="0"/>
    <x v="0"/>
    <x v="7"/>
    <n v="1"/>
    <n v="5.3832902670112003E-3"/>
  </r>
  <r>
    <n v="100126899"/>
    <d v="1954-03-05T00:00:00"/>
    <s v="Female"/>
    <m/>
    <m/>
    <d v="2019-10-17T00:00:00"/>
    <s v="5.1.1.20"/>
    <x v="2"/>
    <x v="0"/>
    <x v="7"/>
    <n v="1"/>
    <n v="5.3832902670112003E-3"/>
  </r>
  <r>
    <n v="100126899"/>
    <d v="1954-03-05T00:00:00"/>
    <s v="Female"/>
    <m/>
    <m/>
    <d v="2019-10-17T00:00:00"/>
    <s v="4.7.22"/>
    <x v="0"/>
    <x v="0"/>
    <x v="7"/>
    <n v="1"/>
    <n v="5.3832902670112003E-3"/>
  </r>
  <r>
    <n v="100112674"/>
    <d v="1964-10-15T00:00:00"/>
    <s v="Female"/>
    <m/>
    <m/>
    <d v="2019-10-17T00:00:00"/>
    <s v="4.7.22"/>
    <x v="0"/>
    <x v="0"/>
    <x v="7"/>
    <n v="1"/>
    <n v="5.3832902670112003E-3"/>
  </r>
  <r>
    <n v="100126894"/>
    <d v="1948-05-09T00:00:00"/>
    <s v="Male"/>
    <m/>
    <m/>
    <d v="2019-10-17T00:00:00"/>
    <s v="5.1.1.20"/>
    <x v="2"/>
    <x v="0"/>
    <x v="7"/>
    <n v="1"/>
    <n v="5.3832902670112003E-3"/>
  </r>
  <r>
    <n v="100117667"/>
    <d v="1970-03-01T00:00:00"/>
    <s v="Female"/>
    <m/>
    <m/>
    <d v="2019-10-17T00:00:00"/>
    <s v="5.1.1.20"/>
    <x v="2"/>
    <x v="0"/>
    <x v="7"/>
    <n v="1"/>
    <n v="5.3832902670112003E-3"/>
  </r>
  <r>
    <n v="100117667"/>
    <d v="1970-03-01T00:00:00"/>
    <s v="Female"/>
    <m/>
    <m/>
    <d v="2019-10-17T00:00:00"/>
    <s v="4.7.22"/>
    <x v="0"/>
    <x v="0"/>
    <x v="7"/>
    <n v="1"/>
    <n v="5.3832902670112003E-3"/>
  </r>
  <r>
    <n v="100127666"/>
    <d v="1964-09-25T00:00:00"/>
    <s v="Female"/>
    <m/>
    <m/>
    <d v="2019-10-17T00:00:00"/>
    <s v="4.7.22"/>
    <x v="0"/>
    <x v="0"/>
    <x v="7"/>
    <n v="1"/>
    <n v="5.3832902670112003E-3"/>
  </r>
  <r>
    <n v="100127666"/>
    <d v="1964-09-25T00:00:00"/>
    <s v="Female"/>
    <m/>
    <m/>
    <d v="2019-10-17T00:00:00"/>
    <s v="10.1.1.5"/>
    <x v="4"/>
    <x v="0"/>
    <x v="7"/>
    <n v="1"/>
    <n v="5.3832902670112003E-3"/>
  </r>
  <r>
    <n v="100100606"/>
    <d v="1962-03-17T00:00:00"/>
    <s v="Female"/>
    <m/>
    <m/>
    <d v="2019-10-17T00:00:00"/>
    <s v="10.1.1.5"/>
    <x v="4"/>
    <x v="0"/>
    <x v="7"/>
    <n v="1"/>
    <n v="5.3832902670112003E-3"/>
  </r>
  <r>
    <n v="100100606"/>
    <d v="1962-03-17T00:00:00"/>
    <s v="Female"/>
    <m/>
    <m/>
    <d v="2019-10-17T00:00:00"/>
    <s v="4.7.22"/>
    <x v="0"/>
    <x v="0"/>
    <x v="7"/>
    <n v="1"/>
    <n v="5.3832902670112003E-3"/>
  </r>
  <r>
    <n v="100128150"/>
    <d v="1967-05-18T00:00:00"/>
    <s v="Female"/>
    <m/>
    <m/>
    <d v="2019-10-18T00:00:00"/>
    <s v="4.6.12"/>
    <x v="3"/>
    <x v="0"/>
    <x v="7"/>
    <n v="1"/>
    <n v="5.3832902670112003E-3"/>
  </r>
  <r>
    <n v="100128150"/>
    <d v="1967-05-18T00:00:00"/>
    <s v="Female"/>
    <m/>
    <m/>
    <d v="2019-10-18T00:00:00"/>
    <s v="10.1.1.5"/>
    <x v="4"/>
    <x v="0"/>
    <x v="7"/>
    <n v="1"/>
    <n v="5.3832902670112003E-3"/>
  </r>
  <r>
    <n v="100105554"/>
    <d v="1989-02-11T00:00:00"/>
    <s v="Female"/>
    <m/>
    <m/>
    <d v="2019-10-18T00:00:00"/>
    <s v="4.7.22"/>
    <x v="0"/>
    <x v="2"/>
    <x v="7"/>
    <n v="1"/>
    <n v="5.3832902670112003E-3"/>
  </r>
  <r>
    <n v="100105554"/>
    <d v="1989-02-11T00:00:00"/>
    <s v="Female"/>
    <m/>
    <m/>
    <d v="2019-10-18T00:00:00"/>
    <s v="10.1.1.5"/>
    <x v="4"/>
    <x v="0"/>
    <x v="7"/>
    <n v="1"/>
    <n v="5.3832902670112003E-3"/>
  </r>
  <r>
    <n v="100127673"/>
    <d v="1953-04-04T00:00:00"/>
    <s v="Male"/>
    <m/>
    <m/>
    <d v="2019-10-18T00:00:00"/>
    <s v="4.7.22"/>
    <x v="0"/>
    <x v="0"/>
    <x v="7"/>
    <n v="1"/>
    <n v="5.3832902670112003E-3"/>
  </r>
  <r>
    <n v="100127673"/>
    <d v="1953-04-04T00:00:00"/>
    <s v="Male"/>
    <m/>
    <m/>
    <d v="2019-10-18T00:00:00"/>
    <s v="10.1.1.5"/>
    <x v="4"/>
    <x v="0"/>
    <x v="7"/>
    <n v="1"/>
    <n v="5.3832902670112003E-3"/>
  </r>
  <r>
    <n v="100128154"/>
    <d v="1951-10-13T00:00:00"/>
    <s v="Female"/>
    <m/>
    <m/>
    <d v="2019-10-18T00:00:00"/>
    <s v="4.6.12"/>
    <x v="3"/>
    <x v="0"/>
    <x v="7"/>
    <n v="1"/>
    <n v="5.3832902670112003E-3"/>
  </r>
  <r>
    <n v="100128154"/>
    <d v="1951-10-13T00:00:00"/>
    <s v="Female"/>
    <m/>
    <m/>
    <d v="2019-10-18T00:00:00"/>
    <s v="10.1.1.5"/>
    <x v="4"/>
    <x v="0"/>
    <x v="7"/>
    <n v="1"/>
    <n v="5.3832902670112003E-3"/>
  </r>
  <r>
    <n v="100127671"/>
    <d v="1983-05-12T00:00:00"/>
    <s v="Female"/>
    <m/>
    <m/>
    <d v="2019-10-18T00:00:00"/>
    <s v="10.1.1.5"/>
    <x v="4"/>
    <x v="0"/>
    <x v="7"/>
    <n v="1"/>
    <n v="5.3832902670112003E-3"/>
  </r>
  <r>
    <n v="100102636"/>
    <d v="1969-03-07T00:00:00"/>
    <s v="Female"/>
    <m/>
    <m/>
    <d v="2019-10-21T00:00:00"/>
    <s v="4.7.23"/>
    <x v="17"/>
    <x v="0"/>
    <x v="7"/>
    <n v="1"/>
    <n v="5.3832902670112003E-3"/>
  </r>
  <r>
    <n v="100128202"/>
    <d v="1956-11-25T00:00:00"/>
    <s v="Female"/>
    <m/>
    <m/>
    <d v="2019-10-21T00:00:00"/>
    <s v="4.7.22"/>
    <x v="0"/>
    <x v="0"/>
    <x v="7"/>
    <n v="1"/>
    <n v="5.3832902670112003E-3"/>
  </r>
  <r>
    <n v="100128183"/>
    <d v="1967-09-03T00:00:00"/>
    <s v="Female"/>
    <m/>
    <m/>
    <d v="2019-10-21T00:00:00"/>
    <s v="4.7.22"/>
    <x v="0"/>
    <x v="0"/>
    <x v="7"/>
    <n v="1"/>
    <n v="5.3832902670112003E-3"/>
  </r>
  <r>
    <n v="100127370"/>
    <d v="1973-06-18T00:00:00"/>
    <s v="Female"/>
    <m/>
    <m/>
    <d v="2019-10-21T00:00:00"/>
    <s v="4.7.22"/>
    <x v="0"/>
    <x v="0"/>
    <x v="7"/>
    <n v="1"/>
    <n v="5.3832902670112003E-3"/>
  </r>
  <r>
    <n v="100128230"/>
    <d v="1962-09-30T00:00:00"/>
    <s v="Male"/>
    <m/>
    <m/>
    <d v="2019-10-19T00:00:00"/>
    <s v="4.7.22"/>
    <x v="0"/>
    <x v="0"/>
    <x v="7"/>
    <n v="1"/>
    <n v="5.3832902670112003E-3"/>
  </r>
  <r>
    <n v="100128231"/>
    <d v="1969-11-11T00:00:00"/>
    <s v="Female"/>
    <m/>
    <m/>
    <d v="2019-10-19T00:00:00"/>
    <s v="4.7.22"/>
    <x v="0"/>
    <x v="0"/>
    <x v="7"/>
    <n v="1"/>
    <n v="5.3832902670112003E-3"/>
  </r>
  <r>
    <n v="100113373"/>
    <d v="1956-07-06T00:00:00"/>
    <s v="Male"/>
    <m/>
    <m/>
    <d v="2019-10-19T00:00:00"/>
    <s v="4.7.22"/>
    <x v="0"/>
    <x v="0"/>
    <x v="7"/>
    <n v="1"/>
    <n v="5.3832902670112003E-3"/>
  </r>
  <r>
    <n v="100128232"/>
    <d v="1966-05-20T00:00:00"/>
    <s v="Female"/>
    <m/>
    <m/>
    <d v="2019-10-19T00:00:00"/>
    <s v="4.7.22"/>
    <x v="0"/>
    <x v="0"/>
    <x v="7"/>
    <n v="1"/>
    <n v="5.3832902670112003E-3"/>
  </r>
  <r>
    <n v="100128129"/>
    <d v="1969-08-05T00:00:00"/>
    <s v="Female"/>
    <m/>
    <m/>
    <d v="2019-10-22T00:00:00"/>
    <s v="4.7.22"/>
    <x v="0"/>
    <x v="0"/>
    <x v="7"/>
    <n v="1"/>
    <n v="5.3832902670112003E-3"/>
  </r>
  <r>
    <n v="100128130"/>
    <d v="1987-07-16T00:00:00"/>
    <s v="Male"/>
    <m/>
    <m/>
    <d v="2019-10-22T00:00:00"/>
    <s v="4.7.22"/>
    <x v="0"/>
    <x v="2"/>
    <x v="7"/>
    <n v="1"/>
    <n v="5.3832902670112003E-3"/>
  </r>
  <r>
    <n v="100128245"/>
    <d v="1965-12-14T00:00:00"/>
    <s v="Male"/>
    <m/>
    <m/>
    <d v="2019-10-22T00:00:00"/>
    <s v="4.7.22"/>
    <x v="0"/>
    <x v="0"/>
    <x v="7"/>
    <n v="1"/>
    <n v="5.3832902670112003E-3"/>
  </r>
  <r>
    <n v="100128131"/>
    <d v="1950-10-06T00:00:00"/>
    <s v="Female"/>
    <m/>
    <m/>
    <d v="2019-10-22T00:00:00"/>
    <s v="4.7.22"/>
    <x v="0"/>
    <x v="2"/>
    <x v="7"/>
    <n v="1"/>
    <n v="5.3832902670112003E-3"/>
  </r>
  <r>
    <n v="100128324"/>
    <d v="1968-10-21T00:00:00"/>
    <s v="Female"/>
    <m/>
    <m/>
    <d v="2019-10-22T00:00:00"/>
    <s v="4.7.22"/>
    <x v="0"/>
    <x v="0"/>
    <x v="7"/>
    <n v="1"/>
    <n v="5.3832902670112003E-3"/>
  </r>
  <r>
    <n v="100127744"/>
    <d v="1991-08-24T00:00:00"/>
    <s v="Male"/>
    <m/>
    <m/>
    <d v="2019-10-23T00:00:00"/>
    <s v="4.6.16"/>
    <x v="6"/>
    <x v="0"/>
    <x v="7"/>
    <n v="1"/>
    <n v="5.3832902670112003E-3"/>
  </r>
  <r>
    <n v="100128355"/>
    <d v="1953-06-21T00:00:00"/>
    <s v="Female"/>
    <m/>
    <m/>
    <d v="2019-10-22T00:00:00"/>
    <s v="4.6.12"/>
    <x v="3"/>
    <x v="0"/>
    <x v="7"/>
    <n v="1"/>
    <n v="5.3832902670112003E-3"/>
  </r>
  <r>
    <n v="100126247"/>
    <d v="1961-09-16T00:00:00"/>
    <s v="Female"/>
    <m/>
    <m/>
    <d v="2019-10-23T00:00:00"/>
    <s v="4.7.22"/>
    <x v="0"/>
    <x v="0"/>
    <x v="7"/>
    <n v="1"/>
    <n v="5.3832902670112003E-3"/>
  </r>
  <r>
    <n v="100126222"/>
    <d v="1948-03-22T00:00:00"/>
    <s v="Female"/>
    <m/>
    <m/>
    <d v="2019-10-23T00:00:00"/>
    <s v="5.1.1.20"/>
    <x v="2"/>
    <x v="0"/>
    <x v="7"/>
    <n v="1"/>
    <n v="5.3832902670112003E-3"/>
  </r>
  <r>
    <n v="100126222"/>
    <d v="1948-03-22T00:00:00"/>
    <s v="Female"/>
    <m/>
    <m/>
    <d v="2019-10-23T00:00:00"/>
    <s v="4.7.22"/>
    <x v="0"/>
    <x v="0"/>
    <x v="7"/>
    <n v="1"/>
    <n v="5.3832902670112003E-3"/>
  </r>
  <r>
    <n v="100100915"/>
    <d v="1962-08-26T00:00:00"/>
    <s v="Female"/>
    <m/>
    <m/>
    <d v="2019-10-23T00:00:00"/>
    <s v="4.7.22"/>
    <x v="0"/>
    <x v="0"/>
    <x v="7"/>
    <n v="1"/>
    <n v="5.3832902670112003E-3"/>
  </r>
  <r>
    <n v="100128387"/>
    <d v="1944-05-28T00:00:00"/>
    <s v="Male"/>
    <m/>
    <m/>
    <d v="2019-10-22T00:00:00"/>
    <s v="4.6.15"/>
    <x v="14"/>
    <x v="0"/>
    <x v="7"/>
    <n v="1"/>
    <n v="5.3832902670112003E-3"/>
  </r>
  <r>
    <n v="100128387"/>
    <d v="1944-05-28T00:00:00"/>
    <s v="Male"/>
    <m/>
    <m/>
    <d v="2019-10-22T00:00:00"/>
    <s v="5.1.1.20"/>
    <x v="2"/>
    <x v="0"/>
    <x v="7"/>
    <n v="1"/>
    <n v="5.3832902670112003E-3"/>
  </r>
  <r>
    <n v="100128392"/>
    <d v="1933-12-14T00:00:00"/>
    <s v="Female"/>
    <m/>
    <m/>
    <d v="2019-10-22T00:00:00"/>
    <s v="4.6.12"/>
    <x v="3"/>
    <x v="0"/>
    <x v="7"/>
    <n v="1"/>
    <n v="5.3832902670112003E-3"/>
  </r>
  <r>
    <n v="100128393"/>
    <d v="1959-03-16T00:00:00"/>
    <s v="Female"/>
    <m/>
    <m/>
    <d v="2019-10-22T00:00:00"/>
    <s v="5.1.1.20"/>
    <x v="2"/>
    <x v="0"/>
    <x v="7"/>
    <n v="1"/>
    <n v="5.3832902670112003E-3"/>
  </r>
  <r>
    <n v="100128393"/>
    <d v="1959-03-16T00:00:00"/>
    <s v="Female"/>
    <m/>
    <m/>
    <d v="2019-10-22T00:00:00"/>
    <s v="4.6.15"/>
    <x v="14"/>
    <x v="0"/>
    <x v="7"/>
    <n v="1"/>
    <n v="5.3832902670112003E-3"/>
  </r>
  <r>
    <n v="100128394"/>
    <d v="1937-11-12T00:00:00"/>
    <s v="Female"/>
    <m/>
    <m/>
    <d v="2019-10-22T00:00:00"/>
    <s v="4.6.15"/>
    <x v="14"/>
    <x v="0"/>
    <x v="7"/>
    <n v="1"/>
    <n v="5.3832902670112003E-3"/>
  </r>
  <r>
    <n v="100116416"/>
    <d v="1991-05-27T00:00:00"/>
    <s v="Female"/>
    <m/>
    <m/>
    <d v="2019-10-18T00:00:00"/>
    <s v="5.1.1.20"/>
    <x v="2"/>
    <x v="0"/>
    <x v="7"/>
    <n v="1"/>
    <n v="5.3832902670112003E-3"/>
  </r>
  <r>
    <n v="100116416"/>
    <d v="1991-05-27T00:00:00"/>
    <s v="Female"/>
    <m/>
    <m/>
    <d v="2019-10-18T00:00:00"/>
    <s v="4.6.15"/>
    <x v="14"/>
    <x v="0"/>
    <x v="7"/>
    <n v="1"/>
    <n v="5.3832902670112003E-3"/>
  </r>
  <r>
    <n v="100116416"/>
    <d v="1991-05-27T00:00:00"/>
    <s v="Female"/>
    <m/>
    <m/>
    <d v="2019-10-18T00:00:00"/>
    <s v="10.1.1.5"/>
    <x v="4"/>
    <x v="0"/>
    <x v="7"/>
    <n v="1"/>
    <n v="5.3832902670112003E-3"/>
  </r>
  <r>
    <n v="100128395"/>
    <d v="1955-09-07T00:00:00"/>
    <s v="Female"/>
    <m/>
    <m/>
    <d v="2019-10-18T00:00:00"/>
    <s v="4.6.15"/>
    <x v="14"/>
    <x v="0"/>
    <x v="7"/>
    <n v="1"/>
    <n v="5.3832902670112003E-3"/>
  </r>
  <r>
    <n v="100128395"/>
    <d v="1955-09-07T00:00:00"/>
    <s v="Female"/>
    <m/>
    <m/>
    <d v="2019-10-18T00:00:00"/>
    <s v="5.1.1.20"/>
    <x v="2"/>
    <x v="0"/>
    <x v="7"/>
    <n v="1"/>
    <n v="5.3832902670112003E-3"/>
  </r>
  <r>
    <n v="100126250"/>
    <d v="1946-07-22T00:00:00"/>
    <s v="Female"/>
    <m/>
    <m/>
    <d v="2019-10-24T00:00:00"/>
    <s v="5.1.1.20"/>
    <x v="2"/>
    <x v="0"/>
    <x v="7"/>
    <n v="1"/>
    <n v="5.3832902670112003E-3"/>
  </r>
  <r>
    <n v="100126224"/>
    <d v="1948-06-04T00:00:00"/>
    <s v="Female"/>
    <m/>
    <m/>
    <d v="2019-10-24T00:00:00"/>
    <s v="5.1.1.20"/>
    <x v="2"/>
    <x v="0"/>
    <x v="7"/>
    <n v="1"/>
    <n v="5.3832902670112003E-3"/>
  </r>
  <r>
    <n v="100126224"/>
    <d v="1948-06-04T00:00:00"/>
    <s v="Female"/>
    <m/>
    <m/>
    <d v="2019-10-24T00:00:00"/>
    <s v="4.6.16"/>
    <x v="6"/>
    <x v="0"/>
    <x v="7"/>
    <n v="1"/>
    <n v="5.3832902670112003E-3"/>
  </r>
  <r>
    <n v="100122472"/>
    <d v="1962-03-09T00:00:00"/>
    <s v="Female"/>
    <m/>
    <m/>
    <d v="2019-10-24T00:00:00"/>
    <s v="15.2.16"/>
    <x v="68"/>
    <x v="4"/>
    <x v="7"/>
    <n v="1"/>
    <n v="5.3832902670112003E-3"/>
  </r>
  <r>
    <n v="100122472"/>
    <d v="1962-03-09T00:00:00"/>
    <s v="Female"/>
    <m/>
    <m/>
    <d v="2019-10-24T00:00:00"/>
    <s v="10.1.2.12"/>
    <x v="52"/>
    <x v="4"/>
    <x v="7"/>
    <n v="1"/>
    <n v="5.3832902670112003E-3"/>
  </r>
  <r>
    <n v="100126245"/>
    <d v="1959-02-16T00:00:00"/>
    <s v="Male"/>
    <m/>
    <m/>
    <d v="2019-10-24T00:00:00"/>
    <s v="10.1.1.5"/>
    <x v="4"/>
    <x v="0"/>
    <x v="7"/>
    <n v="1"/>
    <n v="5.3832902670112003E-3"/>
  </r>
  <r>
    <n v="100126245"/>
    <d v="1959-02-16T00:00:00"/>
    <s v="Male"/>
    <m/>
    <m/>
    <d v="2019-10-24T00:00:00"/>
    <s v="4.7.22"/>
    <x v="0"/>
    <x v="0"/>
    <x v="7"/>
    <n v="1"/>
    <n v="5.3832902670112003E-3"/>
  </r>
  <r>
    <n v="100126245"/>
    <d v="1959-02-16T00:00:00"/>
    <s v="Male"/>
    <m/>
    <m/>
    <d v="2019-10-24T00:00:00"/>
    <s v="10.1.1.5"/>
    <x v="4"/>
    <x v="0"/>
    <x v="7"/>
    <n v="1"/>
    <n v="5.3832902670112003E-3"/>
  </r>
  <r>
    <n v="100127162"/>
    <d v="1946-12-27T00:00:00"/>
    <s v="Female"/>
    <m/>
    <m/>
    <d v="2019-10-24T00:00:00"/>
    <s v="4.7.22"/>
    <x v="0"/>
    <x v="0"/>
    <x v="7"/>
    <n v="1"/>
    <n v="5.3832902670112003E-3"/>
  </r>
  <r>
    <n v="100109431"/>
    <d v="1954-12-23T00:00:00"/>
    <s v="Female"/>
    <m/>
    <m/>
    <d v="2019-10-24T00:00:00"/>
    <s v="4.7.22"/>
    <x v="0"/>
    <x v="0"/>
    <x v="7"/>
    <n v="1"/>
    <n v="5.3832902670112003E-3"/>
  </r>
  <r>
    <n v="100109431"/>
    <d v="1954-12-23T00:00:00"/>
    <s v="Female"/>
    <m/>
    <m/>
    <d v="2019-10-24T00:00:00"/>
    <s v="5.1.1.20"/>
    <x v="2"/>
    <x v="0"/>
    <x v="7"/>
    <n v="1"/>
    <n v="5.3832902670112003E-3"/>
  </r>
  <r>
    <n v="100067002"/>
    <d v="1953-07-06T00:00:00"/>
    <s v="Male"/>
    <m/>
    <m/>
    <d v="2019-10-25T00:00:00"/>
    <s v="4.7.22"/>
    <x v="0"/>
    <x v="0"/>
    <x v="7"/>
    <n v="1"/>
    <n v="5.3832902670112003E-3"/>
  </r>
  <r>
    <n v="100128491"/>
    <d v="1949-10-22T00:00:00"/>
    <s v="Female"/>
    <m/>
    <m/>
    <d v="2019-10-25T00:00:00"/>
    <s v="4.7.22"/>
    <x v="0"/>
    <x v="0"/>
    <x v="7"/>
    <n v="1"/>
    <n v="5.3832902670112003E-3"/>
  </r>
  <r>
    <n v="100128510"/>
    <d v="1965-02-26T00:00:00"/>
    <s v="Female"/>
    <m/>
    <m/>
    <d v="2019-10-28T00:00:00"/>
    <s v="4.7.22"/>
    <x v="0"/>
    <x v="0"/>
    <x v="7"/>
    <n v="1"/>
    <n v="5.3832902670112003E-3"/>
  </r>
  <r>
    <n v="100113360"/>
    <d v="1959-11-22T00:00:00"/>
    <s v="Female"/>
    <m/>
    <m/>
    <d v="2019-10-28T00:00:00"/>
    <s v="4.7.22"/>
    <x v="0"/>
    <x v="0"/>
    <x v="7"/>
    <n v="1"/>
    <n v="5.3832902670112003E-3"/>
  </r>
  <r>
    <n v="100119805"/>
    <d v="1946-04-01T00:00:00"/>
    <s v="Female"/>
    <m/>
    <m/>
    <d v="2019-10-28T00:00:00"/>
    <s v="10.1.1.5"/>
    <x v="4"/>
    <x v="0"/>
    <x v="7"/>
    <n v="1"/>
    <n v="5.3832902670112003E-3"/>
  </r>
  <r>
    <n v="100119805"/>
    <d v="1946-04-01T00:00:00"/>
    <s v="Female"/>
    <m/>
    <m/>
    <d v="2019-10-28T00:00:00"/>
    <s v="4.7.22"/>
    <x v="0"/>
    <x v="0"/>
    <x v="7"/>
    <n v="1"/>
    <n v="5.3832902670112003E-3"/>
  </r>
  <r>
    <n v="100128522"/>
    <d v="1954-09-14T00:00:00"/>
    <s v="Female"/>
    <m/>
    <m/>
    <d v="2019-10-28T00:00:00"/>
    <s v="4.7.22"/>
    <x v="0"/>
    <x v="0"/>
    <x v="7"/>
    <n v="1"/>
    <n v="5.3832902670112003E-3"/>
  </r>
  <r>
    <n v="100128470"/>
    <d v="1933-07-21T00:00:00"/>
    <s v="Female"/>
    <m/>
    <m/>
    <d v="2019-10-28T00:00:00"/>
    <s v="10.1.1.5"/>
    <x v="4"/>
    <x v="0"/>
    <x v="7"/>
    <n v="1"/>
    <n v="5.3832902670112003E-3"/>
  </r>
  <r>
    <n v="100126526"/>
    <d v="1964-03-15T00:00:00"/>
    <s v="Female"/>
    <m/>
    <m/>
    <d v="2019-10-28T00:00:00"/>
    <s v="4.7.22"/>
    <x v="0"/>
    <x v="0"/>
    <x v="7"/>
    <n v="1"/>
    <n v="5.3832902670112003E-3"/>
  </r>
  <r>
    <n v="100127211"/>
    <d v="1972-04-20T00:00:00"/>
    <s v="Male"/>
    <m/>
    <m/>
    <d v="2019-10-23T00:00:00"/>
    <s v="5.1.1.20"/>
    <x v="2"/>
    <x v="0"/>
    <x v="7"/>
    <n v="1"/>
    <n v="5.3832902670112003E-3"/>
  </r>
  <r>
    <n v="100127211"/>
    <d v="1972-04-20T00:00:00"/>
    <s v="Male"/>
    <m/>
    <m/>
    <d v="2019-10-23T00:00:00"/>
    <s v="10.1.1.5"/>
    <x v="4"/>
    <x v="0"/>
    <x v="7"/>
    <n v="1"/>
    <n v="5.3832902670112003E-3"/>
  </r>
  <r>
    <n v="100125979"/>
    <d v="1957-09-13T00:00:00"/>
    <s v="Female"/>
    <m/>
    <m/>
    <d v="2019-10-28T00:00:00"/>
    <s v="4.7.22"/>
    <x v="0"/>
    <x v="0"/>
    <x v="7"/>
    <n v="1"/>
    <n v="5.3832902670112003E-3"/>
  </r>
  <r>
    <n v="100126789"/>
    <d v="1949-06-07T00:00:00"/>
    <s v="Female"/>
    <m/>
    <m/>
    <d v="2019-10-23T00:00:00"/>
    <s v="4.7.22"/>
    <x v="0"/>
    <x v="0"/>
    <x v="7"/>
    <n v="1"/>
    <n v="5.3832902670112003E-3"/>
  </r>
  <r>
    <n v="100128558"/>
    <d v="1964-05-24T00:00:00"/>
    <s v="Female"/>
    <m/>
    <m/>
    <d v="2019-10-28T00:00:00"/>
    <s v="4.7.22"/>
    <x v="0"/>
    <x v="0"/>
    <x v="7"/>
    <n v="1"/>
    <n v="5.3832902670112003E-3"/>
  </r>
  <r>
    <n v="100128476"/>
    <d v="1961-03-31T00:00:00"/>
    <s v="Female"/>
    <m/>
    <m/>
    <d v="2019-10-29T00:00:00"/>
    <s v="4.7.22"/>
    <x v="0"/>
    <x v="0"/>
    <x v="7"/>
    <n v="1"/>
    <n v="5.3832902670112003E-3"/>
  </r>
  <r>
    <n v="100128472"/>
    <d v="1950-12-15T00:00:00"/>
    <s v="Female"/>
    <m/>
    <m/>
    <d v="2019-10-29T00:00:00"/>
    <s v="4.7.22"/>
    <x v="0"/>
    <x v="0"/>
    <x v="7"/>
    <n v="1"/>
    <n v="5.3832902670112003E-3"/>
  </r>
  <r>
    <n v="100128475"/>
    <d v="1970-05-03T00:00:00"/>
    <s v="Female"/>
    <m/>
    <m/>
    <d v="2019-10-29T00:00:00"/>
    <s v="4.7.22"/>
    <x v="0"/>
    <x v="0"/>
    <x v="7"/>
    <n v="1"/>
    <n v="5.3832902670112003E-3"/>
  </r>
  <r>
    <n v="100128475"/>
    <d v="1970-05-03T00:00:00"/>
    <s v="Female"/>
    <m/>
    <m/>
    <d v="2019-10-29T00:00:00"/>
    <s v="10.1.1.5"/>
    <x v="4"/>
    <x v="0"/>
    <x v="7"/>
    <n v="1"/>
    <n v="5.3832902670112003E-3"/>
  </r>
  <r>
    <n v="100128482"/>
    <d v="1948-04-12T00:00:00"/>
    <s v="Female"/>
    <m/>
    <m/>
    <d v="2019-10-29T00:00:00"/>
    <s v="4.7.22"/>
    <x v="0"/>
    <x v="0"/>
    <x v="7"/>
    <n v="1"/>
    <n v="5.3832902670112003E-3"/>
  </r>
  <r>
    <n v="100128482"/>
    <d v="1948-04-12T00:00:00"/>
    <s v="Female"/>
    <m/>
    <m/>
    <d v="2019-10-29T00:00:00"/>
    <s v="5.1.1.32"/>
    <x v="1"/>
    <x v="0"/>
    <x v="7"/>
    <n v="1"/>
    <n v="5.3832902670112003E-3"/>
  </r>
  <r>
    <n v="100128480"/>
    <d v="1963-08-25T00:00:00"/>
    <s v="Female"/>
    <m/>
    <m/>
    <d v="2019-10-29T00:00:00"/>
    <s v="4.7.22"/>
    <x v="0"/>
    <x v="0"/>
    <x v="7"/>
    <n v="1"/>
    <n v="5.3832902670112003E-3"/>
  </r>
  <r>
    <n v="100127214"/>
    <d v="1971-12-31T00:00:00"/>
    <s v="Female"/>
    <m/>
    <m/>
    <d v="2019-10-29T00:00:00"/>
    <s v="4.7.22"/>
    <x v="0"/>
    <x v="0"/>
    <x v="7"/>
    <n v="1"/>
    <n v="5.3832902670112003E-3"/>
  </r>
  <r>
    <n v="100128577"/>
    <d v="1961-04-22T00:00:00"/>
    <s v="Female"/>
    <m/>
    <m/>
    <d v="2019-08-22T00:00:00"/>
    <s v="4.6.12"/>
    <x v="3"/>
    <x v="0"/>
    <x v="7"/>
    <n v="1"/>
    <n v="5.3832902670112003E-3"/>
  </r>
  <r>
    <n v="100128577"/>
    <d v="1961-04-22T00:00:00"/>
    <s v="Female"/>
    <m/>
    <m/>
    <d v="2019-08-22T00:00:00"/>
    <s v="10.1.1.5"/>
    <x v="4"/>
    <x v="0"/>
    <x v="7"/>
    <n v="1"/>
    <n v="5.3832902670112003E-3"/>
  </r>
  <r>
    <n v="100128580"/>
    <d v="1961-12-07T00:00:00"/>
    <s v="Male"/>
    <m/>
    <m/>
    <d v="2019-10-29T00:00:00"/>
    <s v="4.7.22"/>
    <x v="0"/>
    <x v="0"/>
    <x v="7"/>
    <n v="1"/>
    <n v="5.3832902670112003E-3"/>
  </r>
  <r>
    <n v="100128487"/>
    <d v="1979-10-22T00:00:00"/>
    <s v="Female"/>
    <m/>
    <m/>
    <d v="2019-10-29T00:00:00"/>
    <s v="4.7.22"/>
    <x v="0"/>
    <x v="0"/>
    <x v="7"/>
    <n v="1"/>
    <n v="5.3832902670112003E-3"/>
  </r>
  <r>
    <n v="100128546"/>
    <d v="1963-01-26T00:00:00"/>
    <s v="Female"/>
    <m/>
    <m/>
    <d v="2019-10-29T00:00:00"/>
    <s v="4.7.22"/>
    <x v="0"/>
    <x v="0"/>
    <x v="7"/>
    <n v="1"/>
    <n v="5.3832902670112003E-3"/>
  </r>
  <r>
    <n v="100063445"/>
    <d v="1967-08-15T00:00:00"/>
    <s v="Male"/>
    <m/>
    <m/>
    <d v="2019-10-29T00:00:00"/>
    <s v="4.7.22"/>
    <x v="0"/>
    <x v="0"/>
    <x v="7"/>
    <n v="1"/>
    <n v="5.3832902670112003E-3"/>
  </r>
  <r>
    <n v="100128584"/>
    <d v="1953-11-21T00:00:00"/>
    <s v="Female"/>
    <m/>
    <m/>
    <d v="2019-10-29T00:00:00"/>
    <s v="4.7.22"/>
    <x v="0"/>
    <x v="0"/>
    <x v="7"/>
    <n v="1"/>
    <n v="5.3832902670112003E-3"/>
  </r>
  <r>
    <n v="100128584"/>
    <d v="1953-11-21T00:00:00"/>
    <s v="Female"/>
    <m/>
    <m/>
    <d v="2019-10-29T00:00:00"/>
    <s v="5.1.1.20"/>
    <x v="2"/>
    <x v="0"/>
    <x v="7"/>
    <n v="1"/>
    <n v="5.3832902670112003E-3"/>
  </r>
  <r>
    <n v="100113203"/>
    <d v="1949-01-29T00:00:00"/>
    <s v="Male"/>
    <m/>
    <m/>
    <d v="2019-10-28T00:00:00"/>
    <s v="10.1.1.5"/>
    <x v="4"/>
    <x v="0"/>
    <x v="7"/>
    <n v="1"/>
    <n v="5.3832902670112003E-3"/>
  </r>
  <r>
    <n v="100113203"/>
    <d v="1949-01-29T00:00:00"/>
    <s v="Male"/>
    <m/>
    <m/>
    <d v="2019-10-28T00:00:00"/>
    <s v="4.7.22"/>
    <x v="0"/>
    <x v="0"/>
    <x v="7"/>
    <n v="1"/>
    <n v="5.3832902670112003E-3"/>
  </r>
  <r>
    <n v="100127951"/>
    <d v="1959-01-02T00:00:00"/>
    <s v="Female"/>
    <m/>
    <m/>
    <d v="2019-10-30T00:00:00"/>
    <s v="4.7.22"/>
    <x v="0"/>
    <x v="0"/>
    <x v="7"/>
    <n v="1"/>
    <n v="5.3832902670112003E-3"/>
  </r>
  <r>
    <n v="100128706"/>
    <d v="1956-01-02T00:00:00"/>
    <s v="Female"/>
    <m/>
    <m/>
    <d v="2019-10-30T00:00:00"/>
    <s v="4.7.22"/>
    <x v="0"/>
    <x v="0"/>
    <x v="7"/>
    <n v="1"/>
    <n v="5.3832902670112003E-3"/>
  </r>
  <r>
    <n v="100089806"/>
    <d v="1964-12-23T00:00:00"/>
    <s v="Female"/>
    <m/>
    <m/>
    <d v="2019-10-24T00:00:00"/>
    <s v="5.1.7.13"/>
    <x v="16"/>
    <x v="2"/>
    <x v="7"/>
    <n v="1"/>
    <n v="5.3832902670112003E-3"/>
  </r>
  <r>
    <n v="100127158"/>
    <d v="1952-05-27T00:00:00"/>
    <s v="Female"/>
    <m/>
    <m/>
    <d v="2019-10-31T00:00:00"/>
    <s v="4.7.22"/>
    <x v="0"/>
    <x v="0"/>
    <x v="7"/>
    <n v="1"/>
    <n v="5.3832902670112003E-3"/>
  </r>
  <r>
    <n v="100116178"/>
    <d v="1949-08-12T00:00:00"/>
    <s v="Female"/>
    <m/>
    <m/>
    <d v="2019-10-31T00:00:00"/>
    <s v="5.1.1.20"/>
    <x v="2"/>
    <x v="1"/>
    <x v="7"/>
    <n v="1"/>
    <n v="5.3832902670112003E-3"/>
  </r>
  <r>
    <n v="100128723"/>
    <d v="1992-11-04T00:00:00"/>
    <s v="Female"/>
    <m/>
    <m/>
    <d v="2019-10-31T00:00:00"/>
    <s v="4.7.22"/>
    <x v="0"/>
    <x v="0"/>
    <x v="7"/>
    <n v="1"/>
    <n v="5.3832902670112003E-3"/>
  </r>
  <r>
    <n v="100128723"/>
    <d v="1992-11-04T00:00:00"/>
    <s v="Female"/>
    <m/>
    <m/>
    <d v="2019-10-31T00:00:00"/>
    <s v="10.1.1.5"/>
    <x v="4"/>
    <x v="0"/>
    <x v="7"/>
    <n v="1"/>
    <n v="5.3832902670112003E-3"/>
  </r>
  <r>
    <n v="100128724"/>
    <d v="1949-02-27T00:00:00"/>
    <s v="Female"/>
    <m/>
    <m/>
    <d v="2019-10-31T00:00:00"/>
    <s v="5.1.1.20"/>
    <x v="2"/>
    <x v="1"/>
    <x v="7"/>
    <n v="1"/>
    <n v="5.3832902670112003E-3"/>
  </r>
  <r>
    <n v="100128724"/>
    <d v="1949-02-27T00:00:00"/>
    <s v="Female"/>
    <m/>
    <m/>
    <d v="2019-10-31T00:00:00"/>
    <s v="4.6.12"/>
    <x v="3"/>
    <x v="0"/>
    <x v="7"/>
    <n v="1"/>
    <n v="5.3832902670112003E-3"/>
  </r>
  <r>
    <n v="100097760"/>
    <d v="1966-03-04T00:00:00"/>
    <s v="Female"/>
    <m/>
    <m/>
    <d v="2019-11-01T00:00:00"/>
    <s v="4.6.12"/>
    <x v="3"/>
    <x v="0"/>
    <x v="7"/>
    <n v="1"/>
    <n v="5.3832902670112003E-3"/>
  </r>
  <r>
    <n v="100097760"/>
    <d v="1966-03-04T00:00:00"/>
    <s v="Female"/>
    <m/>
    <m/>
    <d v="2019-11-01T00:00:00"/>
    <s v="10.1.1.5"/>
    <x v="4"/>
    <x v="0"/>
    <x v="7"/>
    <n v="1"/>
    <n v="5.3832902670112003E-3"/>
  </r>
  <r>
    <n v="100128728"/>
    <d v="1984-03-29T00:00:00"/>
    <s v="Male"/>
    <m/>
    <m/>
    <d v="2019-09-07T00:00:00"/>
    <s v="4.6.12"/>
    <x v="3"/>
    <x v="0"/>
    <x v="7"/>
    <n v="1"/>
    <n v="5.3832902670112003E-3"/>
  </r>
  <r>
    <n v="100127582"/>
    <d v="1967-11-27T00:00:00"/>
    <s v="Female"/>
    <m/>
    <m/>
    <d v="2019-11-01T00:00:00"/>
    <s v="4.6.12"/>
    <x v="3"/>
    <x v="0"/>
    <x v="7"/>
    <n v="1"/>
    <n v="5.3832902670112003E-3"/>
  </r>
  <r>
    <n v="100128755"/>
    <d v="1958-10-12T00:00:00"/>
    <s v="Female"/>
    <m/>
    <m/>
    <d v="2019-11-01T00:00:00"/>
    <s v="5.1.1.20"/>
    <x v="2"/>
    <x v="1"/>
    <x v="7"/>
    <n v="1"/>
    <n v="5.3832902670112003E-3"/>
  </r>
  <r>
    <n v="100128757"/>
    <d v="1951-04-21T00:00:00"/>
    <s v="Female"/>
    <m/>
    <m/>
    <d v="2019-11-01T00:00:00"/>
    <s v="10.1.1.5"/>
    <x v="4"/>
    <x v="0"/>
    <x v="7"/>
    <n v="1"/>
    <n v="5.3832902670112003E-3"/>
  </r>
  <r>
    <n v="100128757"/>
    <d v="1951-04-21T00:00:00"/>
    <s v="Female"/>
    <m/>
    <m/>
    <d v="2019-11-01T00:00:00"/>
    <s v="5.1.1.20"/>
    <x v="2"/>
    <x v="1"/>
    <x v="7"/>
    <n v="1"/>
    <n v="5.3832902670112003E-3"/>
  </r>
  <r>
    <n v="100128763"/>
    <d v="1938-09-07T00:00:00"/>
    <s v="Male"/>
    <m/>
    <m/>
    <d v="2019-11-01T00:00:00"/>
    <s v="5.1.1.20"/>
    <x v="2"/>
    <x v="0"/>
    <x v="7"/>
    <n v="1"/>
    <n v="5.3832902670112003E-3"/>
  </r>
  <r>
    <n v="100110702"/>
    <d v="1960-06-26T00:00:00"/>
    <s v="Male"/>
    <m/>
    <m/>
    <d v="2019-11-04T00:00:00"/>
    <s v="4.7.22"/>
    <x v="0"/>
    <x v="0"/>
    <x v="7"/>
    <n v="1"/>
    <n v="5.3832902670112003E-3"/>
  </r>
  <r>
    <n v="100128312"/>
    <d v="1958-11-06T00:00:00"/>
    <s v="Female"/>
    <m/>
    <m/>
    <d v="2019-11-04T00:00:00"/>
    <s v="4.6.16"/>
    <x v="6"/>
    <x v="0"/>
    <x v="7"/>
    <n v="1"/>
    <n v="5.3832902670112003E-3"/>
  </r>
  <r>
    <n v="100128679"/>
    <d v="1948-04-28T00:00:00"/>
    <s v="Male"/>
    <m/>
    <m/>
    <d v="2019-11-04T00:00:00"/>
    <s v="10.1.1.5"/>
    <x v="4"/>
    <x v="0"/>
    <x v="7"/>
    <n v="1"/>
    <n v="5.3832902670112003E-3"/>
  </r>
  <r>
    <n v="100128663"/>
    <d v="1971-10-04T00:00:00"/>
    <s v="Female"/>
    <m/>
    <m/>
    <d v="2019-11-04T00:00:00"/>
    <s v="10.1.1.5"/>
    <x v="4"/>
    <x v="0"/>
    <x v="7"/>
    <n v="1"/>
    <n v="5.3832902670112003E-3"/>
  </r>
  <r>
    <n v="100128663"/>
    <d v="1971-10-04T00:00:00"/>
    <s v="Female"/>
    <m/>
    <m/>
    <d v="2019-11-04T00:00:00"/>
    <s v="4.7.22"/>
    <x v="0"/>
    <x v="0"/>
    <x v="7"/>
    <n v="1"/>
    <n v="5.3832902670112003E-3"/>
  </r>
  <r>
    <n v="100128663"/>
    <d v="1971-10-04T00:00:00"/>
    <s v="Female"/>
    <m/>
    <m/>
    <d v="2019-11-04T00:00:00"/>
    <s v="5.1.1.20"/>
    <x v="2"/>
    <x v="1"/>
    <x v="7"/>
    <n v="1"/>
    <n v="5.3832902670112003E-3"/>
  </r>
  <r>
    <n v="100104599"/>
    <d v="1963-05-05T00:00:00"/>
    <s v="Male"/>
    <m/>
    <m/>
    <d v="2019-11-04T00:00:00"/>
    <s v="4.7.22"/>
    <x v="0"/>
    <x v="0"/>
    <x v="7"/>
    <n v="1"/>
    <n v="5.3832902670112003E-3"/>
  </r>
  <r>
    <n v="100104599"/>
    <d v="1963-05-05T00:00:00"/>
    <s v="Male"/>
    <m/>
    <m/>
    <d v="2019-11-04T00:00:00"/>
    <s v="10.1.1.5"/>
    <x v="4"/>
    <x v="0"/>
    <x v="7"/>
    <n v="1"/>
    <n v="5.3832902670112003E-3"/>
  </r>
  <r>
    <n v="100104599"/>
    <d v="1963-05-05T00:00:00"/>
    <s v="Male"/>
    <m/>
    <m/>
    <d v="2019-11-04T00:00:00"/>
    <s v="5.1.1.20"/>
    <x v="2"/>
    <x v="1"/>
    <x v="7"/>
    <n v="1"/>
    <n v="5.3832902670112003E-3"/>
  </r>
  <r>
    <n v="100127311"/>
    <d v="1949-09-02T00:00:00"/>
    <s v="Female"/>
    <m/>
    <m/>
    <d v="2019-11-04T00:00:00"/>
    <s v="5.1.1.20"/>
    <x v="2"/>
    <x v="0"/>
    <x v="7"/>
    <n v="1"/>
    <n v="5.3832902670112003E-3"/>
  </r>
  <r>
    <n v="100127311"/>
    <d v="1949-09-02T00:00:00"/>
    <s v="Female"/>
    <m/>
    <m/>
    <d v="2019-11-04T00:00:00"/>
    <s v="4.7.22"/>
    <x v="0"/>
    <x v="0"/>
    <x v="7"/>
    <n v="1"/>
    <n v="5.3832902670112003E-3"/>
  </r>
  <r>
    <n v="100127133"/>
    <d v="1965-04-13T00:00:00"/>
    <s v="Male"/>
    <m/>
    <m/>
    <d v="2019-11-04T00:00:00"/>
    <s v="4.7.22"/>
    <x v="0"/>
    <x v="0"/>
    <x v="7"/>
    <n v="1"/>
    <n v="5.3832902670112003E-3"/>
  </r>
  <r>
    <n v="100057012"/>
    <d v="1969-01-02T00:00:00"/>
    <s v="Female"/>
    <m/>
    <m/>
    <d v="2019-11-04T00:00:00"/>
    <s v="5.1.1.20"/>
    <x v="2"/>
    <x v="0"/>
    <x v="7"/>
    <n v="1"/>
    <n v="5.3832902670112003E-3"/>
  </r>
  <r>
    <n v="100057012"/>
    <d v="1969-01-02T00:00:00"/>
    <s v="Female"/>
    <m/>
    <m/>
    <d v="2019-11-04T00:00:00"/>
    <s v="4.7.22"/>
    <x v="0"/>
    <x v="0"/>
    <x v="7"/>
    <n v="1"/>
    <n v="5.3832902670112003E-3"/>
  </r>
  <r>
    <n v="100127310"/>
    <d v="1973-12-18T00:00:00"/>
    <s v="Female"/>
    <m/>
    <m/>
    <d v="2019-11-04T00:00:00"/>
    <s v="5.1.1.20"/>
    <x v="2"/>
    <x v="0"/>
    <x v="7"/>
    <n v="1"/>
    <n v="5.3832902670112003E-3"/>
  </r>
  <r>
    <n v="100127310"/>
    <d v="1973-12-18T00:00:00"/>
    <s v="Female"/>
    <m/>
    <m/>
    <d v="2019-11-04T00:00:00"/>
    <s v="4.7.22"/>
    <x v="0"/>
    <x v="0"/>
    <x v="7"/>
    <n v="1"/>
    <n v="5.3832902670112003E-3"/>
  </r>
  <r>
    <n v="100128665"/>
    <d v="1973-08-21T00:00:00"/>
    <s v="Female"/>
    <m/>
    <m/>
    <d v="2019-11-04T00:00:00"/>
    <s v="10.1.1.5"/>
    <x v="4"/>
    <x v="0"/>
    <x v="7"/>
    <n v="1"/>
    <n v="5.3832902670112003E-3"/>
  </r>
  <r>
    <n v="100083064"/>
    <d v="1955-02-17T00:00:00"/>
    <s v="Female"/>
    <m/>
    <m/>
    <d v="2019-11-04T00:00:00"/>
    <s v="4.7.22"/>
    <x v="0"/>
    <x v="0"/>
    <x v="7"/>
    <n v="1"/>
    <n v="5.3832902670112003E-3"/>
  </r>
  <r>
    <n v="100128674"/>
    <d v="1969-08-03T00:00:00"/>
    <s v="Female"/>
    <m/>
    <m/>
    <d v="2019-11-04T00:00:00"/>
    <s v="10.1.1.5"/>
    <x v="4"/>
    <x v="2"/>
    <x v="7"/>
    <n v="1"/>
    <n v="5.3832902670112003E-3"/>
  </r>
  <r>
    <n v="100128666"/>
    <d v="1965-06-05T00:00:00"/>
    <s v="Female"/>
    <m/>
    <m/>
    <d v="2019-11-05T00:00:00"/>
    <s v="4.7.22"/>
    <x v="0"/>
    <x v="0"/>
    <x v="7"/>
    <n v="1"/>
    <n v="5.3832902670112003E-3"/>
  </r>
  <r>
    <n v="100128666"/>
    <d v="1965-06-05T00:00:00"/>
    <s v="Female"/>
    <m/>
    <m/>
    <d v="2019-11-05T00:00:00"/>
    <s v="5.1.1.32"/>
    <x v="1"/>
    <x v="0"/>
    <x v="7"/>
    <n v="1"/>
    <n v="5.3832902670112003E-3"/>
  </r>
  <r>
    <n v="100128667"/>
    <d v="1968-06-18T00:00:00"/>
    <s v="Female"/>
    <m/>
    <m/>
    <d v="2019-11-05T00:00:00"/>
    <s v="5.1.1.32"/>
    <x v="1"/>
    <x v="0"/>
    <x v="7"/>
    <n v="1"/>
    <n v="5.3832902670112003E-3"/>
  </r>
  <r>
    <n v="100128081"/>
    <d v="1973-07-22T00:00:00"/>
    <s v="Female"/>
    <m/>
    <m/>
    <d v="2019-11-05T00:00:00"/>
    <s v="4.7.22"/>
    <x v="0"/>
    <x v="0"/>
    <x v="7"/>
    <n v="1"/>
    <n v="5.3832902670112003E-3"/>
  </r>
  <r>
    <n v="100128811"/>
    <d v="1956-08-01T00:00:00"/>
    <s v="Female"/>
    <m/>
    <m/>
    <d v="2019-10-29T00:00:00"/>
    <s v="4.6.15"/>
    <x v="14"/>
    <x v="0"/>
    <x v="7"/>
    <n v="1"/>
    <n v="5.3832902670112003E-3"/>
  </r>
  <r>
    <n v="100128814"/>
    <d v="1966-09-06T00:00:00"/>
    <s v="Female"/>
    <m/>
    <m/>
    <d v="2019-10-29T00:00:00"/>
    <s v="4.6.15"/>
    <x v="14"/>
    <x v="0"/>
    <x v="7"/>
    <n v="1"/>
    <n v="5.3832902670112003E-3"/>
  </r>
  <r>
    <n v="100128814"/>
    <d v="1966-09-06T00:00:00"/>
    <s v="Female"/>
    <m/>
    <m/>
    <d v="2019-10-29T00:00:00"/>
    <s v="5.1.1.20"/>
    <x v="2"/>
    <x v="0"/>
    <x v="7"/>
    <n v="1"/>
    <n v="5.3832902670112003E-3"/>
  </r>
  <r>
    <n v="100127736"/>
    <d v="1963-09-26T00:00:00"/>
    <s v="Female"/>
    <m/>
    <m/>
    <d v="2019-11-05T00:00:00"/>
    <s v="4.7.22"/>
    <x v="0"/>
    <x v="0"/>
    <x v="7"/>
    <n v="1"/>
    <n v="5.3832902670112003E-3"/>
  </r>
  <r>
    <n v="100128826"/>
    <d v="1945-12-20T00:00:00"/>
    <s v="Female"/>
    <m/>
    <m/>
    <d v="2019-10-29T00:00:00"/>
    <s v="4.6.15"/>
    <x v="14"/>
    <x v="0"/>
    <x v="7"/>
    <n v="1"/>
    <n v="5.3832902670112003E-3"/>
  </r>
  <r>
    <n v="100128826"/>
    <d v="1945-12-20T00:00:00"/>
    <s v="Female"/>
    <m/>
    <m/>
    <d v="2019-10-29T00:00:00"/>
    <s v="5.1.1.20"/>
    <x v="2"/>
    <x v="0"/>
    <x v="7"/>
    <n v="1"/>
    <n v="5.3832902670112003E-3"/>
  </r>
  <r>
    <n v="100128828"/>
    <d v="1980-11-03T00:00:00"/>
    <s v="Female"/>
    <m/>
    <m/>
    <d v="2019-10-29T00:00:00"/>
    <s v="5.1.1.20"/>
    <x v="2"/>
    <x v="0"/>
    <x v="7"/>
    <n v="1"/>
    <n v="5.3832902670112003E-3"/>
  </r>
  <r>
    <n v="100128828"/>
    <d v="1980-11-03T00:00:00"/>
    <s v="Female"/>
    <m/>
    <m/>
    <d v="2019-10-29T00:00:00"/>
    <s v="4.6.15"/>
    <x v="14"/>
    <x v="0"/>
    <x v="7"/>
    <n v="1"/>
    <n v="5.3832902670112003E-3"/>
  </r>
  <r>
    <n v="100128827"/>
    <d v="1944-03-10T00:00:00"/>
    <s v="Male"/>
    <m/>
    <m/>
    <d v="2019-11-05T00:00:00"/>
    <s v="4.7.22"/>
    <x v="0"/>
    <x v="0"/>
    <x v="7"/>
    <n v="1"/>
    <n v="5.3832902670112003E-3"/>
  </r>
  <r>
    <n v="100128829"/>
    <d v="1981-04-04T00:00:00"/>
    <s v="Female"/>
    <m/>
    <m/>
    <d v="2019-11-05T00:00:00"/>
    <s v="4.7.22"/>
    <x v="0"/>
    <x v="0"/>
    <x v="7"/>
    <n v="1"/>
    <n v="5.3832902670112003E-3"/>
  </r>
  <r>
    <n v="100128668"/>
    <d v="1961-11-26T00:00:00"/>
    <s v="Female"/>
    <m/>
    <m/>
    <d v="2019-11-05T00:00:00"/>
    <s v="4.7.22"/>
    <x v="0"/>
    <x v="0"/>
    <x v="7"/>
    <n v="1"/>
    <n v="5.3832902670112003E-3"/>
  </r>
  <r>
    <n v="100128833"/>
    <d v="1985-03-30T00:00:00"/>
    <s v="Female"/>
    <m/>
    <m/>
    <d v="2019-11-05T00:00:00"/>
    <s v="4.7.22"/>
    <x v="0"/>
    <x v="0"/>
    <x v="7"/>
    <n v="1"/>
    <n v="5.3832902670112003E-3"/>
  </r>
  <r>
    <n v="100128836"/>
    <d v="1934-04-08T00:00:00"/>
    <s v="Female"/>
    <m/>
    <m/>
    <d v="2019-10-25T00:00:00"/>
    <s v="4.6.12"/>
    <x v="3"/>
    <x v="0"/>
    <x v="7"/>
    <n v="1"/>
    <n v="5.3832902670112003E-3"/>
  </r>
  <r>
    <n v="100128836"/>
    <d v="1934-04-08T00:00:00"/>
    <s v="Female"/>
    <m/>
    <m/>
    <d v="2019-10-25T00:00:00"/>
    <s v="10.1.1.5"/>
    <x v="4"/>
    <x v="0"/>
    <x v="7"/>
    <n v="1"/>
    <n v="5.3832902670112003E-3"/>
  </r>
  <r>
    <n v="100128837"/>
    <d v="1961-07-13T00:00:00"/>
    <s v="Male"/>
    <m/>
    <m/>
    <d v="2019-10-25T00:00:00"/>
    <s v="4.6.15"/>
    <x v="14"/>
    <x v="0"/>
    <x v="7"/>
    <n v="1"/>
    <n v="5.3832902670112003E-3"/>
  </r>
  <r>
    <n v="100128838"/>
    <d v="1980-05-21T00:00:00"/>
    <s v="Female"/>
    <m/>
    <m/>
    <d v="2019-10-25T00:00:00"/>
    <s v="5.1.1.20"/>
    <x v="2"/>
    <x v="0"/>
    <x v="7"/>
    <n v="1"/>
    <n v="5.3832902670112003E-3"/>
  </r>
  <r>
    <n v="100128838"/>
    <d v="1980-05-21T00:00:00"/>
    <s v="Female"/>
    <m/>
    <m/>
    <d v="2019-10-25T00:00:00"/>
    <s v="4.6.15"/>
    <x v="14"/>
    <x v="0"/>
    <x v="7"/>
    <n v="1"/>
    <n v="5.3832902670112003E-3"/>
  </r>
  <r>
    <n v="100109426"/>
    <d v="1966-08-10T00:00:00"/>
    <s v="Female"/>
    <m/>
    <m/>
    <d v="2019-10-28T00:00:00"/>
    <s v="5.1.1.20"/>
    <x v="2"/>
    <x v="0"/>
    <x v="7"/>
    <n v="1"/>
    <n v="5.3832902670112003E-3"/>
  </r>
  <r>
    <n v="100109426"/>
    <d v="1966-08-10T00:00:00"/>
    <s v="Female"/>
    <m/>
    <m/>
    <d v="2019-10-28T00:00:00"/>
    <s v="4.7.22"/>
    <x v="0"/>
    <x v="0"/>
    <x v="7"/>
    <n v="1"/>
    <n v="5.3832902670112003E-3"/>
  </r>
  <r>
    <n v="100102117"/>
    <d v="1961-04-09T00:00:00"/>
    <s v="Female"/>
    <m/>
    <m/>
    <d v="2019-11-06T00:00:00"/>
    <s v="4.7.22"/>
    <x v="0"/>
    <x v="0"/>
    <x v="7"/>
    <n v="1"/>
    <n v="5.3832902670112003E-3"/>
  </r>
  <r>
    <n v="100049057"/>
    <d v="1959-02-25T00:00:00"/>
    <s v="Male"/>
    <m/>
    <m/>
    <d v="2019-11-06T00:00:00"/>
    <s v="4.7.22"/>
    <x v="0"/>
    <x v="0"/>
    <x v="7"/>
    <n v="1"/>
    <n v="5.3832902670112003E-3"/>
  </r>
  <r>
    <n v="100127451"/>
    <d v="1974-10-23T00:00:00"/>
    <s v="Female"/>
    <m/>
    <m/>
    <d v="2019-11-06T00:00:00"/>
    <s v="5.1.1.20"/>
    <x v="2"/>
    <x v="0"/>
    <x v="7"/>
    <n v="1"/>
    <n v="5.3832902670112003E-3"/>
  </r>
  <r>
    <n v="100128910"/>
    <d v="1979-04-27T00:00:00"/>
    <s v="Female"/>
    <m/>
    <m/>
    <d v="2019-11-06T00:00:00"/>
    <s v="4.7.22"/>
    <x v="0"/>
    <x v="0"/>
    <x v="7"/>
    <n v="1"/>
    <n v="5.3832902670112003E-3"/>
  </r>
  <r>
    <n v="100118425"/>
    <d v="1981-11-18T00:00:00"/>
    <s v="Female"/>
    <m/>
    <m/>
    <d v="2019-11-06T00:00:00"/>
    <s v="4.7.22"/>
    <x v="0"/>
    <x v="2"/>
    <x v="7"/>
    <n v="1"/>
    <n v="5.3832902670112003E-3"/>
  </r>
  <r>
    <n v="100115176"/>
    <d v="1996-03-04T00:00:00"/>
    <s v="Male"/>
    <m/>
    <m/>
    <d v="2019-11-06T00:00:00"/>
    <s v="5.1.1.20"/>
    <x v="2"/>
    <x v="0"/>
    <x v="7"/>
    <n v="1"/>
    <n v="5.3832902670112003E-3"/>
  </r>
  <r>
    <n v="100127442"/>
    <d v="1961-09-23T00:00:00"/>
    <s v="Female"/>
    <m/>
    <m/>
    <d v="2019-11-06T00:00:00"/>
    <s v="5.1.1.20"/>
    <x v="2"/>
    <x v="0"/>
    <x v="7"/>
    <n v="1"/>
    <n v="5.3832902670112003E-3"/>
  </r>
  <r>
    <n v="100127443"/>
    <d v="1980-03-04T00:00:00"/>
    <s v="Female"/>
    <m/>
    <m/>
    <d v="2019-11-06T00:00:00"/>
    <s v="5.1.1.20"/>
    <x v="2"/>
    <x v="0"/>
    <x v="7"/>
    <n v="1"/>
    <n v="5.3832902670112003E-3"/>
  </r>
  <r>
    <n v="100127443"/>
    <d v="1980-03-04T00:00:00"/>
    <s v="Female"/>
    <m/>
    <m/>
    <d v="2019-11-06T00:00:00"/>
    <s v="4.6.12"/>
    <x v="3"/>
    <x v="0"/>
    <x v="7"/>
    <n v="1"/>
    <n v="5.3832902670112003E-3"/>
  </r>
  <r>
    <n v="100127443"/>
    <d v="1980-03-04T00:00:00"/>
    <s v="Female"/>
    <m/>
    <m/>
    <d v="2019-11-06T00:00:00"/>
    <s v="4.7.22"/>
    <x v="0"/>
    <x v="0"/>
    <x v="7"/>
    <n v="1"/>
    <n v="5.3832902670112003E-3"/>
  </r>
  <r>
    <n v="100128199"/>
    <d v="1982-06-30T00:00:00"/>
    <s v="Female"/>
    <m/>
    <m/>
    <d v="2019-11-07T00:00:00"/>
    <s v="4.6.16"/>
    <x v="6"/>
    <x v="0"/>
    <x v="7"/>
    <n v="1"/>
    <n v="5.3832902670112003E-3"/>
  </r>
  <r>
    <n v="100128787"/>
    <d v="1973-04-16T00:00:00"/>
    <s v="Male"/>
    <m/>
    <m/>
    <d v="2019-11-07T00:00:00"/>
    <s v="4.7.22"/>
    <x v="0"/>
    <x v="0"/>
    <x v="7"/>
    <n v="1"/>
    <n v="5.3832902670112003E-3"/>
  </r>
  <r>
    <n v="100128681"/>
    <d v="1963-05-26T00:00:00"/>
    <s v="Female"/>
    <m/>
    <m/>
    <d v="2019-11-07T00:00:00"/>
    <s v="10.1.1.5"/>
    <x v="4"/>
    <x v="0"/>
    <x v="7"/>
    <n v="1"/>
    <n v="5.3832902670112003E-3"/>
  </r>
  <r>
    <n v="100128681"/>
    <d v="1963-05-26T00:00:00"/>
    <s v="Female"/>
    <m/>
    <m/>
    <d v="2019-11-07T00:00:00"/>
    <s v="4.7.22"/>
    <x v="0"/>
    <x v="0"/>
    <x v="7"/>
    <n v="1"/>
    <n v="5.3832902670112003E-3"/>
  </r>
  <r>
    <n v="100128681"/>
    <d v="1963-05-26T00:00:00"/>
    <s v="Female"/>
    <m/>
    <m/>
    <d v="2019-11-07T00:00:00"/>
    <s v="5.1.1.20"/>
    <x v="2"/>
    <x v="1"/>
    <x v="7"/>
    <n v="1"/>
    <n v="5.3832902670112003E-3"/>
  </r>
  <r>
    <n v="100128695"/>
    <d v="1962-05-22T00:00:00"/>
    <s v="Female"/>
    <m/>
    <m/>
    <d v="2019-11-07T00:00:00"/>
    <s v="4.7.22"/>
    <x v="0"/>
    <x v="0"/>
    <x v="7"/>
    <n v="1"/>
    <n v="5.3832902670112003E-3"/>
  </r>
  <r>
    <n v="100128695"/>
    <d v="1962-05-22T00:00:00"/>
    <s v="Female"/>
    <m/>
    <m/>
    <d v="2019-11-07T00:00:00"/>
    <s v="10.1.1.5"/>
    <x v="4"/>
    <x v="0"/>
    <x v="7"/>
    <n v="1"/>
    <n v="5.3832902670112003E-3"/>
  </r>
  <r>
    <n v="100128695"/>
    <d v="1962-05-22T00:00:00"/>
    <s v="Female"/>
    <m/>
    <m/>
    <d v="2019-11-07T00:00:00"/>
    <s v="5.1.1.20"/>
    <x v="2"/>
    <x v="1"/>
    <x v="7"/>
    <n v="1"/>
    <n v="5.3832902670112003E-3"/>
  </r>
  <r>
    <n v="100128692"/>
    <d v="1953-07-24T00:00:00"/>
    <s v="Female"/>
    <m/>
    <m/>
    <d v="2019-11-07T00:00:00"/>
    <s v="10.1.1.5"/>
    <x v="4"/>
    <x v="0"/>
    <x v="7"/>
    <n v="1"/>
    <n v="5.3832902670112003E-3"/>
  </r>
  <r>
    <n v="100128692"/>
    <d v="1953-07-24T00:00:00"/>
    <s v="Female"/>
    <m/>
    <m/>
    <d v="2019-11-07T00:00:00"/>
    <s v="4.7.22"/>
    <x v="0"/>
    <x v="0"/>
    <x v="7"/>
    <n v="1"/>
    <n v="5.3832902670112003E-3"/>
  </r>
  <r>
    <n v="100128692"/>
    <d v="1953-07-24T00:00:00"/>
    <s v="Female"/>
    <m/>
    <m/>
    <d v="2019-11-07T00:00:00"/>
    <s v="5.1.1.20"/>
    <x v="2"/>
    <x v="1"/>
    <x v="7"/>
    <n v="1"/>
    <n v="5.3832902670112003E-3"/>
  </r>
  <r>
    <n v="100128700"/>
    <d v="1974-04-06T00:00:00"/>
    <s v="Male"/>
    <m/>
    <m/>
    <d v="2019-11-07T00:00:00"/>
    <s v="4.7.22"/>
    <x v="0"/>
    <x v="0"/>
    <x v="7"/>
    <n v="1"/>
    <n v="5.3832902670112003E-3"/>
  </r>
  <r>
    <n v="100128700"/>
    <d v="1974-04-06T00:00:00"/>
    <s v="Male"/>
    <m/>
    <m/>
    <d v="2019-11-07T00:00:00"/>
    <s v="5.1.1.20"/>
    <x v="2"/>
    <x v="1"/>
    <x v="7"/>
    <n v="1"/>
    <n v="5.3832902670112003E-3"/>
  </r>
  <r>
    <n v="100128700"/>
    <d v="1974-04-06T00:00:00"/>
    <s v="Male"/>
    <m/>
    <m/>
    <d v="2019-11-07T00:00:00"/>
    <s v="10.1.1.5"/>
    <x v="4"/>
    <x v="0"/>
    <x v="7"/>
    <n v="1"/>
    <n v="5.3832902670112003E-3"/>
  </r>
  <r>
    <n v="100128991"/>
    <d v="1946-04-30T00:00:00"/>
    <s v="Male"/>
    <m/>
    <m/>
    <d v="2019-11-07T00:00:00"/>
    <s v="4.7.22"/>
    <x v="0"/>
    <x v="0"/>
    <x v="7"/>
    <n v="1"/>
    <n v="5.3832902670112003E-3"/>
  </r>
  <r>
    <n v="100128998"/>
    <d v="1951-09-08T00:00:00"/>
    <s v="Female"/>
    <m/>
    <m/>
    <d v="2019-11-07T00:00:00"/>
    <s v="4.7.22"/>
    <x v="0"/>
    <x v="0"/>
    <x v="7"/>
    <n v="1"/>
    <n v="5.3832902670112003E-3"/>
  </r>
  <r>
    <n v="100129002"/>
    <d v="1969-02-25T00:00:00"/>
    <s v="Female"/>
    <m/>
    <m/>
    <d v="2019-11-06T00:00:00"/>
    <s v="4.7.22"/>
    <x v="0"/>
    <x v="0"/>
    <x v="7"/>
    <n v="1"/>
    <n v="5.3832902670112003E-3"/>
  </r>
  <r>
    <n v="100129003"/>
    <d v="1943-05-18T00:00:00"/>
    <s v="Female"/>
    <m/>
    <m/>
    <d v="2019-04-18T00:00:00"/>
    <s v="4.7.22"/>
    <x v="0"/>
    <x v="0"/>
    <x v="7"/>
    <n v="1"/>
    <n v="5.3832902670112003E-3"/>
  </r>
  <r>
    <n v="100083690"/>
    <d v="1972-02-18T00:00:00"/>
    <s v="Female"/>
    <m/>
    <m/>
    <d v="2019-03-05T00:00:00"/>
    <s v="4.7.22"/>
    <x v="0"/>
    <x v="0"/>
    <x v="7"/>
    <n v="1"/>
    <n v="5.3832902670112003E-3"/>
  </r>
  <r>
    <n v="100083690"/>
    <d v="1972-02-18T00:00:00"/>
    <s v="Female"/>
    <m/>
    <m/>
    <d v="2019-03-05T00:00:00"/>
    <s v="10.1.1.5"/>
    <x v="4"/>
    <x v="0"/>
    <x v="7"/>
    <n v="1"/>
    <n v="5.3832902670112003E-3"/>
  </r>
  <r>
    <n v="100121263"/>
    <d v="1957-11-29T00:00:00"/>
    <s v="Male"/>
    <m/>
    <m/>
    <d v="2019-06-05T00:00:00"/>
    <s v="4.6.12"/>
    <x v="3"/>
    <x v="0"/>
    <x v="7"/>
    <n v="1"/>
    <n v="5.3832902670112003E-3"/>
  </r>
  <r>
    <n v="100121263"/>
    <d v="1957-11-29T00:00:00"/>
    <s v="Male"/>
    <m/>
    <m/>
    <d v="2019-06-05T00:00:00"/>
    <s v="10.1.1.5"/>
    <x v="4"/>
    <x v="0"/>
    <x v="7"/>
    <n v="1"/>
    <n v="5.3832902670112003E-3"/>
  </r>
  <r>
    <n v="100129048"/>
    <d v="1967-02-06T00:00:00"/>
    <s v="Male"/>
    <m/>
    <m/>
    <d v="2019-11-08T00:00:00"/>
    <s v="4.7.22"/>
    <x v="0"/>
    <x v="0"/>
    <x v="7"/>
    <n v="1"/>
    <n v="5.3832902670112003E-3"/>
  </r>
  <r>
    <n v="100129051"/>
    <d v="1967-06-13T00:00:00"/>
    <s v="Female"/>
    <m/>
    <m/>
    <d v="2019-11-08T00:00:00"/>
    <s v="4.7.22"/>
    <x v="0"/>
    <x v="0"/>
    <x v="7"/>
    <n v="1"/>
    <n v="5.3832902670112003E-3"/>
  </r>
  <r>
    <n v="100128982"/>
    <d v="1959-01-06T00:00:00"/>
    <s v="Female"/>
    <m/>
    <m/>
    <d v="2019-11-08T00:00:00"/>
    <s v="5.1.1.20"/>
    <x v="2"/>
    <x v="0"/>
    <x v="7"/>
    <n v="1"/>
    <n v="5.3832902670112003E-3"/>
  </r>
  <r>
    <n v="100128980"/>
    <d v="1950-02-25T00:00:00"/>
    <s v="Female"/>
    <m/>
    <m/>
    <d v="2019-11-08T00:00:00"/>
    <s v="5.1.5.11"/>
    <x v="27"/>
    <x v="0"/>
    <x v="7"/>
    <n v="1"/>
    <n v="5.3832902670112003E-3"/>
  </r>
  <r>
    <n v="100123287"/>
    <d v="1946-08-06T00:00:00"/>
    <s v="Male"/>
    <m/>
    <m/>
    <d v="2019-11-09T00:00:00"/>
    <s v="4.7.22"/>
    <x v="0"/>
    <x v="0"/>
    <x v="7"/>
    <n v="1"/>
    <n v="5.3832902670112003E-3"/>
  </r>
  <r>
    <n v="100080499"/>
    <d v="1953-08-11T00:00:00"/>
    <s v="Female"/>
    <m/>
    <m/>
    <d v="2019-11-09T00:00:00"/>
    <s v="4.7.22"/>
    <x v="0"/>
    <x v="0"/>
    <x v="7"/>
    <n v="1"/>
    <n v="5.3832902670112003E-3"/>
  </r>
  <r>
    <n v="100127392"/>
    <d v="1961-07-17T00:00:00"/>
    <s v="Female"/>
    <m/>
    <m/>
    <d v="2019-11-11T00:00:00"/>
    <s v="4.7.22"/>
    <x v="0"/>
    <x v="0"/>
    <x v="7"/>
    <n v="1"/>
    <n v="5.3832902670112003E-3"/>
  </r>
  <r>
    <n v="100128867"/>
    <d v="1945-05-22T00:00:00"/>
    <s v="Female"/>
    <m/>
    <m/>
    <d v="2019-11-11T00:00:00"/>
    <s v="10.1.1.5"/>
    <x v="4"/>
    <x v="0"/>
    <x v="7"/>
    <n v="1"/>
    <n v="5.3832902670112003E-3"/>
  </r>
  <r>
    <n v="100128867"/>
    <d v="1945-05-22T00:00:00"/>
    <s v="Female"/>
    <m/>
    <m/>
    <d v="2019-11-11T00:00:00"/>
    <s v="4.7.22"/>
    <x v="0"/>
    <x v="0"/>
    <x v="7"/>
    <n v="1"/>
    <n v="5.3832902670112003E-3"/>
  </r>
  <r>
    <n v="100128689"/>
    <d v="1996-03-20T00:00:00"/>
    <s v="Female"/>
    <m/>
    <m/>
    <d v="2019-11-11T00:00:00"/>
    <s v="4.7.22"/>
    <x v="0"/>
    <x v="0"/>
    <x v="7"/>
    <n v="1"/>
    <n v="5.3832902670112003E-3"/>
  </r>
  <r>
    <n v="100128689"/>
    <d v="1996-03-20T00:00:00"/>
    <s v="Female"/>
    <m/>
    <m/>
    <d v="2019-11-11T00:00:00"/>
    <s v="10.1.1.5"/>
    <x v="4"/>
    <x v="0"/>
    <x v="7"/>
    <n v="1"/>
    <n v="5.3832902670112003E-3"/>
  </r>
  <r>
    <n v="100128893"/>
    <d v="1967-12-06T00:00:00"/>
    <s v="Female"/>
    <m/>
    <m/>
    <d v="2019-11-11T00:00:00"/>
    <s v="4.7.22"/>
    <x v="0"/>
    <x v="0"/>
    <x v="7"/>
    <n v="1"/>
    <n v="5.3832902670112003E-3"/>
  </r>
  <r>
    <n v="100128893"/>
    <d v="1967-12-06T00:00:00"/>
    <s v="Female"/>
    <m/>
    <m/>
    <d v="2019-11-11T00:00:00"/>
    <s v="5.1.1.20"/>
    <x v="2"/>
    <x v="1"/>
    <x v="7"/>
    <n v="1"/>
    <n v="5.3832902670112003E-3"/>
  </r>
  <r>
    <n v="100128893"/>
    <d v="1967-12-06T00:00:00"/>
    <s v="Female"/>
    <m/>
    <m/>
    <d v="2019-11-11T00:00:00"/>
    <s v="10.1.1.5"/>
    <x v="4"/>
    <x v="0"/>
    <x v="7"/>
    <n v="1"/>
    <n v="5.3832902670112003E-3"/>
  </r>
  <r>
    <n v="100127391"/>
    <d v="1953-11-20T00:00:00"/>
    <s v="Male"/>
    <m/>
    <m/>
    <d v="2019-11-11T00:00:00"/>
    <s v="4.7.22"/>
    <x v="0"/>
    <x v="0"/>
    <x v="7"/>
    <n v="1"/>
    <n v="5.3832902670112003E-3"/>
  </r>
  <r>
    <n v="100128907"/>
    <d v="1970-09-03T00:00:00"/>
    <s v="Male"/>
    <m/>
    <m/>
    <d v="2019-11-11T00:00:00"/>
    <s v="5.1.1.20"/>
    <x v="2"/>
    <x v="1"/>
    <x v="7"/>
    <n v="1"/>
    <n v="5.3832902670112003E-3"/>
  </r>
  <r>
    <n v="100128907"/>
    <d v="1970-09-03T00:00:00"/>
    <s v="Male"/>
    <m/>
    <m/>
    <d v="2019-11-11T00:00:00"/>
    <s v="4.7.22"/>
    <x v="0"/>
    <x v="0"/>
    <x v="7"/>
    <n v="1"/>
    <n v="5.3832902670112003E-3"/>
  </r>
  <r>
    <n v="100128459"/>
    <d v="1942-08-26T00:00:00"/>
    <s v="Female"/>
    <m/>
    <m/>
    <d v="2019-11-11T00:00:00"/>
    <s v="4.6.16"/>
    <x v="6"/>
    <x v="0"/>
    <x v="7"/>
    <n v="1"/>
    <n v="5.3832902670112003E-3"/>
  </r>
  <r>
    <n v="100122414"/>
    <d v="1963-12-10T00:00:00"/>
    <s v="Female"/>
    <m/>
    <m/>
    <d v="2019-11-11T00:00:00"/>
    <s v="4.7.22"/>
    <x v="0"/>
    <x v="0"/>
    <x v="7"/>
    <n v="1"/>
    <n v="5.3832902670112003E-3"/>
  </r>
  <r>
    <n v="100127307"/>
    <d v="1974-09-11T00:00:00"/>
    <s v="Female"/>
    <m/>
    <m/>
    <d v="2019-11-11T00:00:00"/>
    <s v="4.7.22"/>
    <x v="0"/>
    <x v="0"/>
    <x v="7"/>
    <n v="1"/>
    <n v="5.3832902670112003E-3"/>
  </r>
  <r>
    <n v="100128197"/>
    <d v="1952-07-09T00:00:00"/>
    <s v="Male"/>
    <m/>
    <m/>
    <d v="2019-11-12T00:00:00"/>
    <s v="4.7.22"/>
    <x v="0"/>
    <x v="0"/>
    <x v="7"/>
    <n v="1"/>
    <n v="5.3832902670112003E-3"/>
  </r>
  <r>
    <n v="100129033"/>
    <d v="1950-09-28T00:00:00"/>
    <s v="Female"/>
    <m/>
    <m/>
    <d v="2019-11-12T00:00:00"/>
    <s v="4.7.22"/>
    <x v="0"/>
    <x v="0"/>
    <x v="7"/>
    <n v="1"/>
    <n v="5.3832902670112003E-3"/>
  </r>
  <r>
    <n v="100129032"/>
    <d v="1983-08-01T00:00:00"/>
    <s v="Female"/>
    <m/>
    <m/>
    <d v="2019-11-12T00:00:00"/>
    <s v="4.7.22"/>
    <x v="0"/>
    <x v="0"/>
    <x v="7"/>
    <n v="1"/>
    <n v="5.3832902670112003E-3"/>
  </r>
  <r>
    <n v="100129034"/>
    <d v="1972-12-08T00:00:00"/>
    <s v="Female"/>
    <m/>
    <m/>
    <d v="2019-11-12T00:00:00"/>
    <s v="4.7.22"/>
    <x v="0"/>
    <x v="0"/>
    <x v="7"/>
    <n v="1"/>
    <n v="5.3832902670112003E-3"/>
  </r>
  <r>
    <n v="100129139"/>
    <d v="1942-02-22T00:00:00"/>
    <s v="Male"/>
    <m/>
    <m/>
    <d v="2019-11-12T00:00:00"/>
    <s v="4.7.22"/>
    <x v="0"/>
    <x v="0"/>
    <x v="7"/>
    <n v="1"/>
    <n v="5.3832902670112003E-3"/>
  </r>
  <r>
    <n v="100127737"/>
    <d v="1956-11-24T00:00:00"/>
    <s v="Female"/>
    <m/>
    <m/>
    <d v="2019-11-12T00:00:00"/>
    <s v="4.7.22"/>
    <x v="0"/>
    <x v="0"/>
    <x v="7"/>
    <n v="1"/>
    <n v="5.3832902670112003E-3"/>
  </r>
  <r>
    <n v="100129035"/>
    <d v="1973-02-05T00:00:00"/>
    <s v="Female"/>
    <m/>
    <m/>
    <d v="2019-11-12T00:00:00"/>
    <s v="4.7.22"/>
    <x v="0"/>
    <x v="0"/>
    <x v="7"/>
    <n v="1"/>
    <n v="5.3832902670112003E-3"/>
  </r>
  <r>
    <n v="100050893"/>
    <d v="1962-09-18T00:00:00"/>
    <s v="Female"/>
    <m/>
    <m/>
    <d v="2019-11-12T00:00:00"/>
    <s v="4.7.22"/>
    <x v="0"/>
    <x v="0"/>
    <x v="7"/>
    <n v="1"/>
    <n v="5.3832902670112003E-3"/>
  </r>
  <r>
    <n v="100094956"/>
    <d v="1943-02-14T00:00:00"/>
    <s v="Female"/>
    <m/>
    <m/>
    <d v="2019-11-13T00:00:00"/>
    <s v="4.7.22"/>
    <x v="0"/>
    <x v="0"/>
    <x v="7"/>
    <n v="1"/>
    <n v="5.3832902670112003E-3"/>
  </r>
  <r>
    <n v="100114062"/>
    <d v="1971-07-17T00:00:00"/>
    <s v="Female"/>
    <m/>
    <m/>
    <d v="2019-11-13T00:00:00"/>
    <s v="4.7.22"/>
    <x v="0"/>
    <x v="2"/>
    <x v="7"/>
    <n v="1"/>
    <n v="5.3832902670112003E-3"/>
  </r>
  <r>
    <n v="100114062"/>
    <d v="1971-07-17T00:00:00"/>
    <s v="Female"/>
    <m/>
    <m/>
    <d v="2019-11-13T00:00:00"/>
    <s v="5.1.7.13"/>
    <x v="16"/>
    <x v="0"/>
    <x v="7"/>
    <n v="1"/>
    <n v="5.3832902670112003E-3"/>
  </r>
  <r>
    <n v="100129161"/>
    <d v="1986-04-20T00:00:00"/>
    <s v="Female"/>
    <m/>
    <m/>
    <d v="2019-11-13T00:00:00"/>
    <s v="4.7.22"/>
    <x v="0"/>
    <x v="0"/>
    <x v="7"/>
    <n v="1"/>
    <n v="5.3832902670112003E-3"/>
  </r>
  <r>
    <n v="100127309"/>
    <d v="1952-05-03T00:00:00"/>
    <s v="Female"/>
    <m/>
    <m/>
    <d v="2019-11-13T00:00:00"/>
    <s v="5.1.1.20"/>
    <x v="2"/>
    <x v="1"/>
    <x v="7"/>
    <n v="1"/>
    <n v="5.3832902670112003E-3"/>
  </r>
  <r>
    <n v="100127309"/>
    <d v="1952-05-03T00:00:00"/>
    <s v="Female"/>
    <m/>
    <m/>
    <d v="2019-11-13T00:00:00"/>
    <s v="4.7.22"/>
    <x v="0"/>
    <x v="0"/>
    <x v="7"/>
    <n v="1"/>
    <n v="5.3832902670112003E-3"/>
  </r>
  <r>
    <n v="100127393"/>
    <d v="1973-02-16T00:00:00"/>
    <s v="Female"/>
    <m/>
    <m/>
    <d v="2019-11-13T00:00:00"/>
    <s v="4.7.22"/>
    <x v="0"/>
    <x v="0"/>
    <x v="7"/>
    <n v="1"/>
    <n v="5.3832902670112003E-3"/>
  </r>
  <r>
    <n v="100129240"/>
    <d v="1941-09-30T00:00:00"/>
    <s v="Male"/>
    <m/>
    <m/>
    <d v="2019-11-08T00:00:00"/>
    <s v="5.1.1.20"/>
    <x v="2"/>
    <x v="0"/>
    <x v="7"/>
    <n v="1"/>
    <n v="5.3832902670112003E-3"/>
  </r>
  <r>
    <n v="100129240"/>
    <d v="1941-09-30T00:00:00"/>
    <s v="Male"/>
    <m/>
    <m/>
    <d v="2019-11-08T00:00:00"/>
    <s v="10.1.1.5"/>
    <x v="4"/>
    <x v="0"/>
    <x v="7"/>
    <n v="1"/>
    <n v="5.3832902670112003E-3"/>
  </r>
  <r>
    <n v="100129240"/>
    <d v="1941-09-30T00:00:00"/>
    <s v="Male"/>
    <m/>
    <m/>
    <d v="2019-11-08T00:00:00"/>
    <s v="4.6.15"/>
    <x v="14"/>
    <x v="0"/>
    <x v="7"/>
    <n v="1"/>
    <n v="5.3832902670112003E-3"/>
  </r>
  <r>
    <n v="100129241"/>
    <d v="1991-04-07T00:00:00"/>
    <s v="Female"/>
    <m/>
    <m/>
    <d v="2019-11-08T00:00:00"/>
    <s v="4.6.15"/>
    <x v="14"/>
    <x v="0"/>
    <x v="7"/>
    <n v="1"/>
    <n v="5.3832902670112003E-3"/>
  </r>
  <r>
    <n v="100129241"/>
    <d v="1991-04-07T00:00:00"/>
    <s v="Female"/>
    <m/>
    <m/>
    <d v="2019-11-08T00:00:00"/>
    <s v="5.1.1.20"/>
    <x v="2"/>
    <x v="0"/>
    <x v="7"/>
    <n v="1"/>
    <n v="5.3832902670112003E-3"/>
  </r>
  <r>
    <n v="100129241"/>
    <d v="1991-04-07T00:00:00"/>
    <s v="Female"/>
    <m/>
    <m/>
    <d v="2019-11-08T00:00:00"/>
    <s v="10.1.1.5"/>
    <x v="4"/>
    <x v="0"/>
    <x v="7"/>
    <n v="1"/>
    <n v="5.3832902670112003E-3"/>
  </r>
  <r>
    <n v="100129242"/>
    <d v="1956-08-11T00:00:00"/>
    <s v="Female"/>
    <m/>
    <m/>
    <d v="2019-11-08T00:00:00"/>
    <s v="5.1.1.20"/>
    <x v="2"/>
    <x v="0"/>
    <x v="7"/>
    <n v="1"/>
    <n v="5.3832902670112003E-3"/>
  </r>
  <r>
    <n v="100129242"/>
    <d v="1956-08-11T00:00:00"/>
    <s v="Female"/>
    <m/>
    <m/>
    <d v="2019-11-08T00:00:00"/>
    <s v="10.1.1.5"/>
    <x v="4"/>
    <x v="0"/>
    <x v="7"/>
    <n v="1"/>
    <n v="5.3832902670112003E-3"/>
  </r>
  <r>
    <n v="100129242"/>
    <d v="1956-08-11T00:00:00"/>
    <s v="Female"/>
    <m/>
    <m/>
    <d v="2019-11-08T00:00:00"/>
    <s v="4.6.15"/>
    <x v="14"/>
    <x v="0"/>
    <x v="7"/>
    <n v="1"/>
    <n v="5.3832902670112003E-3"/>
  </r>
  <r>
    <n v="100127742"/>
    <d v="1978-03-23T00:00:00"/>
    <s v="Male"/>
    <m/>
    <m/>
    <d v="2019-11-14T00:00:00"/>
    <s v="4.6.12"/>
    <x v="3"/>
    <x v="0"/>
    <x v="7"/>
    <n v="1"/>
    <n v="5.3832902670112003E-3"/>
  </r>
  <r>
    <n v="100127742"/>
    <d v="1978-03-23T00:00:00"/>
    <s v="Male"/>
    <m/>
    <m/>
    <d v="2019-11-14T00:00:00"/>
    <s v="10.1.1.5"/>
    <x v="4"/>
    <x v="0"/>
    <x v="7"/>
    <n v="1"/>
    <n v="5.3832902670112003E-3"/>
  </r>
  <r>
    <n v="100127741"/>
    <d v="1962-01-26T00:00:00"/>
    <s v="Female"/>
    <m/>
    <m/>
    <d v="2019-11-14T00:00:00"/>
    <s v="4.7.22"/>
    <x v="0"/>
    <x v="0"/>
    <x v="7"/>
    <n v="1"/>
    <n v="5.3832902670112003E-3"/>
  </r>
  <r>
    <n v="100005150"/>
    <d v="1937-11-14T00:00:00"/>
    <s v="Female"/>
    <m/>
    <m/>
    <d v="2019-11-14T00:00:00"/>
    <s v="4.7.22"/>
    <x v="0"/>
    <x v="0"/>
    <x v="7"/>
    <n v="1"/>
    <n v="5.3832902670112003E-3"/>
  </r>
  <r>
    <n v="100128925"/>
    <d v="1960-07-01T00:00:00"/>
    <s v="Female"/>
    <m/>
    <m/>
    <d v="2019-11-14T00:00:00"/>
    <s v="4.7.22"/>
    <x v="0"/>
    <x v="0"/>
    <x v="7"/>
    <n v="1"/>
    <n v="5.3832902670112003E-3"/>
  </r>
  <r>
    <n v="100128925"/>
    <d v="1960-07-01T00:00:00"/>
    <s v="Female"/>
    <m/>
    <m/>
    <d v="2019-11-14T00:00:00"/>
    <s v="5.1.1.20"/>
    <x v="2"/>
    <x v="1"/>
    <x v="7"/>
    <n v="1"/>
    <n v="5.3832902670112003E-3"/>
  </r>
  <r>
    <n v="100128915"/>
    <d v="1947-06-14T00:00:00"/>
    <s v="Female"/>
    <m/>
    <m/>
    <d v="2019-11-14T00:00:00"/>
    <s v="4.7.22"/>
    <x v="0"/>
    <x v="0"/>
    <x v="7"/>
    <n v="1"/>
    <n v="5.3832902670112003E-3"/>
  </r>
  <r>
    <n v="100128915"/>
    <d v="1947-06-14T00:00:00"/>
    <s v="Female"/>
    <m/>
    <m/>
    <d v="2019-11-14T00:00:00"/>
    <s v="10.1.1.5"/>
    <x v="4"/>
    <x v="0"/>
    <x v="7"/>
    <n v="1"/>
    <n v="5.3832902670112003E-3"/>
  </r>
  <r>
    <n v="100128915"/>
    <d v="1947-06-14T00:00:00"/>
    <s v="Female"/>
    <m/>
    <m/>
    <d v="2019-11-14T00:00:00"/>
    <s v="5.1.1.20"/>
    <x v="2"/>
    <x v="1"/>
    <x v="7"/>
    <n v="1"/>
    <n v="5.3832902670112003E-3"/>
  </r>
  <r>
    <n v="100129261"/>
    <d v="1956-02-15T00:00:00"/>
    <s v="Male"/>
    <m/>
    <m/>
    <d v="2019-11-14T00:00:00"/>
    <s v="4.7.22"/>
    <x v="0"/>
    <x v="0"/>
    <x v="7"/>
    <n v="1"/>
    <n v="5.3832902670112003E-3"/>
  </r>
  <r>
    <n v="100086698"/>
    <d v="1955-05-14T00:00:00"/>
    <s v="Female"/>
    <m/>
    <m/>
    <d v="2019-11-14T00:00:00"/>
    <s v="4.7.22"/>
    <x v="0"/>
    <x v="0"/>
    <x v="7"/>
    <n v="1"/>
    <n v="5.3832902670112003E-3"/>
  </r>
  <r>
    <n v="100127947"/>
    <d v="1955-05-02T00:00:00"/>
    <s v="Male"/>
    <m/>
    <m/>
    <d v="2019-11-15T00:00:00"/>
    <s v="4.7.22"/>
    <x v="0"/>
    <x v="0"/>
    <x v="7"/>
    <n v="1"/>
    <n v="5.3832902670112003E-3"/>
  </r>
  <r>
    <n v="100127601"/>
    <d v="1975-02-04T00:00:00"/>
    <s v="Female"/>
    <m/>
    <m/>
    <d v="2019-11-15T00:00:00"/>
    <s v="5.1.1.20"/>
    <x v="2"/>
    <x v="0"/>
    <x v="7"/>
    <n v="1"/>
    <n v="5.3832902670112003E-3"/>
  </r>
  <r>
    <n v="100127601"/>
    <d v="1975-02-04T00:00:00"/>
    <s v="Female"/>
    <m/>
    <m/>
    <d v="2019-11-15T00:00:00"/>
    <s v="4.7.22"/>
    <x v="0"/>
    <x v="0"/>
    <x v="7"/>
    <n v="1"/>
    <n v="5.3832902670112003E-3"/>
  </r>
  <r>
    <n v="100128909"/>
    <d v="1973-03-13T00:00:00"/>
    <s v="Female"/>
    <m/>
    <m/>
    <d v="2019-11-15T00:00:00"/>
    <s v="10.1.1.5"/>
    <x v="4"/>
    <x v="0"/>
    <x v="7"/>
    <n v="1"/>
    <n v="5.3832902670112003E-3"/>
  </r>
  <r>
    <n v="100128909"/>
    <d v="1973-03-13T00:00:00"/>
    <s v="Female"/>
    <m/>
    <m/>
    <d v="2019-11-15T00:00:00"/>
    <s v="4.7.22"/>
    <x v="0"/>
    <x v="0"/>
    <x v="7"/>
    <n v="1"/>
    <n v="5.3832902670112003E-3"/>
  </r>
  <r>
    <n v="100129292"/>
    <d v="1959-12-15T00:00:00"/>
    <s v="Female"/>
    <m/>
    <m/>
    <d v="2019-11-15T00:00:00"/>
    <s v="4.7.22"/>
    <x v="0"/>
    <x v="0"/>
    <x v="7"/>
    <n v="1"/>
    <n v="5.3832902670112003E-3"/>
  </r>
  <r>
    <n v="100129299"/>
    <d v="1934-08-27T00:00:00"/>
    <s v="Female"/>
    <m/>
    <m/>
    <d v="2019-11-15T00:00:00"/>
    <s v="4.7.22"/>
    <x v="0"/>
    <x v="0"/>
    <x v="7"/>
    <n v="1"/>
    <n v="5.3832902670112003E-3"/>
  </r>
  <r>
    <n v="100001374"/>
    <d v="1932-06-07T00:00:00"/>
    <s v="Female"/>
    <m/>
    <m/>
    <d v="2019-11-16T00:00:00"/>
    <s v="4.6.16"/>
    <x v="6"/>
    <x v="0"/>
    <x v="7"/>
    <n v="1"/>
    <n v="5.3832902670112003E-3"/>
  </r>
  <r>
    <n v="100127879"/>
    <d v="1973-02-01T00:00:00"/>
    <s v="Female"/>
    <m/>
    <m/>
    <d v="2019-11-18T00:00:00"/>
    <s v="5.1.1.20"/>
    <x v="2"/>
    <x v="0"/>
    <x v="7"/>
    <n v="1"/>
    <n v="5.3832902670112003E-3"/>
  </r>
  <r>
    <n v="100128484"/>
    <d v="1966-05-25T00:00:00"/>
    <s v="Female"/>
    <m/>
    <m/>
    <d v="2019-11-18T00:00:00"/>
    <s v="4.7.22"/>
    <x v="0"/>
    <x v="0"/>
    <x v="7"/>
    <n v="1"/>
    <n v="5.3832902670112003E-3"/>
  </r>
  <r>
    <n v="100127879"/>
    <d v="1973-02-01T00:00:00"/>
    <s v="Female"/>
    <m/>
    <m/>
    <d v="2019-11-18T00:00:00"/>
    <s v="4.7.22"/>
    <x v="0"/>
    <x v="0"/>
    <x v="7"/>
    <n v="1"/>
    <n v="5.3832902670112003E-3"/>
  </r>
  <r>
    <n v="100129187"/>
    <d v="1964-10-09T00:00:00"/>
    <s v="Female"/>
    <m/>
    <m/>
    <d v="2019-11-18T00:00:00"/>
    <s v="4.7.22"/>
    <x v="0"/>
    <x v="0"/>
    <x v="7"/>
    <n v="1"/>
    <n v="5.3832902670112003E-3"/>
  </r>
  <r>
    <n v="100129187"/>
    <d v="1964-10-09T00:00:00"/>
    <s v="Female"/>
    <m/>
    <m/>
    <d v="2019-11-18T00:00:00"/>
    <s v="10.1.1.5"/>
    <x v="4"/>
    <x v="0"/>
    <x v="7"/>
    <n v="1"/>
    <n v="5.3832902670112003E-3"/>
  </r>
  <r>
    <n v="100129187"/>
    <d v="1964-10-09T00:00:00"/>
    <s v="Female"/>
    <m/>
    <m/>
    <d v="2019-11-18T00:00:00"/>
    <s v="5.1.1.20"/>
    <x v="2"/>
    <x v="1"/>
    <x v="7"/>
    <n v="1"/>
    <n v="5.3832902670112003E-3"/>
  </r>
  <r>
    <n v="100109907"/>
    <d v="1954-07-21T00:00:00"/>
    <s v="Male"/>
    <m/>
    <m/>
    <d v="2019-11-18T00:00:00"/>
    <s v="4.7.22"/>
    <x v="0"/>
    <x v="0"/>
    <x v="7"/>
    <n v="1"/>
    <n v="5.3832902670112003E-3"/>
  </r>
  <r>
    <n v="100127881"/>
    <d v="1953-08-01T00:00:00"/>
    <s v="Female"/>
    <m/>
    <m/>
    <d v="2019-11-19T00:00:00"/>
    <s v="4.7.22"/>
    <x v="0"/>
    <x v="0"/>
    <x v="7"/>
    <n v="1"/>
    <n v="5.3832902670112003E-3"/>
  </r>
  <r>
    <n v="100129257"/>
    <d v="1971-02-27T00:00:00"/>
    <s v="Female"/>
    <m/>
    <m/>
    <d v="2019-11-19T00:00:00"/>
    <s v="5.1.1.32"/>
    <x v="1"/>
    <x v="0"/>
    <x v="7"/>
    <n v="1"/>
    <n v="5.3832902670112003E-3"/>
  </r>
  <r>
    <n v="100129257"/>
    <d v="1971-02-27T00:00:00"/>
    <s v="Female"/>
    <m/>
    <m/>
    <d v="2019-11-19T00:00:00"/>
    <s v="4.7.22"/>
    <x v="0"/>
    <x v="0"/>
    <x v="7"/>
    <n v="1"/>
    <n v="5.3832902670112003E-3"/>
  </r>
  <r>
    <n v="100097516"/>
    <d v="1948-10-22T00:00:00"/>
    <s v="Female"/>
    <m/>
    <m/>
    <d v="2019-11-19T00:00:00"/>
    <s v="4.7.22"/>
    <x v="0"/>
    <x v="0"/>
    <x v="7"/>
    <n v="1"/>
    <n v="5.3832902670112003E-3"/>
  </r>
  <r>
    <n v="100097516"/>
    <d v="1948-10-22T00:00:00"/>
    <s v="Female"/>
    <m/>
    <m/>
    <d v="2019-11-19T00:00:00"/>
    <s v="4.7.22"/>
    <x v="0"/>
    <x v="0"/>
    <x v="7"/>
    <n v="1"/>
    <n v="5.3832902670112003E-3"/>
  </r>
  <r>
    <n v="100129468"/>
    <d v="1951-05-18T00:00:00"/>
    <s v="Female"/>
    <m/>
    <m/>
    <d v="2019-11-19T00:00:00"/>
    <s v="4.7.22"/>
    <x v="0"/>
    <x v="0"/>
    <x v="7"/>
    <n v="1"/>
    <n v="5.3832902670112003E-3"/>
  </r>
  <r>
    <n v="100127878"/>
    <d v="1950-03-16T00:00:00"/>
    <s v="Female"/>
    <m/>
    <m/>
    <d v="2019-11-19T00:00:00"/>
    <s v="4.7.22"/>
    <x v="0"/>
    <x v="0"/>
    <x v="7"/>
    <n v="1"/>
    <n v="5.3832902670112003E-3"/>
  </r>
  <r>
    <n v="100128315"/>
    <d v="1957-07-25T00:00:00"/>
    <s v="Female"/>
    <m/>
    <m/>
    <d v="2019-11-19T00:00:00"/>
    <s v="4.7.22"/>
    <x v="0"/>
    <x v="2"/>
    <x v="7"/>
    <n v="1"/>
    <n v="5.3832902670112003E-3"/>
  </r>
  <r>
    <n v="100120665"/>
    <d v="1962-02-20T00:00:00"/>
    <s v="Female"/>
    <m/>
    <m/>
    <d v="2019-05-22T00:00:00"/>
    <s v="10.1.1.5"/>
    <x v="4"/>
    <x v="0"/>
    <x v="7"/>
    <n v="1"/>
    <n v="5.3832902670112003E-3"/>
  </r>
  <r>
    <n v="100120665"/>
    <d v="1962-02-20T00:00:00"/>
    <s v="Female"/>
    <m/>
    <m/>
    <d v="2019-05-22T00:00:00"/>
    <s v="4.7.22"/>
    <x v="0"/>
    <x v="0"/>
    <x v="7"/>
    <n v="1"/>
    <n v="5.3832902670112003E-3"/>
  </r>
  <r>
    <n v="100129433"/>
    <d v="1969-02-14T00:00:00"/>
    <s v="Male"/>
    <m/>
    <m/>
    <d v="2019-11-19T00:00:00"/>
    <s v="5.1.1.32"/>
    <x v="1"/>
    <x v="0"/>
    <x v="7"/>
    <n v="1"/>
    <n v="5.3832902670112003E-3"/>
  </r>
  <r>
    <n v="100129433"/>
    <d v="1969-02-14T00:00:00"/>
    <s v="Male"/>
    <m/>
    <m/>
    <d v="2019-11-19T00:00:00"/>
    <s v="4.7.22"/>
    <x v="0"/>
    <x v="0"/>
    <x v="7"/>
    <n v="1"/>
    <n v="5.3832902670112003E-3"/>
  </r>
  <r>
    <n v="100129537"/>
    <d v="1977-11-14T00:00:00"/>
    <s v="Female"/>
    <m/>
    <m/>
    <d v="2019-11-19T00:00:00"/>
    <s v="4.7.22"/>
    <x v="0"/>
    <x v="0"/>
    <x v="7"/>
    <n v="1"/>
    <n v="5.3832902670112003E-3"/>
  </r>
  <r>
    <n v="100129537"/>
    <d v="1977-11-14T00:00:00"/>
    <s v="Female"/>
    <m/>
    <m/>
    <d v="2019-11-19T00:00:00"/>
    <s v="10.1.1.5"/>
    <x v="4"/>
    <x v="0"/>
    <x v="7"/>
    <n v="1"/>
    <n v="5.3832902670112003E-3"/>
  </r>
  <r>
    <n v="100129556"/>
    <d v="1952-01-13T00:00:00"/>
    <s v="Female"/>
    <m/>
    <m/>
    <d v="2019-11-19T00:00:00"/>
    <s v="4.6.15"/>
    <x v="14"/>
    <x v="0"/>
    <x v="7"/>
    <n v="1"/>
    <n v="5.3832902670112003E-3"/>
  </r>
  <r>
    <n v="100129557"/>
    <d v="1962-11-09T00:00:00"/>
    <s v="Female"/>
    <m/>
    <m/>
    <d v="2019-11-19T00:00:00"/>
    <s v="5.1.1.20"/>
    <x v="2"/>
    <x v="0"/>
    <x v="7"/>
    <n v="1"/>
    <n v="5.3832902670112003E-3"/>
  </r>
  <r>
    <n v="100129559"/>
    <d v="1960-09-01T00:00:00"/>
    <s v="Female"/>
    <m/>
    <m/>
    <d v="2019-11-15T00:00:00"/>
    <s v="4.6.15"/>
    <x v="14"/>
    <x v="0"/>
    <x v="7"/>
    <n v="1"/>
    <n v="5.3832902670112003E-3"/>
  </r>
  <r>
    <n v="100129559"/>
    <d v="1960-09-01T00:00:00"/>
    <s v="Female"/>
    <m/>
    <m/>
    <d v="2019-11-15T00:00:00"/>
    <s v="5.1.1.20"/>
    <x v="2"/>
    <x v="0"/>
    <x v="7"/>
    <n v="1"/>
    <n v="5.3832902670112003E-3"/>
  </r>
  <r>
    <n v="100129560"/>
    <d v="1954-12-28T00:00:00"/>
    <s v="Male"/>
    <m/>
    <m/>
    <d v="2019-11-15T00:00:00"/>
    <s v="4.6.15"/>
    <x v="14"/>
    <x v="0"/>
    <x v="7"/>
    <n v="1"/>
    <n v="5.3832902670112003E-3"/>
  </r>
  <r>
    <n v="100129560"/>
    <d v="1954-12-28T00:00:00"/>
    <s v="Male"/>
    <m/>
    <m/>
    <d v="2019-11-15T00:00:00"/>
    <s v="5.1.1.20"/>
    <x v="2"/>
    <x v="0"/>
    <x v="7"/>
    <n v="1"/>
    <n v="5.3832902670112003E-3"/>
  </r>
  <r>
    <n v="100127745"/>
    <d v="1943-07-02T00:00:00"/>
    <s v="Female"/>
    <m/>
    <m/>
    <d v="2019-11-20T00:00:00"/>
    <s v="4.7.22"/>
    <x v="0"/>
    <x v="0"/>
    <x v="7"/>
    <n v="1"/>
    <n v="5.3832902670112003E-3"/>
  </r>
  <r>
    <n v="100128641"/>
    <d v="1980-11-28T00:00:00"/>
    <s v="Female"/>
    <m/>
    <m/>
    <d v="2019-11-08T00:00:00"/>
    <s v="4.7.22"/>
    <x v="0"/>
    <x v="0"/>
    <x v="7"/>
    <n v="1"/>
    <n v="5.3832902670112003E-3"/>
  </r>
  <r>
    <n v="100129581"/>
    <d v="1955-10-30T00:00:00"/>
    <s v="Male"/>
    <m/>
    <m/>
    <d v="2019-11-20T00:00:00"/>
    <s v="4.7.22"/>
    <x v="0"/>
    <x v="0"/>
    <x v="7"/>
    <n v="1"/>
    <n v="5.3832902670112003E-3"/>
  </r>
  <r>
    <n v="100129273"/>
    <d v="1979-04-25T00:00:00"/>
    <s v="Female"/>
    <m/>
    <m/>
    <d v="2019-11-20T00:00:00"/>
    <s v="4.7.23"/>
    <x v="17"/>
    <x v="0"/>
    <x v="7"/>
    <n v="1"/>
    <n v="5.3832902670112003E-3"/>
  </r>
  <r>
    <n v="100127743"/>
    <d v="1943-11-19T00:00:00"/>
    <s v="Female"/>
    <m/>
    <m/>
    <d v="2019-11-20T00:00:00"/>
    <s v="10.1.1.5"/>
    <x v="4"/>
    <x v="0"/>
    <x v="7"/>
    <n v="1"/>
    <n v="5.3832902670112003E-3"/>
  </r>
  <r>
    <n v="100127743"/>
    <d v="1943-11-19T00:00:00"/>
    <s v="Female"/>
    <m/>
    <m/>
    <d v="2019-11-20T00:00:00"/>
    <s v="5.1.1.20"/>
    <x v="2"/>
    <x v="0"/>
    <x v="7"/>
    <n v="1"/>
    <n v="5.3832902670112003E-3"/>
  </r>
  <r>
    <n v="100128642"/>
    <d v="1946-05-19T00:00:00"/>
    <s v="Female"/>
    <m/>
    <m/>
    <d v="2019-11-20T00:00:00"/>
    <s v="5.1.1.20"/>
    <x v="2"/>
    <x v="0"/>
    <x v="7"/>
    <n v="1"/>
    <n v="5.3832902670112003E-3"/>
  </r>
  <r>
    <n v="100128642"/>
    <d v="1946-05-19T00:00:00"/>
    <s v="Female"/>
    <m/>
    <m/>
    <d v="2019-11-20T00:00:00"/>
    <s v="4.7.22"/>
    <x v="0"/>
    <x v="0"/>
    <x v="7"/>
    <n v="1"/>
    <n v="5.3832902670112003E-3"/>
  </r>
  <r>
    <n v="100127948"/>
    <d v="1967-02-20T00:00:00"/>
    <s v="Female"/>
    <m/>
    <m/>
    <d v="2019-11-20T00:00:00"/>
    <s v="4.7.22"/>
    <x v="0"/>
    <x v="0"/>
    <x v="7"/>
    <n v="1"/>
    <n v="5.3832902670112003E-3"/>
  </r>
  <r>
    <n v="100127948"/>
    <d v="1967-02-20T00:00:00"/>
    <s v="Female"/>
    <m/>
    <m/>
    <d v="2019-11-20T00:00:00"/>
    <s v="5.1.1.20"/>
    <x v="2"/>
    <x v="0"/>
    <x v="7"/>
    <n v="1"/>
    <n v="5.3832902670112003E-3"/>
  </r>
  <r>
    <n v="100127953"/>
    <d v="1945-12-06T00:00:00"/>
    <s v="Female"/>
    <m/>
    <m/>
    <d v="2019-11-20T00:00:00"/>
    <s v="4.7.22"/>
    <x v="0"/>
    <x v="0"/>
    <x v="7"/>
    <n v="1"/>
    <n v="5.3832902670112003E-3"/>
  </r>
  <r>
    <n v="100129622"/>
    <d v="1963-12-27T00:00:00"/>
    <s v="Female"/>
    <m/>
    <m/>
    <d v="2019-11-20T00:00:00"/>
    <s v="4.6.16"/>
    <x v="6"/>
    <x v="0"/>
    <x v="7"/>
    <n v="1"/>
    <n v="5.3832902670112003E-3"/>
  </r>
  <r>
    <n v="100110946"/>
    <d v="1972-08-24T00:00:00"/>
    <s v="Female"/>
    <m/>
    <m/>
    <d v="2019-11-20T00:00:00"/>
    <s v="2.8.12"/>
    <x v="5"/>
    <x v="3"/>
    <x v="7"/>
    <n v="1"/>
    <n v="5.3832902670112003E-3"/>
  </r>
  <r>
    <n v="100129208"/>
    <d v="1978-03-06T00:00:00"/>
    <s v="Female"/>
    <m/>
    <m/>
    <d v="2019-11-21T00:00:00"/>
    <s v="4.7.22"/>
    <x v="0"/>
    <x v="0"/>
    <x v="7"/>
    <n v="1"/>
    <n v="5.3832902670112003E-3"/>
  </r>
  <r>
    <n v="100129208"/>
    <d v="1978-03-06T00:00:00"/>
    <s v="Female"/>
    <m/>
    <m/>
    <d v="2019-11-21T00:00:00"/>
    <s v="10.1.1.5"/>
    <x v="4"/>
    <x v="0"/>
    <x v="7"/>
    <n v="1"/>
    <n v="5.3832902670112003E-3"/>
  </r>
  <r>
    <n v="100128701"/>
    <d v="1985-02-17T00:00:00"/>
    <s v="Female"/>
    <m/>
    <m/>
    <d v="2019-11-21T00:00:00"/>
    <s v="4.7.22"/>
    <x v="0"/>
    <x v="0"/>
    <x v="7"/>
    <n v="1"/>
    <n v="5.3832902670112003E-3"/>
  </r>
  <r>
    <n v="100061250"/>
    <d v="1997-09-24T00:00:00"/>
    <s v="Female"/>
    <m/>
    <m/>
    <d v="2019-11-21T00:00:00"/>
    <s v="5.1.1.20"/>
    <x v="2"/>
    <x v="0"/>
    <x v="7"/>
    <n v="1"/>
    <n v="5.3832902670112003E-3"/>
  </r>
  <r>
    <n v="100061250"/>
    <d v="1997-09-24T00:00:00"/>
    <s v="Female"/>
    <m/>
    <m/>
    <d v="2019-11-21T00:00:00"/>
    <s v="4.7.22"/>
    <x v="0"/>
    <x v="0"/>
    <x v="7"/>
    <n v="1"/>
    <n v="5.3832902670112003E-3"/>
  </r>
  <r>
    <n v="100129207"/>
    <d v="1944-06-09T00:00:00"/>
    <s v="Female"/>
    <m/>
    <m/>
    <d v="2019-11-21T00:00:00"/>
    <s v="4.7.22"/>
    <x v="0"/>
    <x v="0"/>
    <x v="7"/>
    <n v="1"/>
    <n v="5.3832902670112003E-3"/>
  </r>
  <r>
    <n v="100129207"/>
    <d v="1944-06-09T00:00:00"/>
    <s v="Female"/>
    <m/>
    <m/>
    <d v="2019-11-21T00:00:00"/>
    <s v="5.1.1.20"/>
    <x v="2"/>
    <x v="1"/>
    <x v="7"/>
    <n v="1"/>
    <n v="5.3832902670112003E-3"/>
  </r>
  <r>
    <n v="100129655"/>
    <d v="1957-10-03T00:00:00"/>
    <s v="Female"/>
    <m/>
    <m/>
    <d v="2019-11-21T00:00:00"/>
    <s v="4.7.22"/>
    <x v="0"/>
    <x v="0"/>
    <x v="7"/>
    <n v="1"/>
    <n v="5.3832902670112003E-3"/>
  </r>
  <r>
    <n v="100129677"/>
    <d v="1959-03-15T00:00:00"/>
    <s v="Female"/>
    <m/>
    <m/>
    <d v="2019-11-22T00:00:00"/>
    <s v="5.1.1.20"/>
    <x v="2"/>
    <x v="0"/>
    <x v="7"/>
    <n v="1"/>
    <n v="5.3832902670112003E-3"/>
  </r>
  <r>
    <n v="100129680"/>
    <d v="1955-05-03T00:00:00"/>
    <s v="Female"/>
    <m/>
    <m/>
    <d v="2019-10-28T00:00:00"/>
    <s v="10.1.1.5"/>
    <x v="4"/>
    <x v="0"/>
    <x v="7"/>
    <n v="1"/>
    <n v="5.3832902670112003E-3"/>
  </r>
  <r>
    <n v="100129680"/>
    <d v="1955-05-03T00:00:00"/>
    <s v="Female"/>
    <m/>
    <m/>
    <d v="2019-10-28T00:00:00"/>
    <s v="4.7.22"/>
    <x v="0"/>
    <x v="0"/>
    <x v="7"/>
    <n v="1"/>
    <n v="5.3832902670112003E-3"/>
  </r>
  <r>
    <n v="100109963"/>
    <d v="1949-10-05T00:00:00"/>
    <s v="Female"/>
    <m/>
    <m/>
    <d v="2019-11-22T00:00:00"/>
    <s v="4.6.12"/>
    <x v="3"/>
    <x v="0"/>
    <x v="7"/>
    <n v="1"/>
    <n v="5.3832902670112003E-3"/>
  </r>
  <r>
    <n v="100109963"/>
    <d v="1949-10-05T00:00:00"/>
    <s v="Female"/>
    <m/>
    <m/>
    <d v="2019-11-22T00:00:00"/>
    <s v="10.1.1.5"/>
    <x v="4"/>
    <x v="0"/>
    <x v="7"/>
    <n v="1"/>
    <n v="5.3832902670112003E-3"/>
  </r>
  <r>
    <n v="100129482"/>
    <d v="1991-03-30T00:00:00"/>
    <s v="Female"/>
    <m/>
    <m/>
    <d v="2019-11-22T00:00:00"/>
    <s v="4.6.12"/>
    <x v="3"/>
    <x v="0"/>
    <x v="7"/>
    <n v="1"/>
    <n v="5.3832902670112003E-3"/>
  </r>
  <r>
    <n v="100129482"/>
    <d v="1991-03-30T00:00:00"/>
    <s v="Female"/>
    <m/>
    <m/>
    <d v="2019-11-22T00:00:00"/>
    <s v="10.1.1.5"/>
    <x v="4"/>
    <x v="0"/>
    <x v="7"/>
    <n v="1"/>
    <n v="5.3832902670112003E-3"/>
  </r>
  <r>
    <n v="100129718"/>
    <d v="1952-10-12T00:00:00"/>
    <s v="Female"/>
    <m/>
    <m/>
    <d v="2019-11-22T00:00:00"/>
    <s v="10.1.1.5"/>
    <x v="4"/>
    <x v="0"/>
    <x v="7"/>
    <n v="1"/>
    <n v="5.3832902670112003E-3"/>
  </r>
  <r>
    <n v="100129718"/>
    <d v="1952-10-12T00:00:00"/>
    <s v="Female"/>
    <m/>
    <m/>
    <d v="2019-11-22T00:00:00"/>
    <s v="4.6.12"/>
    <x v="3"/>
    <x v="0"/>
    <x v="7"/>
    <n v="1"/>
    <n v="5.3832902670112003E-3"/>
  </r>
  <r>
    <n v="100129211"/>
    <d v="1955-08-30T00:00:00"/>
    <s v="Female"/>
    <m/>
    <m/>
    <d v="2019-11-22T00:00:00"/>
    <s v="5.1.7.13"/>
    <x v="16"/>
    <x v="1"/>
    <x v="7"/>
    <n v="1"/>
    <n v="5.3832902670112003E-3"/>
  </r>
  <r>
    <n v="100129211"/>
    <d v="1955-08-30T00:00:00"/>
    <s v="Female"/>
    <m/>
    <m/>
    <d v="2019-11-22T00:00:00"/>
    <s v="4.7.22"/>
    <x v="0"/>
    <x v="0"/>
    <x v="7"/>
    <n v="1"/>
    <n v="5.3832902670112003E-3"/>
  </r>
  <r>
    <n v="100128079"/>
    <d v="1972-10-24T00:00:00"/>
    <s v="Male"/>
    <m/>
    <m/>
    <d v="2019-11-25T00:00:00"/>
    <s v="4.6.16"/>
    <x v="6"/>
    <x v="0"/>
    <x v="7"/>
    <n v="1"/>
    <n v="5.3832902670112003E-3"/>
  </r>
  <r>
    <n v="100129607"/>
    <d v="1977-06-26T00:00:00"/>
    <s v="Female"/>
    <m/>
    <m/>
    <d v="2019-11-25T00:00:00"/>
    <s v="4.7.22"/>
    <x v="0"/>
    <x v="0"/>
    <x v="7"/>
    <n v="1"/>
    <n v="5.3832902670112003E-3"/>
  </r>
  <r>
    <n v="100129607"/>
    <d v="1977-06-26T00:00:00"/>
    <s v="Female"/>
    <m/>
    <m/>
    <d v="2019-11-25T00:00:00"/>
    <s v="10.1.1.5"/>
    <x v="4"/>
    <x v="0"/>
    <x v="7"/>
    <n v="1"/>
    <n v="5.3832902670112003E-3"/>
  </r>
  <r>
    <n v="100121099"/>
    <d v="1967-02-26T00:00:00"/>
    <s v="Female"/>
    <m/>
    <m/>
    <d v="2019-11-25T00:00:00"/>
    <s v="4.7.22"/>
    <x v="0"/>
    <x v="0"/>
    <x v="7"/>
    <n v="1"/>
    <n v="5.3832902670112003E-3"/>
  </r>
  <r>
    <n v="100121099"/>
    <d v="1967-02-26T00:00:00"/>
    <s v="Female"/>
    <m/>
    <m/>
    <d v="2019-11-25T00:00:00"/>
    <s v="10.1.1.5"/>
    <x v="4"/>
    <x v="0"/>
    <x v="7"/>
    <n v="1"/>
    <n v="5.3832902670112003E-3"/>
  </r>
  <r>
    <n v="100128083"/>
    <d v="1965-12-21T00:00:00"/>
    <s v="Female"/>
    <m/>
    <m/>
    <d v="2019-11-25T00:00:00"/>
    <s v="4.7.22"/>
    <x v="0"/>
    <x v="0"/>
    <x v="7"/>
    <n v="1"/>
    <n v="5.3832902670112003E-3"/>
  </r>
  <r>
    <n v="100129723"/>
    <d v="1993-06-28T00:00:00"/>
    <s v="Male"/>
    <m/>
    <m/>
    <d v="2019-11-25T00:00:00"/>
    <s v="4.7.22"/>
    <x v="0"/>
    <x v="0"/>
    <x v="7"/>
    <n v="1"/>
    <n v="5.3832902670112003E-3"/>
  </r>
  <r>
    <n v="100129719"/>
    <d v="1943-09-18T00:00:00"/>
    <s v="Male"/>
    <m/>
    <m/>
    <d v="2019-11-25T00:00:00"/>
    <s v="4.7.22"/>
    <x v="0"/>
    <x v="0"/>
    <x v="7"/>
    <n v="1"/>
    <n v="5.3832902670112003E-3"/>
  </r>
  <r>
    <n v="100129719"/>
    <d v="1943-09-18T00:00:00"/>
    <s v="Male"/>
    <m/>
    <m/>
    <d v="2019-11-25T00:00:00"/>
    <s v="5.1.1.32"/>
    <x v="1"/>
    <x v="0"/>
    <x v="7"/>
    <n v="1"/>
    <n v="5.3832902670112003E-3"/>
  </r>
  <r>
    <n v="100128084"/>
    <d v="1968-09-28T00:00:00"/>
    <s v="Female"/>
    <m/>
    <m/>
    <d v="2019-11-25T00:00:00"/>
    <s v="4.6.12"/>
    <x v="3"/>
    <x v="0"/>
    <x v="7"/>
    <n v="1"/>
    <n v="5.3832902670112003E-3"/>
  </r>
  <r>
    <n v="100128367"/>
    <d v="1982-08-09T00:00:00"/>
    <s v="Male"/>
    <m/>
    <m/>
    <d v="2019-11-26T00:00:00"/>
    <s v="4.6.16"/>
    <x v="6"/>
    <x v="0"/>
    <x v="7"/>
    <n v="1"/>
    <n v="5.3832902670112003E-3"/>
  </r>
  <r>
    <n v="100128786"/>
    <d v="1953-06-11T00:00:00"/>
    <s v="Female"/>
    <m/>
    <m/>
    <d v="2019-11-26T00:00:00"/>
    <s v="4.7.22"/>
    <x v="0"/>
    <x v="0"/>
    <x v="7"/>
    <n v="1"/>
    <n v="5.3832902670112003E-3"/>
  </r>
  <r>
    <n v="100129858"/>
    <d v="1958-05-29T00:00:00"/>
    <s v="Female"/>
    <m/>
    <m/>
    <d v="2019-11-26T00:00:00"/>
    <s v="4.7.22"/>
    <x v="0"/>
    <x v="0"/>
    <x v="7"/>
    <n v="1"/>
    <n v="5.3832902670112003E-3"/>
  </r>
  <r>
    <n v="100129859"/>
    <d v="1954-03-06T00:00:00"/>
    <s v="Male"/>
    <m/>
    <m/>
    <d v="2019-11-26T00:00:00"/>
    <s v="4.7.22"/>
    <x v="0"/>
    <x v="0"/>
    <x v="7"/>
    <n v="1"/>
    <n v="5.3832902670112003E-3"/>
  </r>
  <r>
    <n v="100129849"/>
    <d v="1957-02-24T00:00:00"/>
    <s v="Male"/>
    <m/>
    <m/>
    <d v="2019-11-26T00:00:00"/>
    <s v="4.7.22"/>
    <x v="0"/>
    <x v="0"/>
    <x v="7"/>
    <n v="1"/>
    <n v="5.3832902670112003E-3"/>
  </r>
  <r>
    <n v="100129902"/>
    <d v="1967-10-10T00:00:00"/>
    <s v="Female"/>
    <m/>
    <m/>
    <d v="2019-11-26T00:00:00"/>
    <s v="4.7.22"/>
    <x v="0"/>
    <x v="0"/>
    <x v="7"/>
    <n v="1"/>
    <n v="5.3832902670112003E-3"/>
  </r>
  <r>
    <n v="100129272"/>
    <d v="2002-05-30T00:00:00"/>
    <s v="Female"/>
    <m/>
    <m/>
    <d v="2019-11-26T00:00:00"/>
    <s v="4.6.16"/>
    <x v="6"/>
    <x v="0"/>
    <x v="7"/>
    <n v="1"/>
    <n v="5.3832902670112003E-3"/>
  </r>
  <r>
    <n v="100128314"/>
    <d v="1991-07-03T00:00:00"/>
    <s v="Female"/>
    <m/>
    <m/>
    <d v="2019-11-27T00:00:00"/>
    <s v="5.1.1.20"/>
    <x v="2"/>
    <x v="0"/>
    <x v="7"/>
    <n v="1"/>
    <n v="5.3832902670112003E-3"/>
  </r>
  <r>
    <n v="100128314"/>
    <d v="1991-07-03T00:00:00"/>
    <s v="Female"/>
    <m/>
    <m/>
    <d v="2019-11-27T00:00:00"/>
    <s v="4.7.22"/>
    <x v="0"/>
    <x v="0"/>
    <x v="7"/>
    <n v="1"/>
    <n v="5.3832902670112003E-3"/>
  </r>
  <r>
    <n v="100128318"/>
    <d v="1996-01-31T00:00:00"/>
    <s v="Female"/>
    <m/>
    <m/>
    <d v="2019-11-27T00:00:00"/>
    <s v="4.7.22"/>
    <x v="0"/>
    <x v="0"/>
    <x v="7"/>
    <n v="1"/>
    <n v="5.3832902670112003E-3"/>
  </r>
  <r>
    <n v="100128313"/>
    <d v="1952-10-03T00:00:00"/>
    <s v="Female"/>
    <m/>
    <m/>
    <d v="2019-11-27T00:00:00"/>
    <s v="4.7.22"/>
    <x v="0"/>
    <x v="0"/>
    <x v="7"/>
    <n v="1"/>
    <n v="5.3832902670112003E-3"/>
  </r>
  <r>
    <n v="100028511"/>
    <d v="1974-11-07T00:00:00"/>
    <s v="Female"/>
    <m/>
    <m/>
    <d v="2019-11-27T00:00:00"/>
    <s v="4.6.12"/>
    <x v="3"/>
    <x v="0"/>
    <x v="7"/>
    <n v="1"/>
    <n v="5.3832902670112003E-3"/>
  </r>
  <r>
    <n v="100028511"/>
    <d v="1974-11-07T00:00:00"/>
    <s v="Female"/>
    <m/>
    <m/>
    <d v="2019-11-27T00:00:00"/>
    <s v="10.1.1.5"/>
    <x v="4"/>
    <x v="0"/>
    <x v="7"/>
    <n v="1"/>
    <n v="5.3832902670112003E-3"/>
  </r>
  <r>
    <n v="100128959"/>
    <d v="1953-05-19T00:00:00"/>
    <s v="Male"/>
    <m/>
    <m/>
    <d v="2019-11-27T00:00:00"/>
    <s v="5.1.1.20"/>
    <x v="2"/>
    <x v="0"/>
    <x v="7"/>
    <n v="1"/>
    <n v="5.3832902670112003E-3"/>
  </r>
  <r>
    <n v="100128959"/>
    <d v="1953-05-19T00:00:00"/>
    <s v="Male"/>
    <m/>
    <m/>
    <d v="2019-11-27T00:00:00"/>
    <s v="4.7.22"/>
    <x v="0"/>
    <x v="0"/>
    <x v="7"/>
    <n v="1"/>
    <n v="5.3832902670112003E-3"/>
  </r>
  <r>
    <n v="100128643"/>
    <d v="1997-07-01T00:00:00"/>
    <s v="Female"/>
    <m/>
    <m/>
    <d v="2019-11-27T00:00:00"/>
    <s v="4.7.22"/>
    <x v="0"/>
    <x v="0"/>
    <x v="7"/>
    <n v="1"/>
    <n v="5.3832902670112003E-3"/>
  </r>
  <r>
    <n v="100124934"/>
    <d v="1969-05-14T00:00:00"/>
    <s v="Male"/>
    <m/>
    <m/>
    <d v="2019-11-27T00:00:00"/>
    <s v="4.7.22"/>
    <x v="0"/>
    <x v="0"/>
    <x v="7"/>
    <n v="1"/>
    <n v="5.3832902670112003E-3"/>
  </r>
  <r>
    <n v="100127981"/>
    <d v="1969-03-31T00:00:00"/>
    <s v="Female"/>
    <m/>
    <m/>
    <d v="2019-11-27T00:00:00"/>
    <s v="4.7.22"/>
    <x v="0"/>
    <x v="0"/>
    <x v="7"/>
    <n v="1"/>
    <n v="5.3832902670112003E-3"/>
  </r>
  <r>
    <n v="100127981"/>
    <d v="1969-03-31T00:00:00"/>
    <s v="Female"/>
    <m/>
    <m/>
    <d v="2019-11-27T00:00:00"/>
    <s v="5.1.1.20"/>
    <x v="2"/>
    <x v="0"/>
    <x v="7"/>
    <n v="1"/>
    <n v="5.3832902670112003E-3"/>
  </r>
  <r>
    <n v="100129971"/>
    <d v="1947-06-29T00:00:00"/>
    <s v="Female"/>
    <m/>
    <m/>
    <d v="2019-11-13T00:00:00"/>
    <s v="4.7.22"/>
    <x v="0"/>
    <x v="0"/>
    <x v="7"/>
    <n v="1"/>
    <n v="5.3832902670112003E-3"/>
  </r>
  <r>
    <n v="100129980"/>
    <d v="1943-03-19T00:00:00"/>
    <s v="Female"/>
    <m/>
    <m/>
    <d v="2019-11-27T00:00:00"/>
    <s v="4.7.22"/>
    <x v="0"/>
    <x v="0"/>
    <x v="7"/>
    <n v="1"/>
    <n v="5.3832902670112003E-3"/>
  </r>
  <r>
    <n v="100127978"/>
    <d v="1951-11-09T00:00:00"/>
    <s v="Male"/>
    <m/>
    <m/>
    <d v="2019-11-27T00:00:00"/>
    <s v="4.7.22"/>
    <x v="0"/>
    <x v="0"/>
    <x v="7"/>
    <n v="1"/>
    <n v="5.3832902670112003E-3"/>
  </r>
  <r>
    <n v="100129982"/>
    <d v="1964-05-15T00:00:00"/>
    <s v="Female"/>
    <m/>
    <m/>
    <d v="2019-11-13T00:00:00"/>
    <s v="4.7.22"/>
    <x v="0"/>
    <x v="0"/>
    <x v="7"/>
    <n v="1"/>
    <n v="5.3832902670112003E-3"/>
  </r>
  <r>
    <n v="100129983"/>
    <d v="1953-03-04T00:00:00"/>
    <s v="Female"/>
    <m/>
    <m/>
    <d v="2019-11-21T00:00:00"/>
    <s v="4.7.22"/>
    <x v="0"/>
    <x v="0"/>
    <x v="7"/>
    <n v="1"/>
    <n v="5.3832902670112003E-3"/>
  </r>
  <r>
    <n v="100126221"/>
    <d v="1950-01-24T00:00:00"/>
    <s v="Female"/>
    <m/>
    <m/>
    <d v="2019-11-27T00:00:00"/>
    <s v="4.7.22"/>
    <x v="0"/>
    <x v="0"/>
    <x v="7"/>
    <n v="1"/>
    <n v="5.3832902670112003E-3"/>
  </r>
  <r>
    <n v="100126221"/>
    <d v="1950-01-24T00:00:00"/>
    <s v="Female"/>
    <m/>
    <m/>
    <d v="2019-11-27T00:00:00"/>
    <s v="10.1.1.5"/>
    <x v="4"/>
    <x v="0"/>
    <x v="7"/>
    <n v="1"/>
    <n v="5.3832902670112003E-3"/>
  </r>
  <r>
    <n v="100129985"/>
    <d v="1958-01-30T00:00:00"/>
    <s v="Male"/>
    <m/>
    <m/>
    <d v="2019-11-27T00:00:00"/>
    <s v="4.6.12"/>
    <x v="3"/>
    <x v="0"/>
    <x v="7"/>
    <n v="1"/>
    <n v="5.3832902670112003E-3"/>
  </r>
  <r>
    <n v="100129984"/>
    <d v="1966-12-02T00:00:00"/>
    <s v="Female"/>
    <m/>
    <m/>
    <d v="2019-11-09T00:00:00"/>
    <s v="4.7.22"/>
    <x v="0"/>
    <x v="0"/>
    <x v="7"/>
    <n v="1"/>
    <n v="5.3832902670112003E-3"/>
  </r>
  <r>
    <n v="100129993"/>
    <d v="1957-06-20T00:00:00"/>
    <s v="Male"/>
    <m/>
    <m/>
    <d v="2019-10-10T00:00:00"/>
    <s v="4.7.22"/>
    <x v="0"/>
    <x v="0"/>
    <x v="7"/>
    <n v="1"/>
    <n v="5.3832902670112003E-3"/>
  </r>
  <r>
    <n v="100110390"/>
    <d v="1961-10-20T00:00:00"/>
    <s v="Female"/>
    <m/>
    <m/>
    <d v="2019-11-09T00:00:00"/>
    <s v="4.7.22"/>
    <x v="0"/>
    <x v="0"/>
    <x v="7"/>
    <n v="1"/>
    <n v="5.3832902670112003E-3"/>
  </r>
  <r>
    <n v="100129996"/>
    <d v="1951-11-28T00:00:00"/>
    <s v="Female"/>
    <m/>
    <m/>
    <d v="2019-11-09T00:00:00"/>
    <s v="4.7.22"/>
    <x v="0"/>
    <x v="0"/>
    <x v="7"/>
    <n v="1"/>
    <n v="5.3832902670112003E-3"/>
  </r>
  <r>
    <n v="100129631"/>
    <d v="1967-09-27T00:00:00"/>
    <s v="Female"/>
    <m/>
    <m/>
    <d v="2019-11-28T00:00:00"/>
    <s v="4.6.16"/>
    <x v="6"/>
    <x v="0"/>
    <x v="7"/>
    <n v="1"/>
    <n v="5.3832902670112003E-3"/>
  </r>
  <r>
    <n v="100129631"/>
    <d v="1967-09-27T00:00:00"/>
    <s v="Female"/>
    <m/>
    <m/>
    <d v="2019-11-28T00:00:00"/>
    <s v="10.1.1.5"/>
    <x v="4"/>
    <x v="0"/>
    <x v="7"/>
    <n v="1"/>
    <n v="5.3832902670112003E-3"/>
  </r>
  <r>
    <n v="100128317"/>
    <d v="1946-11-01T00:00:00"/>
    <s v="Female"/>
    <m/>
    <m/>
    <d v="2019-11-28T00:00:00"/>
    <s v="4.7.22"/>
    <x v="0"/>
    <x v="0"/>
    <x v="7"/>
    <n v="1"/>
    <n v="5.3832902670112003E-3"/>
  </r>
  <r>
    <n v="100129512"/>
    <d v="1950-03-17T00:00:00"/>
    <s v="Female"/>
    <m/>
    <m/>
    <d v="2019-11-28T00:00:00"/>
    <s v="4.7.22"/>
    <x v="0"/>
    <x v="0"/>
    <x v="7"/>
    <n v="1"/>
    <n v="5.3832902670112003E-3"/>
  </r>
  <r>
    <n v="100104130"/>
    <d v="1952-03-10T00:00:00"/>
    <s v="Female"/>
    <m/>
    <m/>
    <d v="2019-11-28T00:00:00"/>
    <s v="5.1.1.20"/>
    <x v="2"/>
    <x v="0"/>
    <x v="7"/>
    <n v="1"/>
    <n v="5.3832902670112003E-3"/>
  </r>
  <r>
    <n v="100104130"/>
    <d v="1952-03-10T00:00:00"/>
    <s v="Female"/>
    <m/>
    <m/>
    <d v="2019-11-28T00:00:00"/>
    <s v="4.7.22"/>
    <x v="0"/>
    <x v="0"/>
    <x v="7"/>
    <n v="1"/>
    <n v="5.3832902670112003E-3"/>
  </r>
  <r>
    <n v="100113971"/>
    <d v="1960-01-09T00:00:00"/>
    <s v="Female"/>
    <m/>
    <m/>
    <d v="2019-11-28T00:00:00"/>
    <s v="4.7.22"/>
    <x v="0"/>
    <x v="0"/>
    <x v="7"/>
    <n v="1"/>
    <n v="5.3832902670112003E-3"/>
  </r>
  <r>
    <n v="100129613"/>
    <d v="1978-05-03T00:00:00"/>
    <s v="Female"/>
    <m/>
    <m/>
    <d v="2019-11-28T00:00:00"/>
    <s v="10.1.1.5"/>
    <x v="4"/>
    <x v="0"/>
    <x v="7"/>
    <n v="1"/>
    <n v="5.3832902670112003E-3"/>
  </r>
  <r>
    <n v="100129613"/>
    <d v="1978-05-03T00:00:00"/>
    <s v="Female"/>
    <m/>
    <m/>
    <d v="2019-11-28T00:00:00"/>
    <s v="4.7.22"/>
    <x v="0"/>
    <x v="0"/>
    <x v="7"/>
    <n v="1"/>
    <n v="5.3832902670112003E-3"/>
  </r>
  <r>
    <n v="100129613"/>
    <d v="1978-05-03T00:00:00"/>
    <s v="Female"/>
    <m/>
    <m/>
    <d v="2019-11-28T00:00:00"/>
    <s v="5.1.1.20"/>
    <x v="2"/>
    <x v="1"/>
    <x v="7"/>
    <n v="1"/>
    <n v="5.3832902670112003E-3"/>
  </r>
  <r>
    <n v="100117663"/>
    <d v="1962-05-15T00:00:00"/>
    <s v="Female"/>
    <m/>
    <m/>
    <d v="2019-11-28T00:00:00"/>
    <s v="4.7.22"/>
    <x v="0"/>
    <x v="0"/>
    <x v="7"/>
    <n v="1"/>
    <n v="5.3832902670112003E-3"/>
  </r>
  <r>
    <n v="100117663"/>
    <d v="1962-05-15T00:00:00"/>
    <s v="Female"/>
    <m/>
    <m/>
    <d v="2019-11-28T00:00:00"/>
    <s v="5.1.1.20"/>
    <x v="2"/>
    <x v="0"/>
    <x v="7"/>
    <n v="1"/>
    <n v="5.3832902670112003E-3"/>
  </r>
  <r>
    <n v="100129889"/>
    <d v="1970-10-07T00:00:00"/>
    <s v="Female"/>
    <m/>
    <m/>
    <d v="2019-11-29T00:00:00"/>
    <s v="5.1.1.33"/>
    <x v="29"/>
    <x v="0"/>
    <x v="7"/>
    <n v="1"/>
    <n v="5.3832902670112003E-3"/>
  </r>
  <r>
    <n v="100129889"/>
    <d v="1970-10-07T00:00:00"/>
    <s v="Female"/>
    <m/>
    <m/>
    <d v="2019-11-29T00:00:00"/>
    <s v="4.6.12"/>
    <x v="3"/>
    <x v="0"/>
    <x v="7"/>
    <n v="1"/>
    <n v="5.3832902670112003E-3"/>
  </r>
  <r>
    <n v="100129891"/>
    <d v="1952-10-18T00:00:00"/>
    <s v="Female"/>
    <m/>
    <m/>
    <d v="2019-11-29T00:00:00"/>
    <s v="4.6.12"/>
    <x v="3"/>
    <x v="0"/>
    <x v="7"/>
    <n v="1"/>
    <n v="5.3832902670112003E-3"/>
  </r>
  <r>
    <n v="100129891"/>
    <d v="1952-10-18T00:00:00"/>
    <s v="Female"/>
    <m/>
    <m/>
    <d v="2019-11-29T00:00:00"/>
    <s v="10.1.1.5"/>
    <x v="4"/>
    <x v="0"/>
    <x v="7"/>
    <n v="1"/>
    <n v="5.3832902670112003E-3"/>
  </r>
  <r>
    <n v="100128946"/>
    <d v="1976-10-04T00:00:00"/>
    <s v="Female"/>
    <m/>
    <m/>
    <d v="2019-11-29T00:00:00"/>
    <s v="4.6.12"/>
    <x v="3"/>
    <x v="0"/>
    <x v="7"/>
    <n v="1"/>
    <n v="5.3832902670112003E-3"/>
  </r>
  <r>
    <n v="100130074"/>
    <d v="1973-06-07T00:00:00"/>
    <s v="Female"/>
    <m/>
    <m/>
    <d v="2019-11-29T00:00:00"/>
    <s v="4.7.22"/>
    <x v="0"/>
    <x v="0"/>
    <x v="7"/>
    <n v="1"/>
    <n v="5.3832902670112003E-3"/>
  </r>
  <r>
    <n v="100130080"/>
    <d v="1962-03-03T00:00:00"/>
    <s v="Female"/>
    <m/>
    <m/>
    <d v="2019-11-29T00:00:00"/>
    <s v="4.7.22"/>
    <x v="0"/>
    <x v="0"/>
    <x v="7"/>
    <n v="1"/>
    <n v="5.3832902670112003E-3"/>
  </r>
  <r>
    <n v="100129632"/>
    <d v="1956-01-09T00:00:00"/>
    <s v="Female"/>
    <m/>
    <m/>
    <d v="2019-12-02T00:00:00"/>
    <s v="4.6.16"/>
    <x v="6"/>
    <x v="0"/>
    <x v="7"/>
    <n v="1"/>
    <n v="5.3832902670112003E-3"/>
  </r>
  <r>
    <n v="100129935"/>
    <d v="1965-05-07T00:00:00"/>
    <s v="Male"/>
    <m/>
    <m/>
    <d v="2019-12-02T00:00:00"/>
    <s v="4.7.22"/>
    <x v="0"/>
    <x v="0"/>
    <x v="7"/>
    <n v="1"/>
    <n v="5.3832902670112003E-3"/>
  </r>
  <r>
    <n v="100129935"/>
    <d v="1965-05-07T00:00:00"/>
    <s v="Male"/>
    <m/>
    <m/>
    <d v="2019-12-02T00:00:00"/>
    <s v="10.1.1.5"/>
    <x v="4"/>
    <x v="0"/>
    <x v="7"/>
    <n v="1"/>
    <n v="5.3832902670112003E-3"/>
  </r>
  <r>
    <n v="100129935"/>
    <d v="1965-05-07T00:00:00"/>
    <s v="Male"/>
    <m/>
    <m/>
    <d v="2019-12-02T00:00:00"/>
    <s v="5.1.1.20"/>
    <x v="2"/>
    <x v="1"/>
    <x v="7"/>
    <n v="1"/>
    <n v="5.3832902670112003E-3"/>
  </r>
  <r>
    <n v="100128903"/>
    <d v="1970-01-01T00:00:00"/>
    <s v="Male"/>
    <m/>
    <m/>
    <d v="2019-12-02T00:00:00"/>
    <s v="4.7.22"/>
    <x v="0"/>
    <x v="0"/>
    <x v="7"/>
    <n v="1"/>
    <n v="5.3832902670112003E-3"/>
  </r>
  <r>
    <n v="100128903"/>
    <d v="1970-01-01T00:00:00"/>
    <s v="Male"/>
    <m/>
    <m/>
    <d v="2019-12-02T00:00:00"/>
    <s v="10.1.1.5"/>
    <x v="4"/>
    <x v="0"/>
    <x v="7"/>
    <n v="1"/>
    <n v="5.3832902670112003E-3"/>
  </r>
  <r>
    <n v="100112926"/>
    <d v="1961-09-30T00:00:00"/>
    <s v="Female"/>
    <m/>
    <m/>
    <d v="2019-12-02T00:00:00"/>
    <s v="10.1.1.5"/>
    <x v="4"/>
    <x v="0"/>
    <x v="7"/>
    <n v="1"/>
    <n v="5.3832902670112003E-3"/>
  </r>
  <r>
    <n v="100112926"/>
    <d v="1961-09-30T00:00:00"/>
    <s v="Female"/>
    <m/>
    <m/>
    <d v="2019-12-02T00:00:00"/>
    <s v="4.7.22"/>
    <x v="0"/>
    <x v="0"/>
    <x v="7"/>
    <n v="1"/>
    <n v="5.3832902670112003E-3"/>
  </r>
  <r>
    <n v="100112926"/>
    <d v="1961-09-30T00:00:00"/>
    <s v="Female"/>
    <m/>
    <m/>
    <d v="2019-12-02T00:00:00"/>
    <s v="5.1.1.20"/>
    <x v="2"/>
    <x v="1"/>
    <x v="7"/>
    <n v="1"/>
    <n v="5.3832902670112003E-3"/>
  </r>
  <r>
    <n v="100128892"/>
    <d v="1959-02-11T00:00:00"/>
    <s v="Male"/>
    <m/>
    <m/>
    <d v="2019-12-02T00:00:00"/>
    <s v="4.7.22"/>
    <x v="0"/>
    <x v="0"/>
    <x v="7"/>
    <n v="1"/>
    <n v="5.3832902670112003E-3"/>
  </r>
  <r>
    <n v="100128897"/>
    <d v="1962-03-10T00:00:00"/>
    <s v="Male"/>
    <m/>
    <m/>
    <d v="2019-12-02T00:00:00"/>
    <s v="4.7.22"/>
    <x v="0"/>
    <x v="0"/>
    <x v="7"/>
    <n v="1"/>
    <n v="5.3832902670112003E-3"/>
  </r>
  <r>
    <n v="100129919"/>
    <d v="1956-09-18T00:00:00"/>
    <s v="Female"/>
    <m/>
    <m/>
    <d v="2019-12-03T00:00:00"/>
    <s v="5.1.1.32"/>
    <x v="1"/>
    <x v="0"/>
    <x v="7"/>
    <n v="1"/>
    <n v="5.3832902670112003E-3"/>
  </r>
  <r>
    <n v="100129919"/>
    <d v="1956-09-18T00:00:00"/>
    <s v="Female"/>
    <m/>
    <m/>
    <d v="2019-12-03T00:00:00"/>
    <s v="4.7.22"/>
    <x v="0"/>
    <x v="0"/>
    <x v="7"/>
    <n v="1"/>
    <n v="5.3832902670112003E-3"/>
  </r>
  <r>
    <n v="100129947"/>
    <d v="1996-01-14T00:00:00"/>
    <s v="Female"/>
    <m/>
    <m/>
    <d v="2019-12-03T00:00:00"/>
    <s v="10.1.1.5"/>
    <x v="4"/>
    <x v="0"/>
    <x v="7"/>
    <n v="1"/>
    <n v="5.3832902670112003E-3"/>
  </r>
  <r>
    <n v="100075043"/>
    <d v="1945-02-24T00:00:00"/>
    <s v="Female"/>
    <m/>
    <m/>
    <d v="2019-12-03T00:00:00"/>
    <s v="10.1.1.5"/>
    <x v="4"/>
    <x v="0"/>
    <x v="7"/>
    <n v="1"/>
    <n v="5.3832902670112003E-3"/>
  </r>
  <r>
    <n v="100075043"/>
    <d v="1945-02-24T00:00:00"/>
    <s v="Female"/>
    <m/>
    <m/>
    <d v="2019-12-03T00:00:00"/>
    <s v="4.7.22"/>
    <x v="0"/>
    <x v="0"/>
    <x v="7"/>
    <n v="1"/>
    <n v="5.3832902670112003E-3"/>
  </r>
  <r>
    <n v="100128843"/>
    <d v="1969-08-19T00:00:00"/>
    <s v="Female"/>
    <m/>
    <m/>
    <d v="2019-12-03T00:00:00"/>
    <s v="4.7.22"/>
    <x v="0"/>
    <x v="0"/>
    <x v="7"/>
    <n v="1"/>
    <n v="5.3832902670112003E-3"/>
  </r>
  <r>
    <n v="100130149"/>
    <d v="1968-11-17T00:00:00"/>
    <s v="Male"/>
    <m/>
    <m/>
    <d v="2019-12-03T00:00:00"/>
    <s v="4.7.22"/>
    <x v="0"/>
    <x v="0"/>
    <x v="7"/>
    <n v="1"/>
    <n v="5.3832902670112003E-3"/>
  </r>
  <r>
    <n v="100129925"/>
    <d v="1968-12-18T00:00:00"/>
    <s v="Female"/>
    <m/>
    <m/>
    <d v="2019-12-03T00:00:00"/>
    <s v="4.7.22"/>
    <x v="0"/>
    <x v="0"/>
    <x v="7"/>
    <n v="1"/>
    <n v="5.3832902670112003E-3"/>
  </r>
  <r>
    <n v="100112543"/>
    <d v="1961-12-30T00:00:00"/>
    <s v="Female"/>
    <m/>
    <m/>
    <d v="2019-12-03T00:00:00"/>
    <s v="4.7.22"/>
    <x v="0"/>
    <x v="0"/>
    <x v="7"/>
    <n v="1"/>
    <n v="5.3832902670112003E-3"/>
  </r>
  <r>
    <n v="100128566"/>
    <d v="1965-09-22T00:00:00"/>
    <s v="Male"/>
    <m/>
    <m/>
    <d v="2019-12-03T00:00:00"/>
    <s v="4.6.16"/>
    <x v="6"/>
    <x v="0"/>
    <x v="7"/>
    <n v="1"/>
    <n v="5.3832902670112003E-3"/>
  </r>
  <r>
    <n v="100129851"/>
    <d v="1952-02-07T00:00:00"/>
    <s v="Male"/>
    <m/>
    <m/>
    <d v="2019-12-03T00:00:00"/>
    <s v="4.7.22"/>
    <x v="0"/>
    <x v="0"/>
    <x v="7"/>
    <n v="1"/>
    <n v="5.3832902670112003E-3"/>
  </r>
  <r>
    <n v="100108701"/>
    <d v="1954-06-30T00:00:00"/>
    <s v="Female"/>
    <m/>
    <m/>
    <d v="2019-12-03T00:00:00"/>
    <s v="4.7.22"/>
    <x v="0"/>
    <x v="0"/>
    <x v="7"/>
    <n v="1"/>
    <n v="5.3832902670112003E-3"/>
  </r>
  <r>
    <n v="100130103"/>
    <d v="1965-04-08T00:00:00"/>
    <s v="Female"/>
    <m/>
    <m/>
    <d v="2019-12-03T00:00:00"/>
    <s v="4.7.22"/>
    <x v="0"/>
    <x v="0"/>
    <x v="7"/>
    <n v="1"/>
    <n v="5.3832902670112003E-3"/>
  </r>
  <r>
    <n v="100129249"/>
    <d v="1982-03-21T00:00:00"/>
    <s v="Female"/>
    <m/>
    <m/>
    <d v="2019-12-03T00:00:00"/>
    <s v="4.7.22"/>
    <x v="0"/>
    <x v="0"/>
    <x v="7"/>
    <n v="1"/>
    <n v="5.3832902670112003E-3"/>
  </r>
  <r>
    <n v="100129001"/>
    <d v="1957-11-01T00:00:00"/>
    <s v="Female"/>
    <m/>
    <m/>
    <d v="2019-12-03T00:00:00"/>
    <s v="4.7.22"/>
    <x v="0"/>
    <x v="2"/>
    <x v="7"/>
    <n v="1"/>
    <n v="5.3832902670112003E-3"/>
  </r>
  <r>
    <n v="100129001"/>
    <d v="1957-11-01T00:00:00"/>
    <s v="Female"/>
    <m/>
    <m/>
    <d v="2019-12-03T00:00:00"/>
    <s v="4.7.22"/>
    <x v="0"/>
    <x v="2"/>
    <x v="7"/>
    <n v="1"/>
    <n v="5.3832902670112003E-3"/>
  </r>
  <r>
    <n v="100125406"/>
    <d v="1956-02-29T00:00:00"/>
    <s v="Female"/>
    <m/>
    <m/>
    <d v="2019-12-03T00:00:00"/>
    <s v="4.7.22"/>
    <x v="0"/>
    <x v="0"/>
    <x v="7"/>
    <n v="1"/>
    <n v="5.3832902670112003E-3"/>
  </r>
  <r>
    <n v="100128915"/>
    <d v="1947-06-14T00:00:00"/>
    <s v="Female"/>
    <m/>
    <m/>
    <d v="2019-11-29T00:00:00"/>
    <s v="10.1.1.5"/>
    <x v="4"/>
    <x v="0"/>
    <x v="7"/>
    <n v="1"/>
    <n v="5.3832902670112003E-3"/>
  </r>
  <r>
    <n v="100128915"/>
    <d v="1947-06-14T00:00:00"/>
    <s v="Female"/>
    <m/>
    <m/>
    <d v="2019-11-29T00:00:00"/>
    <s v="4.7.22"/>
    <x v="0"/>
    <x v="0"/>
    <x v="7"/>
    <n v="1"/>
    <n v="5.3832902670112003E-3"/>
  </r>
  <r>
    <n v="100130094"/>
    <d v="1972-05-15T00:00:00"/>
    <s v="Female"/>
    <m/>
    <m/>
    <d v="2019-12-02T00:00:00"/>
    <s v="10.1.1.5"/>
    <x v="4"/>
    <x v="0"/>
    <x v="7"/>
    <n v="1"/>
    <n v="5.3832902670112003E-3"/>
  </r>
  <r>
    <n v="100130094"/>
    <d v="1972-05-15T00:00:00"/>
    <s v="Female"/>
    <m/>
    <m/>
    <d v="2019-12-02T00:00:00"/>
    <s v="4.7.22"/>
    <x v="0"/>
    <x v="0"/>
    <x v="7"/>
    <n v="1"/>
    <n v="5.3832902670112003E-3"/>
  </r>
  <r>
    <n v="100130177"/>
    <d v="1944-04-22T00:00:00"/>
    <s v="Female"/>
    <m/>
    <m/>
    <d v="2019-12-03T00:00:00"/>
    <s v="4.7.22"/>
    <x v="0"/>
    <x v="0"/>
    <x v="7"/>
    <n v="1"/>
    <n v="5.3832902670112003E-3"/>
  </r>
  <r>
    <n v="100130178"/>
    <d v="1960-05-08T00:00:00"/>
    <s v="Male"/>
    <m/>
    <m/>
    <d v="2019-12-03T00:00:00"/>
    <s v="4.7.22"/>
    <x v="0"/>
    <x v="0"/>
    <x v="7"/>
    <n v="1"/>
    <n v="5.3832902670112003E-3"/>
  </r>
  <r>
    <n v="100129948"/>
    <d v="1972-06-27T00:00:00"/>
    <s v="Male"/>
    <m/>
    <m/>
    <d v="2019-12-03T00:00:00"/>
    <s v="10.1.1.5"/>
    <x v="4"/>
    <x v="0"/>
    <x v="7"/>
    <n v="1"/>
    <n v="5.3832902670112003E-3"/>
  </r>
  <r>
    <n v="100129948"/>
    <d v="1972-06-27T00:00:00"/>
    <s v="Male"/>
    <m/>
    <m/>
    <d v="2019-12-03T00:00:00"/>
    <s v="4.7.22"/>
    <x v="0"/>
    <x v="0"/>
    <x v="7"/>
    <n v="1"/>
    <n v="5.3832902670112003E-3"/>
  </r>
  <r>
    <n v="100089881"/>
    <d v="1960-11-17T00:00:00"/>
    <s v="Female"/>
    <m/>
    <m/>
    <d v="2019-12-04T00:00:00"/>
    <s v="4.7.22"/>
    <x v="0"/>
    <x v="0"/>
    <x v="7"/>
    <n v="1"/>
    <n v="5.3832902670112003E-3"/>
  </r>
  <r>
    <n v="100128896"/>
    <d v="1999-07-01T00:00:00"/>
    <s v="Female"/>
    <m/>
    <m/>
    <d v="2019-12-04T00:00:00"/>
    <s v="4.7.22"/>
    <x v="0"/>
    <x v="0"/>
    <x v="7"/>
    <n v="1"/>
    <n v="5.3832902670112003E-3"/>
  </r>
  <r>
    <n v="100130205"/>
    <d v="1951-11-08T00:00:00"/>
    <s v="Female"/>
    <m/>
    <m/>
    <d v="2019-11-29T00:00:00"/>
    <s v="4.6.12"/>
    <x v="3"/>
    <x v="0"/>
    <x v="7"/>
    <n v="1"/>
    <n v="5.3832902670112003E-3"/>
  </r>
  <r>
    <n v="100130209"/>
    <d v="1962-06-06T00:00:00"/>
    <s v="Female"/>
    <m/>
    <m/>
    <d v="2019-11-29T00:00:00"/>
    <s v="5.1.1.20"/>
    <x v="2"/>
    <x v="0"/>
    <x v="7"/>
    <n v="1"/>
    <n v="5.3832902670112003E-3"/>
  </r>
  <r>
    <n v="100130209"/>
    <d v="1962-06-06T00:00:00"/>
    <s v="Female"/>
    <m/>
    <m/>
    <d v="2019-11-29T00:00:00"/>
    <s v="4.6.15"/>
    <x v="14"/>
    <x v="0"/>
    <x v="7"/>
    <n v="1"/>
    <n v="5.3832902670112003E-3"/>
  </r>
  <r>
    <n v="100130209"/>
    <d v="1962-06-06T00:00:00"/>
    <s v="Female"/>
    <m/>
    <m/>
    <d v="2019-11-29T00:00:00"/>
    <s v="10.1.1.5"/>
    <x v="4"/>
    <x v="0"/>
    <x v="7"/>
    <n v="1"/>
    <n v="5.3832902670112003E-3"/>
  </r>
  <r>
    <n v="100130212"/>
    <d v="1959-09-03T00:00:00"/>
    <s v="Male"/>
    <m/>
    <m/>
    <d v="2019-11-29T00:00:00"/>
    <s v="5.1.1.20"/>
    <x v="2"/>
    <x v="0"/>
    <x v="7"/>
    <n v="1"/>
    <n v="5.3832902670112003E-3"/>
  </r>
  <r>
    <n v="100130212"/>
    <d v="1959-09-03T00:00:00"/>
    <s v="Male"/>
    <m/>
    <m/>
    <d v="2019-11-29T00:00:00"/>
    <s v="4.6.15"/>
    <x v="14"/>
    <x v="0"/>
    <x v="7"/>
    <n v="1"/>
    <n v="5.3832902670112003E-3"/>
  </r>
  <r>
    <n v="100130215"/>
    <d v="1944-04-05T00:00:00"/>
    <s v="Female"/>
    <m/>
    <m/>
    <d v="2019-11-26T00:00:00"/>
    <s v="10.1.1.5"/>
    <x v="4"/>
    <x v="0"/>
    <x v="7"/>
    <n v="1"/>
    <n v="5.3832902670112003E-3"/>
  </r>
  <r>
    <n v="100129044"/>
    <d v="1961-10-07T00:00:00"/>
    <s v="Female"/>
    <m/>
    <m/>
    <d v="2019-12-04T00:00:00"/>
    <s v="4.7.22"/>
    <x v="0"/>
    <x v="0"/>
    <x v="7"/>
    <n v="1"/>
    <n v="5.3832902670112003E-3"/>
  </r>
  <r>
    <n v="100130217"/>
    <d v="1941-08-31T00:00:00"/>
    <s v="Female"/>
    <m/>
    <m/>
    <d v="2019-11-26T00:00:00"/>
    <s v="5.1.1.20"/>
    <x v="2"/>
    <x v="0"/>
    <x v="7"/>
    <n v="1"/>
    <n v="5.3832902670112003E-3"/>
  </r>
  <r>
    <n v="100130217"/>
    <d v="1941-08-31T00:00:00"/>
    <s v="Female"/>
    <m/>
    <m/>
    <d v="2019-11-26T00:00:00"/>
    <s v="4.6.15"/>
    <x v="14"/>
    <x v="0"/>
    <x v="7"/>
    <n v="1"/>
    <n v="5.3832902670112003E-3"/>
  </r>
  <r>
    <n v="100130215"/>
    <d v="1944-04-05T00:00:00"/>
    <s v="Female"/>
    <m/>
    <m/>
    <d v="2019-11-26T00:00:00"/>
    <s v="4.6.12"/>
    <x v="3"/>
    <x v="0"/>
    <x v="7"/>
    <n v="1"/>
    <n v="5.3832902670112003E-3"/>
  </r>
  <r>
    <n v="100130220"/>
    <d v="1947-10-15T00:00:00"/>
    <s v="Female"/>
    <m/>
    <m/>
    <d v="2019-11-26T00:00:00"/>
    <s v="5.1.1.20"/>
    <x v="2"/>
    <x v="0"/>
    <x v="7"/>
    <n v="1"/>
    <n v="5.3832902670112003E-3"/>
  </r>
  <r>
    <n v="100130220"/>
    <d v="1947-10-15T00:00:00"/>
    <s v="Female"/>
    <m/>
    <m/>
    <d v="2019-11-26T00:00:00"/>
    <s v="4.6.15"/>
    <x v="14"/>
    <x v="0"/>
    <x v="7"/>
    <n v="1"/>
    <n v="5.3832902670112003E-3"/>
  </r>
  <r>
    <n v="100130224"/>
    <d v="1960-02-20T00:00:00"/>
    <s v="Female"/>
    <m/>
    <m/>
    <d v="2019-11-26T00:00:00"/>
    <s v="5.1.1.20"/>
    <x v="2"/>
    <x v="0"/>
    <x v="7"/>
    <n v="1"/>
    <n v="5.3832902670112003E-3"/>
  </r>
  <r>
    <n v="100130224"/>
    <d v="1960-02-20T00:00:00"/>
    <s v="Female"/>
    <m/>
    <m/>
    <d v="2019-11-26T00:00:00"/>
    <s v="4.6.15"/>
    <x v="14"/>
    <x v="0"/>
    <x v="7"/>
    <n v="1"/>
    <n v="5.3832902670112003E-3"/>
  </r>
  <r>
    <n v="100130226"/>
    <d v="1950-11-02T00:00:00"/>
    <s v="Female"/>
    <m/>
    <m/>
    <d v="2019-12-03T00:00:00"/>
    <s v="5.1.1.20"/>
    <x v="2"/>
    <x v="0"/>
    <x v="7"/>
    <n v="1"/>
    <n v="5.3832902670112003E-3"/>
  </r>
  <r>
    <n v="100130226"/>
    <d v="1950-11-02T00:00:00"/>
    <s v="Female"/>
    <m/>
    <m/>
    <d v="2019-12-03T00:00:00"/>
    <s v="4.6.15"/>
    <x v="14"/>
    <x v="0"/>
    <x v="7"/>
    <n v="1"/>
    <n v="5.3832902670112003E-3"/>
  </r>
  <r>
    <n v="100130227"/>
    <d v="1941-01-07T00:00:00"/>
    <s v="Female"/>
    <m/>
    <m/>
    <d v="2019-12-03T00:00:00"/>
    <s v="5.1.1.20"/>
    <x v="2"/>
    <x v="0"/>
    <x v="7"/>
    <n v="1"/>
    <n v="5.3832902670112003E-3"/>
  </r>
  <r>
    <n v="100130227"/>
    <d v="1941-01-07T00:00:00"/>
    <s v="Female"/>
    <m/>
    <m/>
    <d v="2019-12-03T00:00:00"/>
    <s v="4.6.15"/>
    <x v="14"/>
    <x v="0"/>
    <x v="7"/>
    <n v="1"/>
    <n v="5.3832902670112003E-3"/>
  </r>
  <r>
    <n v="100130227"/>
    <d v="1941-01-07T00:00:00"/>
    <s v="Female"/>
    <m/>
    <m/>
    <d v="2019-12-03T00:00:00"/>
    <s v="2.8.12"/>
    <x v="5"/>
    <x v="3"/>
    <x v="7"/>
    <n v="1"/>
    <n v="5.3832902670112003E-3"/>
  </r>
  <r>
    <n v="100130229"/>
    <d v="1954-06-25T00:00:00"/>
    <s v="Female"/>
    <m/>
    <m/>
    <d v="2019-12-03T00:00:00"/>
    <s v="4.6.15"/>
    <x v="14"/>
    <x v="0"/>
    <x v="7"/>
    <n v="1"/>
    <n v="5.3832902670112003E-3"/>
  </r>
  <r>
    <n v="100130229"/>
    <d v="1954-06-25T00:00:00"/>
    <s v="Female"/>
    <m/>
    <m/>
    <d v="2019-12-03T00:00:00"/>
    <s v="5.1.1.20"/>
    <x v="2"/>
    <x v="0"/>
    <x v="7"/>
    <n v="1"/>
    <n v="5.3832902670112003E-3"/>
  </r>
  <r>
    <n v="100061975"/>
    <d v="1966-02-15T00:00:00"/>
    <s v="Female"/>
    <m/>
    <m/>
    <d v="2019-05-13T00:00:00"/>
    <s v="4.7.22"/>
    <x v="0"/>
    <x v="0"/>
    <x v="7"/>
    <n v="1"/>
    <n v="5.3832902670112003E-3"/>
  </r>
  <r>
    <n v="100061975"/>
    <d v="1966-02-15T00:00:00"/>
    <s v="Female"/>
    <m/>
    <m/>
    <d v="2019-05-13T00:00:00"/>
    <s v="10.1.1.5"/>
    <x v="4"/>
    <x v="0"/>
    <x v="7"/>
    <n v="1"/>
    <n v="5.3832902670112003E-3"/>
  </r>
  <r>
    <n v="100112229"/>
    <d v="1976-11-12T00:00:00"/>
    <s v="Female"/>
    <m/>
    <m/>
    <d v="2019-12-04T00:00:00"/>
    <s v="4.7.22"/>
    <x v="0"/>
    <x v="0"/>
    <x v="7"/>
    <n v="1"/>
    <n v="5.3832902670112003E-3"/>
  </r>
  <r>
    <n v="100130245"/>
    <d v="1962-02-04T00:00:00"/>
    <s v="Female"/>
    <m/>
    <m/>
    <d v="2019-11-28T00:00:00"/>
    <s v="4.7.22"/>
    <x v="0"/>
    <x v="0"/>
    <x v="7"/>
    <n v="1"/>
    <n v="5.3832902670112003E-3"/>
  </r>
  <r>
    <n v="100063083"/>
    <d v="1959-11-01T00:00:00"/>
    <s v="Female"/>
    <m/>
    <m/>
    <d v="2019-12-04T00:00:00"/>
    <s v="10.1.1.5"/>
    <x v="4"/>
    <x v="0"/>
    <x v="7"/>
    <n v="1"/>
    <n v="5.3832902670112003E-3"/>
  </r>
  <r>
    <n v="100063083"/>
    <d v="1959-11-01T00:00:00"/>
    <s v="Female"/>
    <m/>
    <m/>
    <d v="2019-12-04T00:00:00"/>
    <s v="4.6.16"/>
    <x v="6"/>
    <x v="0"/>
    <x v="7"/>
    <n v="1"/>
    <n v="5.3832902670112003E-3"/>
  </r>
  <r>
    <n v="100128419"/>
    <d v="1975-10-24T00:00:00"/>
    <s v="Female"/>
    <m/>
    <m/>
    <d v="2019-12-04T00:00:00"/>
    <s v="5.1.1.20"/>
    <x v="2"/>
    <x v="0"/>
    <x v="7"/>
    <n v="1"/>
    <n v="5.3832902670112003E-3"/>
  </r>
  <r>
    <n v="100128419"/>
    <d v="1975-10-24T00:00:00"/>
    <s v="Female"/>
    <m/>
    <m/>
    <d v="2019-12-04T00:00:00"/>
    <s v="4.7.22"/>
    <x v="0"/>
    <x v="0"/>
    <x v="7"/>
    <n v="1"/>
    <n v="5.3832902670112003E-3"/>
  </r>
  <r>
    <n v="100128423"/>
    <d v="1963-11-06T00:00:00"/>
    <s v="Female"/>
    <m/>
    <m/>
    <d v="2019-12-04T00:00:00"/>
    <s v="4.7.22"/>
    <x v="0"/>
    <x v="0"/>
    <x v="7"/>
    <n v="1"/>
    <n v="5.3832902670112003E-3"/>
  </r>
  <r>
    <n v="100128423"/>
    <d v="1963-11-06T00:00:00"/>
    <s v="Female"/>
    <m/>
    <m/>
    <d v="2019-12-04T00:00:00"/>
    <s v="4.6.12"/>
    <x v="3"/>
    <x v="0"/>
    <x v="7"/>
    <n v="1"/>
    <n v="5.3832902670112003E-3"/>
  </r>
  <r>
    <n v="100128423"/>
    <d v="1963-11-06T00:00:00"/>
    <s v="Female"/>
    <m/>
    <m/>
    <d v="2019-12-04T00:00:00"/>
    <s v="5.1.1.20"/>
    <x v="2"/>
    <x v="0"/>
    <x v="7"/>
    <n v="1"/>
    <n v="5.3832902670112003E-3"/>
  </r>
  <r>
    <n v="100129042"/>
    <d v="1981-11-07T00:00:00"/>
    <s v="Male"/>
    <m/>
    <m/>
    <d v="2019-12-05T00:00:00"/>
    <s v="4.7.22"/>
    <x v="0"/>
    <x v="0"/>
    <x v="7"/>
    <n v="1"/>
    <n v="5.3832902670112003E-3"/>
  </r>
  <r>
    <n v="100089562"/>
    <d v="1969-09-30T00:00:00"/>
    <s v="Female"/>
    <m/>
    <m/>
    <d v="2019-12-05T00:00:00"/>
    <s v="4.7.22"/>
    <x v="0"/>
    <x v="0"/>
    <x v="7"/>
    <n v="1"/>
    <n v="5.3832902670112003E-3"/>
  </r>
  <r>
    <n v="100120667"/>
    <d v="1942-02-19T00:00:00"/>
    <s v="Female"/>
    <m/>
    <m/>
    <d v="2019-05-22T00:00:00"/>
    <s v="5.1.1.20"/>
    <x v="2"/>
    <x v="1"/>
    <x v="7"/>
    <n v="1"/>
    <n v="5.3832902670112003E-3"/>
  </r>
  <r>
    <n v="100120667"/>
    <d v="1942-02-19T00:00:00"/>
    <s v="Female"/>
    <m/>
    <m/>
    <d v="2019-05-22T00:00:00"/>
    <s v="4.7.22"/>
    <x v="0"/>
    <x v="0"/>
    <x v="7"/>
    <n v="1"/>
    <n v="5.3832902670112003E-3"/>
  </r>
  <r>
    <n v="100129975"/>
    <d v="1963-05-29T00:00:00"/>
    <s v="Female"/>
    <m/>
    <m/>
    <d v="2019-12-05T00:00:00"/>
    <s v="10.1.1.5"/>
    <x v="4"/>
    <x v="0"/>
    <x v="7"/>
    <n v="1"/>
    <n v="5.3832902670112003E-3"/>
  </r>
  <r>
    <n v="100129956"/>
    <d v="1947-10-02T00:00:00"/>
    <s v="Male"/>
    <m/>
    <m/>
    <d v="2019-12-05T00:00:00"/>
    <s v="10.1.1.5"/>
    <x v="4"/>
    <x v="0"/>
    <x v="7"/>
    <n v="1"/>
    <n v="5.3832902670112003E-3"/>
  </r>
  <r>
    <n v="100129956"/>
    <d v="1947-10-02T00:00:00"/>
    <s v="Male"/>
    <m/>
    <m/>
    <d v="2019-12-05T00:00:00"/>
    <s v="5.1.1.20"/>
    <x v="2"/>
    <x v="1"/>
    <x v="7"/>
    <n v="1"/>
    <n v="5.3832902670112003E-3"/>
  </r>
  <r>
    <n v="100128830"/>
    <d v="1980-03-05T00:00:00"/>
    <s v="Female"/>
    <m/>
    <m/>
    <d v="2019-12-05T00:00:00"/>
    <s v="5.1.1.20"/>
    <x v="2"/>
    <x v="0"/>
    <x v="7"/>
    <n v="1"/>
    <n v="5.3832902670112003E-3"/>
  </r>
  <r>
    <n v="100128830"/>
    <d v="1980-03-05T00:00:00"/>
    <s v="Female"/>
    <m/>
    <m/>
    <d v="2019-12-05T00:00:00"/>
    <s v="4.7.22"/>
    <x v="0"/>
    <x v="0"/>
    <x v="7"/>
    <n v="1"/>
    <n v="5.3832902670112003E-3"/>
  </r>
  <r>
    <n v="100130318"/>
    <d v="1969-09-17T00:00:00"/>
    <s v="Female"/>
    <m/>
    <m/>
    <d v="2019-12-05T00:00:00"/>
    <s v="4.7.22"/>
    <x v="0"/>
    <x v="0"/>
    <x v="7"/>
    <n v="1"/>
    <n v="5.3832902670112003E-3"/>
  </r>
  <r>
    <n v="100118229"/>
    <d v="1969-07-16T00:00:00"/>
    <s v="Female"/>
    <m/>
    <m/>
    <d v="2019-12-05T00:00:00"/>
    <s v="4.7.22"/>
    <x v="0"/>
    <x v="0"/>
    <x v="7"/>
    <n v="1"/>
    <n v="5.3832902670112003E-3"/>
  </r>
  <r>
    <n v="100110923"/>
    <d v="1959-07-05T00:00:00"/>
    <s v="Male"/>
    <m/>
    <m/>
    <d v="2019-12-05T00:00:00"/>
    <s v="5.1.1.20"/>
    <x v="2"/>
    <x v="1"/>
    <x v="7"/>
    <n v="1"/>
    <n v="5.3832902670112003E-3"/>
  </r>
  <r>
    <n v="100110923"/>
    <d v="1959-07-05T00:00:00"/>
    <s v="Male"/>
    <m/>
    <m/>
    <d v="2019-12-05T00:00:00"/>
    <s v="4.6.16"/>
    <x v="6"/>
    <x v="0"/>
    <x v="7"/>
    <n v="1"/>
    <n v="5.3832902670112003E-3"/>
  </r>
  <r>
    <n v="100110923"/>
    <d v="1959-07-05T00:00:00"/>
    <s v="Male"/>
    <m/>
    <m/>
    <d v="2019-12-05T00:00:00"/>
    <s v="10.1.1.5"/>
    <x v="4"/>
    <x v="0"/>
    <x v="7"/>
    <n v="1"/>
    <n v="5.3832902670112003E-3"/>
  </r>
  <r>
    <n v="100130080"/>
    <d v="1962-03-03T00:00:00"/>
    <s v="Female"/>
    <m/>
    <m/>
    <d v="2019-11-29T00:00:00"/>
    <s v="5.1.1.20"/>
    <x v="2"/>
    <x v="0"/>
    <x v="7"/>
    <n v="1"/>
    <n v="5.3832902670112003E-3"/>
  </r>
  <r>
    <n v="100130346"/>
    <d v="1949-07-09T00:00:00"/>
    <s v="Female"/>
    <m/>
    <m/>
    <d v="2019-12-06T00:00:00"/>
    <s v="5.1.1.20"/>
    <x v="2"/>
    <x v="0"/>
    <x v="7"/>
    <n v="1"/>
    <n v="5.3832902670112003E-3"/>
  </r>
  <r>
    <n v="100130346"/>
    <d v="1949-07-09T00:00:00"/>
    <s v="Female"/>
    <m/>
    <m/>
    <d v="2019-12-06T00:00:00"/>
    <s v="4.7.22"/>
    <x v="0"/>
    <x v="0"/>
    <x v="7"/>
    <n v="1"/>
    <n v="5.3832902670112003E-3"/>
  </r>
  <r>
    <n v="100130350"/>
    <d v="1943-10-08T00:00:00"/>
    <s v="Female"/>
    <m/>
    <m/>
    <d v="2019-12-06T00:00:00"/>
    <s v="4.7.22"/>
    <x v="0"/>
    <x v="0"/>
    <x v="7"/>
    <n v="1"/>
    <n v="5.3832902670112003E-3"/>
  </r>
  <r>
    <n v="100112656"/>
    <d v="1965-04-01T00:00:00"/>
    <s v="Female"/>
    <m/>
    <m/>
    <d v="2019-11-28T00:00:00"/>
    <s v="4.7.22"/>
    <x v="0"/>
    <x v="0"/>
    <x v="7"/>
    <n v="1"/>
    <n v="5.3832902670112003E-3"/>
  </r>
  <r>
    <n v="100130346"/>
    <d v="1949-07-09T00:00:00"/>
    <s v="Female"/>
    <m/>
    <m/>
    <d v="2019-12-06T00:00:00"/>
    <s v="5.1.5.11"/>
    <x v="27"/>
    <x v="0"/>
    <x v="7"/>
    <n v="1"/>
    <n v="5.3832902670112003E-3"/>
  </r>
  <r>
    <n v="100130197"/>
    <d v="1968-04-23T00:00:00"/>
    <s v="Male"/>
    <m/>
    <m/>
    <d v="2019-12-09T00:00:00"/>
    <s v="4.7.22"/>
    <x v="0"/>
    <x v="0"/>
    <x v="7"/>
    <n v="1"/>
    <n v="5.3832902670112003E-3"/>
  </r>
  <r>
    <n v="100130197"/>
    <d v="1968-04-23T00:00:00"/>
    <s v="Male"/>
    <m/>
    <m/>
    <d v="2019-12-09T00:00:00"/>
    <s v="10.1.1.5"/>
    <x v="4"/>
    <x v="0"/>
    <x v="7"/>
    <n v="1"/>
    <n v="5.3832902670112003E-3"/>
  </r>
  <r>
    <n v="100130252"/>
    <d v="1948-10-13T00:00:00"/>
    <s v="Female"/>
    <m/>
    <m/>
    <d v="2019-12-09T00:00:00"/>
    <s v="10.1.1.5"/>
    <x v="4"/>
    <x v="0"/>
    <x v="7"/>
    <n v="1"/>
    <n v="5.3832902670112003E-3"/>
  </r>
  <r>
    <n v="100130252"/>
    <d v="1948-10-13T00:00:00"/>
    <s v="Female"/>
    <m/>
    <m/>
    <d v="2019-12-09T00:00:00"/>
    <s v="4.7.22"/>
    <x v="0"/>
    <x v="0"/>
    <x v="7"/>
    <n v="1"/>
    <n v="5.3832902670112003E-3"/>
  </r>
  <r>
    <n v="100130252"/>
    <d v="1948-10-13T00:00:00"/>
    <s v="Female"/>
    <m/>
    <m/>
    <d v="2019-12-09T00:00:00"/>
    <s v="5.1.1.20"/>
    <x v="2"/>
    <x v="1"/>
    <x v="7"/>
    <n v="1"/>
    <n v="5.3832902670112003E-3"/>
  </r>
  <r>
    <n v="100109782"/>
    <d v="1952-04-13T00:00:00"/>
    <s v="Female"/>
    <m/>
    <m/>
    <d v="2019-12-09T00:00:00"/>
    <s v="4.7.22"/>
    <x v="0"/>
    <x v="0"/>
    <x v="7"/>
    <n v="1"/>
    <n v="5.3832902670112003E-3"/>
  </r>
  <r>
    <n v="100109782"/>
    <d v="1952-04-13T00:00:00"/>
    <s v="Female"/>
    <m/>
    <m/>
    <d v="2019-12-09T00:00:00"/>
    <s v="10.1.1.5"/>
    <x v="4"/>
    <x v="0"/>
    <x v="7"/>
    <n v="1"/>
    <n v="5.3832902670112003E-3"/>
  </r>
  <r>
    <n v="100109782"/>
    <d v="1952-04-13T00:00:00"/>
    <s v="Female"/>
    <m/>
    <m/>
    <d v="2019-12-09T00:00:00"/>
    <s v="5.1.1.20"/>
    <x v="2"/>
    <x v="1"/>
    <x v="7"/>
    <n v="1"/>
    <n v="5.3832902670112003E-3"/>
  </r>
  <r>
    <n v="100130460"/>
    <d v="1947-10-26T00:00:00"/>
    <s v="Female"/>
    <m/>
    <m/>
    <d v="2019-12-09T00:00:00"/>
    <s v="4.7.22"/>
    <x v="0"/>
    <x v="0"/>
    <x v="7"/>
    <n v="1"/>
    <n v="5.3832902670112003E-3"/>
  </r>
  <r>
    <n v="100130254"/>
    <d v="1972-02-15T00:00:00"/>
    <s v="Male"/>
    <m/>
    <m/>
    <d v="2019-12-09T00:00:00"/>
    <s v="4.7.22"/>
    <x v="0"/>
    <x v="0"/>
    <x v="7"/>
    <n v="1"/>
    <n v="5.3832902670112003E-3"/>
  </r>
  <r>
    <n v="100130254"/>
    <d v="1972-02-15T00:00:00"/>
    <s v="Male"/>
    <m/>
    <m/>
    <d v="2019-12-09T00:00:00"/>
    <s v="10.1.1.5"/>
    <x v="4"/>
    <x v="0"/>
    <x v="7"/>
    <n v="1"/>
    <n v="5.3832902670112003E-3"/>
  </r>
  <r>
    <n v="100125575"/>
    <d v="1953-07-12T00:00:00"/>
    <s v="Female"/>
    <m/>
    <m/>
    <d v="2019-12-06T00:00:00"/>
    <s v="10.1.1.5"/>
    <x v="4"/>
    <x v="0"/>
    <x v="7"/>
    <n v="1"/>
    <n v="5.3832902670112003E-3"/>
  </r>
  <r>
    <n v="100130255"/>
    <d v="1950-01-09T00:00:00"/>
    <s v="Male"/>
    <m/>
    <m/>
    <d v="2019-12-09T00:00:00"/>
    <s v="4.7.22"/>
    <x v="0"/>
    <x v="0"/>
    <x v="7"/>
    <n v="1"/>
    <n v="5.3832902670112003E-3"/>
  </r>
  <r>
    <n v="100011019"/>
    <d v="1977-02-25T00:00:00"/>
    <s v="Female"/>
    <m/>
    <m/>
    <d v="2019-11-11T00:00:00"/>
    <s v="5.1.1.20"/>
    <x v="2"/>
    <x v="0"/>
    <x v="7"/>
    <n v="1"/>
    <n v="5.3832902670112003E-3"/>
  </r>
  <r>
    <n v="100003917"/>
    <d v="1952-06-21T00:00:00"/>
    <s v="Female"/>
    <m/>
    <m/>
    <d v="2019-11-11T00:00:00"/>
    <s v="4.7.22"/>
    <x v="0"/>
    <x v="0"/>
    <x v="7"/>
    <n v="1"/>
    <n v="5.3832902670112003E-3"/>
  </r>
  <r>
    <n v="100127605"/>
    <d v="1941-10-12T00:00:00"/>
    <s v="Female"/>
    <m/>
    <m/>
    <d v="2019-11-18T00:00:00"/>
    <s v="4.7.22"/>
    <x v="0"/>
    <x v="0"/>
    <x v="7"/>
    <n v="1"/>
    <n v="5.3832902670112003E-3"/>
  </r>
  <r>
    <n v="100127604"/>
    <d v="1964-07-17T00:00:00"/>
    <s v="Male"/>
    <m/>
    <m/>
    <d v="2019-11-18T00:00:00"/>
    <s v="4.7.22"/>
    <x v="0"/>
    <x v="0"/>
    <x v="7"/>
    <n v="1"/>
    <n v="5.3832902670112003E-3"/>
  </r>
  <r>
    <n v="100093188"/>
    <d v="1943-11-12T00:00:00"/>
    <s v="Female"/>
    <m/>
    <m/>
    <d v="2019-11-25T00:00:00"/>
    <s v="5.1.5.12"/>
    <x v="26"/>
    <x v="0"/>
    <x v="7"/>
    <n v="1"/>
    <n v="5.3832902670112003E-3"/>
  </r>
  <r>
    <n v="100130255"/>
    <d v="1950-01-09T00:00:00"/>
    <s v="Male"/>
    <m/>
    <m/>
    <d v="2019-12-09T00:00:00"/>
    <s v="10.1.1.5"/>
    <x v="4"/>
    <x v="0"/>
    <x v="7"/>
    <n v="1"/>
    <n v="5.3832902670112003E-3"/>
  </r>
  <r>
    <n v="100112726"/>
    <d v="1954-03-30T00:00:00"/>
    <s v="Female"/>
    <m/>
    <m/>
    <d v="2019-11-25T00:00:00"/>
    <s v="4.7.22"/>
    <x v="0"/>
    <x v="0"/>
    <x v="7"/>
    <n v="1"/>
    <n v="5.3832902670112003E-3"/>
  </r>
  <r>
    <n v="100112726"/>
    <d v="1954-03-30T00:00:00"/>
    <s v="Female"/>
    <m/>
    <m/>
    <d v="2019-11-25T00:00:00"/>
    <s v="5.1.1.20"/>
    <x v="2"/>
    <x v="0"/>
    <x v="7"/>
    <n v="1"/>
    <n v="5.3832902670112003E-3"/>
  </r>
  <r>
    <n v="100130496"/>
    <d v="1967-09-17T00:00:00"/>
    <s v="Female"/>
    <m/>
    <m/>
    <d v="2019-12-10T00:00:00"/>
    <s v="4.7.22"/>
    <x v="0"/>
    <x v="0"/>
    <x v="7"/>
    <n v="1"/>
    <n v="5.3832902670112003E-3"/>
  </r>
  <r>
    <n v="100115274"/>
    <d v="1972-04-27T00:00:00"/>
    <s v="Female"/>
    <m/>
    <m/>
    <d v="2019-12-10T00:00:00"/>
    <s v="5.1.1.32"/>
    <x v="1"/>
    <x v="0"/>
    <x v="7"/>
    <n v="1"/>
    <n v="5.3832902670112003E-3"/>
  </r>
  <r>
    <n v="100115274"/>
    <d v="1972-04-27T00:00:00"/>
    <s v="Female"/>
    <m/>
    <m/>
    <d v="2019-12-10T00:00:00"/>
    <s v="4.7.22"/>
    <x v="0"/>
    <x v="0"/>
    <x v="7"/>
    <n v="1"/>
    <n v="5.3832902670112003E-3"/>
  </r>
  <r>
    <n v="100130559"/>
    <d v="2002-03-07T00:00:00"/>
    <s v="Female"/>
    <m/>
    <m/>
    <d v="2019-12-10T00:00:00"/>
    <s v="4.7.22"/>
    <x v="0"/>
    <x v="0"/>
    <x v="7"/>
    <n v="1"/>
    <n v="5.3832902670112003E-3"/>
  </r>
  <r>
    <n v="100119861"/>
    <d v="1962-06-12T00:00:00"/>
    <s v="Female"/>
    <m/>
    <m/>
    <d v="2019-12-10T00:00:00"/>
    <s v="4.7.22"/>
    <x v="0"/>
    <x v="0"/>
    <x v="7"/>
    <n v="1"/>
    <n v="5.3832902670112003E-3"/>
  </r>
  <r>
    <n v="100127161"/>
    <d v="1971-02-16T00:00:00"/>
    <s v="Male"/>
    <m/>
    <m/>
    <d v="2019-10-10T00:00:00"/>
    <s v="4.7.22"/>
    <x v="0"/>
    <x v="0"/>
    <x v="7"/>
    <n v="1"/>
    <n v="5.3832902670112003E-3"/>
  </r>
  <r>
    <n v="100126893"/>
    <d v="1960-07-25T00:00:00"/>
    <s v="Female"/>
    <m/>
    <m/>
    <d v="2019-10-09T00:00:00"/>
    <s v="4.7.22"/>
    <x v="0"/>
    <x v="0"/>
    <x v="7"/>
    <n v="1"/>
    <n v="5.3832902670112003E-3"/>
  </r>
  <r>
    <n v="100126893"/>
    <d v="1960-07-25T00:00:00"/>
    <s v="Female"/>
    <m/>
    <m/>
    <d v="2019-10-09T00:00:00"/>
    <s v="5.1.1.20"/>
    <x v="2"/>
    <x v="0"/>
    <x v="7"/>
    <n v="1"/>
    <n v="5.3832902670112003E-3"/>
  </r>
  <r>
    <n v="100130700"/>
    <d v="1963-04-08T00:00:00"/>
    <s v="Female"/>
    <m/>
    <m/>
    <d v="2019-12-11T00:00:00"/>
    <s v="4.7.22"/>
    <x v="0"/>
    <x v="0"/>
    <x v="7"/>
    <n v="1"/>
    <n v="5.3832902670112003E-3"/>
  </r>
  <r>
    <n v="100128709"/>
    <d v="1937-07-20T00:00:00"/>
    <s v="Male"/>
    <m/>
    <m/>
    <d v="2019-12-11T00:00:00"/>
    <s v="5.1.1.20"/>
    <x v="2"/>
    <x v="0"/>
    <x v="7"/>
    <n v="1"/>
    <n v="5.3832902670112003E-3"/>
  </r>
  <r>
    <n v="100128709"/>
    <d v="1937-07-20T00:00:00"/>
    <s v="Male"/>
    <m/>
    <m/>
    <d v="2019-12-11T00:00:00"/>
    <s v="4.7.22"/>
    <x v="0"/>
    <x v="0"/>
    <x v="7"/>
    <n v="1"/>
    <n v="5.3832902670112003E-3"/>
  </r>
  <r>
    <n v="100120632"/>
    <d v="1968-02-02T00:00:00"/>
    <s v="Female"/>
    <m/>
    <m/>
    <d v="2019-12-11T00:00:00"/>
    <s v="5.1.1.20"/>
    <x v="2"/>
    <x v="0"/>
    <x v="7"/>
    <n v="1"/>
    <n v="5.3832902670112003E-3"/>
  </r>
  <r>
    <n v="100130067"/>
    <d v="1955-04-18T00:00:00"/>
    <s v="Male"/>
    <m/>
    <m/>
    <d v="2019-12-11T00:00:00"/>
    <s v="5.1.1.20"/>
    <x v="2"/>
    <x v="0"/>
    <x v="7"/>
    <n v="1"/>
    <n v="5.3832902670112003E-3"/>
  </r>
  <r>
    <n v="100130067"/>
    <d v="1955-04-18T00:00:00"/>
    <s v="Male"/>
    <m/>
    <m/>
    <d v="2019-12-11T00:00:00"/>
    <s v="4.7.22"/>
    <x v="0"/>
    <x v="0"/>
    <x v="7"/>
    <n v="1"/>
    <n v="5.3832902670112003E-3"/>
  </r>
  <r>
    <n v="100128844"/>
    <d v="1964-09-08T00:00:00"/>
    <s v="Female"/>
    <m/>
    <m/>
    <d v="2019-12-12T00:00:00"/>
    <s v="5.1.1.20"/>
    <x v="2"/>
    <x v="0"/>
    <x v="7"/>
    <n v="1"/>
    <n v="5.3832902670112003E-3"/>
  </r>
  <r>
    <n v="100128844"/>
    <d v="1964-09-08T00:00:00"/>
    <s v="Female"/>
    <m/>
    <m/>
    <d v="2019-12-12T00:00:00"/>
    <s v="4.7.22"/>
    <x v="0"/>
    <x v="0"/>
    <x v="7"/>
    <n v="1"/>
    <n v="5.3832902670112003E-3"/>
  </r>
  <r>
    <n v="100128420"/>
    <d v="1957-08-30T00:00:00"/>
    <s v="Male"/>
    <m/>
    <m/>
    <d v="2019-12-12T00:00:00"/>
    <s v="5.1.1.20"/>
    <x v="2"/>
    <x v="0"/>
    <x v="7"/>
    <n v="1"/>
    <n v="5.3832902670112003E-3"/>
  </r>
  <r>
    <n v="100128420"/>
    <d v="1957-08-30T00:00:00"/>
    <s v="Male"/>
    <m/>
    <m/>
    <d v="2019-12-12T00:00:00"/>
    <s v="10.1.1.5"/>
    <x v="4"/>
    <x v="0"/>
    <x v="7"/>
    <n v="1"/>
    <n v="5.3832902670112003E-3"/>
  </r>
  <r>
    <n v="100128420"/>
    <d v="1957-08-30T00:00:00"/>
    <s v="Male"/>
    <m/>
    <m/>
    <d v="2019-12-12T00:00:00"/>
    <s v="4.6.12"/>
    <x v="3"/>
    <x v="0"/>
    <x v="7"/>
    <n v="1"/>
    <n v="5.3832902670112003E-3"/>
  </r>
  <r>
    <n v="100128960"/>
    <d v="1981-08-26T00:00:00"/>
    <s v="Female"/>
    <m/>
    <m/>
    <d v="2019-12-12T00:00:00"/>
    <s v="5.1.1.20"/>
    <x v="2"/>
    <x v="0"/>
    <x v="7"/>
    <n v="1"/>
    <n v="5.3832902670112003E-3"/>
  </r>
  <r>
    <n v="100130807"/>
    <d v="1988-06-08T00:00:00"/>
    <s v="Male"/>
    <m/>
    <m/>
    <d v="2019-12-12T00:00:00"/>
    <s v="4.7.22"/>
    <x v="0"/>
    <x v="0"/>
    <x v="7"/>
    <n v="1"/>
    <n v="5.3832902670112003E-3"/>
  </r>
  <r>
    <n v="100130810"/>
    <d v="1990-12-22T00:00:00"/>
    <s v="Female"/>
    <m/>
    <m/>
    <d v="2019-12-12T00:00:00"/>
    <s v="4.7.22"/>
    <x v="0"/>
    <x v="0"/>
    <x v="7"/>
    <n v="1"/>
    <n v="5.3832902670112003E-3"/>
  </r>
  <r>
    <n v="100130260"/>
    <d v="2001-01-25T00:00:00"/>
    <s v="Female"/>
    <m/>
    <m/>
    <d v="2019-12-12T00:00:00"/>
    <s v="4.7.22"/>
    <x v="0"/>
    <x v="0"/>
    <x v="7"/>
    <n v="1"/>
    <n v="5.3832902670112003E-3"/>
  </r>
  <r>
    <n v="100130260"/>
    <d v="2001-01-25T00:00:00"/>
    <s v="Female"/>
    <m/>
    <m/>
    <d v="2019-12-12T00:00:00"/>
    <s v="10.1.1.5"/>
    <x v="4"/>
    <x v="0"/>
    <x v="7"/>
    <n v="1"/>
    <n v="5.3832902670112003E-3"/>
  </r>
  <r>
    <n v="100130260"/>
    <d v="2001-01-25T00:00:00"/>
    <s v="Female"/>
    <m/>
    <m/>
    <d v="2019-12-12T00:00:00"/>
    <s v="5.1.1.20"/>
    <x v="2"/>
    <x v="1"/>
    <x v="7"/>
    <n v="1"/>
    <n v="5.3832902670112003E-3"/>
  </r>
  <r>
    <n v="100130840"/>
    <d v="1965-11-28T00:00:00"/>
    <s v="Female"/>
    <m/>
    <m/>
    <d v="2019-12-13T00:00:00"/>
    <s v="5.1.1.20"/>
    <x v="2"/>
    <x v="0"/>
    <x v="7"/>
    <n v="1"/>
    <n v="5.3832902670112003E-3"/>
  </r>
  <r>
    <n v="100130840"/>
    <d v="1965-11-28T00:00:00"/>
    <s v="Female"/>
    <m/>
    <m/>
    <d v="2019-12-13T00:00:00"/>
    <s v="4.7.22"/>
    <x v="0"/>
    <x v="0"/>
    <x v="7"/>
    <n v="1"/>
    <n v="5.3832902670112003E-3"/>
  </r>
  <r>
    <n v="100130842"/>
    <d v="1967-03-11T00:00:00"/>
    <s v="Female"/>
    <m/>
    <m/>
    <d v="2019-12-13T00:00:00"/>
    <s v="4.7.22"/>
    <x v="0"/>
    <x v="0"/>
    <x v="7"/>
    <n v="1"/>
    <n v="5.3832902670112003E-3"/>
  </r>
  <r>
    <n v="100130266"/>
    <d v="1968-01-01T00:00:00"/>
    <s v="Female"/>
    <m/>
    <m/>
    <d v="2019-12-13T00:00:00"/>
    <s v="10.1.1.5"/>
    <x v="4"/>
    <x v="0"/>
    <x v="7"/>
    <n v="1"/>
    <n v="5.3832902670112003E-3"/>
  </r>
  <r>
    <n v="100118488"/>
    <d v="1975-03-30T00:00:00"/>
    <s v="Female"/>
    <m/>
    <m/>
    <d v="2019-12-13T00:00:00"/>
    <s v="10.1.1.5"/>
    <x v="4"/>
    <x v="0"/>
    <x v="7"/>
    <n v="1"/>
    <n v="5.3832902670112003E-3"/>
  </r>
  <r>
    <n v="100118488"/>
    <d v="1975-03-30T00:00:00"/>
    <s v="Female"/>
    <m/>
    <m/>
    <d v="2019-12-13T00:00:00"/>
    <s v="4.7.22"/>
    <x v="0"/>
    <x v="0"/>
    <x v="7"/>
    <n v="1"/>
    <n v="5.3832902670112003E-3"/>
  </r>
  <r>
    <n v="100069142"/>
    <d v="1973-05-13T00:00:00"/>
    <s v="Female"/>
    <m/>
    <m/>
    <d v="2019-12-13T00:00:00"/>
    <s v="4.7.22"/>
    <x v="0"/>
    <x v="0"/>
    <x v="7"/>
    <n v="1"/>
    <n v="5.3832902670112003E-3"/>
  </r>
  <r>
    <n v="100069142"/>
    <d v="1973-05-13T00:00:00"/>
    <s v="Female"/>
    <m/>
    <m/>
    <d v="2019-12-13T00:00:00"/>
    <s v="10.1.1.5"/>
    <x v="4"/>
    <x v="0"/>
    <x v="7"/>
    <n v="1"/>
    <n v="5.3832902670112003E-3"/>
  </r>
  <r>
    <n v="100131001"/>
    <d v="1964-04-24T00:00:00"/>
    <s v="Female"/>
    <m/>
    <m/>
    <d v="2019-12-16T00:00:00"/>
    <s v="4.6.15"/>
    <x v="14"/>
    <x v="0"/>
    <x v="7"/>
    <n v="1"/>
    <n v="5.3832902670112003E-3"/>
  </r>
  <r>
    <n v="100131022"/>
    <d v="1978-10-10T00:00:00"/>
    <s v="Female"/>
    <m/>
    <m/>
    <d v="2019-12-17T00:00:00"/>
    <s v="4.7.22"/>
    <x v="0"/>
    <x v="0"/>
    <x v="7"/>
    <n v="1"/>
    <n v="5.3832902670112003E-3"/>
  </r>
  <r>
    <n v="100130750"/>
    <d v="1960-05-14T00:00:00"/>
    <s v="Female"/>
    <m/>
    <m/>
    <d v="2019-12-17T00:00:00"/>
    <s v="5.1.1.32"/>
    <x v="1"/>
    <x v="0"/>
    <x v="7"/>
    <n v="1"/>
    <n v="5.3832902670112003E-3"/>
  </r>
  <r>
    <n v="100130750"/>
    <d v="1960-05-14T00:00:00"/>
    <s v="Female"/>
    <m/>
    <m/>
    <d v="2019-12-17T00:00:00"/>
    <s v="4.7.22"/>
    <x v="0"/>
    <x v="0"/>
    <x v="7"/>
    <n v="1"/>
    <n v="5.3832902670112003E-3"/>
  </r>
  <r>
    <n v="100130749"/>
    <d v="1996-02-08T00:00:00"/>
    <s v="Female"/>
    <m/>
    <m/>
    <d v="2019-12-17T00:00:00"/>
    <s v="5.1.1.32"/>
    <x v="1"/>
    <x v="0"/>
    <x v="7"/>
    <n v="1"/>
    <n v="5.3832902670112003E-3"/>
  </r>
  <r>
    <n v="100114496"/>
    <d v="1991-06-11T00:00:00"/>
    <s v="Male"/>
    <m/>
    <m/>
    <d v="2019-12-17T00:00:00"/>
    <s v="5.1.1.20"/>
    <x v="2"/>
    <x v="0"/>
    <x v="7"/>
    <n v="1"/>
    <n v="5.3832902670112003E-3"/>
  </r>
  <r>
    <n v="100130037"/>
    <d v="1936-02-16T00:00:00"/>
    <s v="Female"/>
    <m/>
    <m/>
    <d v="2019-12-17T00:00:00"/>
    <s v="4.7.22"/>
    <x v="0"/>
    <x v="0"/>
    <x v="7"/>
    <n v="1"/>
    <n v="5.3832902670112003E-3"/>
  </r>
  <r>
    <n v="100131037"/>
    <d v="1988-05-07T00:00:00"/>
    <s v="Female"/>
    <m/>
    <m/>
    <d v="2019-05-09T00:00:00"/>
    <s v="10.1.1.5"/>
    <x v="4"/>
    <x v="0"/>
    <x v="7"/>
    <n v="1"/>
    <n v="5.3832902670112003E-3"/>
  </r>
  <r>
    <n v="100130752"/>
    <d v="1984-09-28T00:00:00"/>
    <s v="Female"/>
    <m/>
    <m/>
    <d v="2019-12-17T00:00:00"/>
    <s v="4.7.22"/>
    <x v="0"/>
    <x v="0"/>
    <x v="7"/>
    <n v="1"/>
    <n v="5.3832902670112003E-3"/>
  </r>
  <r>
    <n v="100130752"/>
    <d v="1984-09-28T00:00:00"/>
    <s v="Female"/>
    <m/>
    <m/>
    <d v="2019-12-17T00:00:00"/>
    <s v="5.1.1.32"/>
    <x v="1"/>
    <x v="0"/>
    <x v="7"/>
    <n v="1"/>
    <n v="5.3832902670112003E-3"/>
  </r>
  <r>
    <n v="100130751"/>
    <d v="1990-10-26T00:00:00"/>
    <s v="Female"/>
    <m/>
    <m/>
    <d v="2019-12-17T00:00:00"/>
    <s v="4.7.22"/>
    <x v="0"/>
    <x v="0"/>
    <x v="7"/>
    <n v="1"/>
    <n v="5.3832902670112003E-3"/>
  </r>
  <r>
    <n v="100130709"/>
    <d v="1941-01-24T00:00:00"/>
    <s v="Female"/>
    <m/>
    <m/>
    <d v="2019-12-16T00:00:00"/>
    <s v="4.7.22"/>
    <x v="0"/>
    <x v="0"/>
    <x v="7"/>
    <n v="1"/>
    <n v="5.3832902670112003E-3"/>
  </r>
  <r>
    <n v="100130711"/>
    <d v="1959-02-17T00:00:00"/>
    <s v="Female"/>
    <m/>
    <m/>
    <d v="2019-12-16T00:00:00"/>
    <s v="4.7.22"/>
    <x v="0"/>
    <x v="0"/>
    <x v="7"/>
    <n v="1"/>
    <n v="5.3832902670112003E-3"/>
  </r>
  <r>
    <n v="100130711"/>
    <d v="1959-02-17T00:00:00"/>
    <s v="Female"/>
    <m/>
    <m/>
    <d v="2019-12-16T00:00:00"/>
    <s v="10.1.1.5"/>
    <x v="4"/>
    <x v="0"/>
    <x v="7"/>
    <n v="1"/>
    <n v="5.3832902670112003E-3"/>
  </r>
  <r>
    <n v="100131053"/>
    <d v="1959-11-04T00:00:00"/>
    <s v="Female"/>
    <m/>
    <m/>
    <d v="2019-12-06T00:00:00"/>
    <s v="4.7.22"/>
    <x v="0"/>
    <x v="0"/>
    <x v="7"/>
    <n v="1"/>
    <n v="5.3832902670112003E-3"/>
  </r>
  <r>
    <n v="100131079"/>
    <d v="1955-06-24T00:00:00"/>
    <s v="Female"/>
    <m/>
    <m/>
    <d v="2019-12-18T00:00:00"/>
    <s v="4.6.16"/>
    <x v="6"/>
    <x v="0"/>
    <x v="7"/>
    <n v="1"/>
    <n v="5.3832902670112003E-3"/>
  </r>
  <r>
    <n v="100131080"/>
    <d v="1994-11-18T00:00:00"/>
    <s v="Male"/>
    <m/>
    <m/>
    <d v="2019-12-18T00:00:00"/>
    <s v="4.6.16"/>
    <x v="6"/>
    <x v="0"/>
    <x v="7"/>
    <n v="1"/>
    <n v="5.3832902670112003E-3"/>
  </r>
  <r>
    <n v="100131080"/>
    <d v="1994-11-18T00:00:00"/>
    <s v="Male"/>
    <m/>
    <m/>
    <d v="2019-12-18T00:00:00"/>
    <s v="5.1.1.20"/>
    <x v="2"/>
    <x v="0"/>
    <x v="7"/>
    <n v="1"/>
    <n v="5.3832902670112003E-3"/>
  </r>
  <r>
    <n v="100131095"/>
    <d v="1965-08-20T00:00:00"/>
    <s v="Male"/>
    <m/>
    <m/>
    <d v="2019-12-06T00:00:00"/>
    <s v="4.6.15"/>
    <x v="14"/>
    <x v="0"/>
    <x v="7"/>
    <n v="1"/>
    <n v="5.3832902670112003E-3"/>
  </r>
  <r>
    <n v="100131095"/>
    <d v="1965-08-20T00:00:00"/>
    <s v="Male"/>
    <m/>
    <m/>
    <d v="2019-12-06T00:00:00"/>
    <s v="5.1.5.11"/>
    <x v="27"/>
    <x v="0"/>
    <x v="7"/>
    <n v="1"/>
    <n v="5.3832902670112003E-3"/>
  </r>
  <r>
    <n v="100131095"/>
    <d v="1965-08-20T00:00:00"/>
    <s v="Male"/>
    <m/>
    <m/>
    <d v="2019-12-06T00:00:00"/>
    <s v="10.1.1.5"/>
    <x v="4"/>
    <x v="0"/>
    <x v="7"/>
    <n v="1"/>
    <n v="5.3832902670112003E-3"/>
  </r>
  <r>
    <n v="100131097"/>
    <d v="1989-02-24T00:00:00"/>
    <s v="Male"/>
    <m/>
    <m/>
    <d v="2019-12-06T00:00:00"/>
    <s v="5.1.1.20"/>
    <x v="2"/>
    <x v="0"/>
    <x v="7"/>
    <n v="1"/>
    <n v="5.3832902670112003E-3"/>
  </r>
  <r>
    <n v="100131097"/>
    <d v="1989-02-24T00:00:00"/>
    <s v="Male"/>
    <m/>
    <m/>
    <d v="2019-12-06T00:00:00"/>
    <s v="4.6.15"/>
    <x v="14"/>
    <x v="0"/>
    <x v="7"/>
    <n v="1"/>
    <n v="5.3832902670112003E-3"/>
  </r>
  <r>
    <n v="100131097"/>
    <d v="1989-02-24T00:00:00"/>
    <s v="Male"/>
    <m/>
    <m/>
    <d v="2019-12-06T00:00:00"/>
    <s v="10.1.1.5"/>
    <x v="4"/>
    <x v="0"/>
    <x v="7"/>
    <n v="1"/>
    <n v="5.3832902670112003E-3"/>
  </r>
  <r>
    <n v="100131098"/>
    <d v="1957-09-04T00:00:00"/>
    <s v="Male"/>
    <m/>
    <m/>
    <d v="2019-12-06T00:00:00"/>
    <s v="5.1.1.20"/>
    <x v="2"/>
    <x v="0"/>
    <x v="7"/>
    <n v="1"/>
    <n v="5.3832902670112003E-3"/>
  </r>
  <r>
    <n v="100131098"/>
    <d v="1957-09-04T00:00:00"/>
    <s v="Male"/>
    <m/>
    <m/>
    <d v="2019-12-06T00:00:00"/>
    <s v="4.6.15"/>
    <x v="14"/>
    <x v="0"/>
    <x v="7"/>
    <n v="1"/>
    <n v="5.3832902670112003E-3"/>
  </r>
  <r>
    <n v="100093204"/>
    <d v="1961-03-01T00:00:00"/>
    <s v="Male"/>
    <m/>
    <m/>
    <d v="2019-12-06T00:00:00"/>
    <s v="4.6.15"/>
    <x v="14"/>
    <x v="0"/>
    <x v="7"/>
    <n v="1"/>
    <n v="5.3832902670112003E-3"/>
  </r>
  <r>
    <n v="100093204"/>
    <d v="1961-03-01T00:00:00"/>
    <s v="Male"/>
    <m/>
    <m/>
    <d v="2019-12-06T00:00:00"/>
    <s v="5.1.1.20"/>
    <x v="2"/>
    <x v="0"/>
    <x v="7"/>
    <n v="1"/>
    <n v="5.3832902670112003E-3"/>
  </r>
  <r>
    <n v="100131101"/>
    <d v="1983-05-20T00:00:00"/>
    <s v="Female"/>
    <m/>
    <m/>
    <d v="2019-12-13T00:00:00"/>
    <s v="4.6.15"/>
    <x v="14"/>
    <x v="0"/>
    <x v="7"/>
    <n v="1"/>
    <n v="5.3832902670112003E-3"/>
  </r>
  <r>
    <n v="100131101"/>
    <d v="1983-05-20T00:00:00"/>
    <s v="Female"/>
    <m/>
    <m/>
    <d v="2019-12-13T00:00:00"/>
    <s v="5.1.1.20"/>
    <x v="2"/>
    <x v="0"/>
    <x v="7"/>
    <n v="1"/>
    <n v="5.3832902670112003E-3"/>
  </r>
  <r>
    <n v="100131101"/>
    <d v="1983-05-20T00:00:00"/>
    <s v="Female"/>
    <m/>
    <m/>
    <d v="2019-12-13T00:00:00"/>
    <s v="10.1.1.5"/>
    <x v="4"/>
    <x v="0"/>
    <x v="7"/>
    <n v="1"/>
    <n v="5.3832902670112003E-3"/>
  </r>
  <r>
    <n v="100078730"/>
    <d v="1945-03-27T00:00:00"/>
    <s v="Female"/>
    <m/>
    <m/>
    <d v="2019-12-17T00:00:00"/>
    <s v="4.6.12"/>
    <x v="3"/>
    <x v="0"/>
    <x v="7"/>
    <n v="1"/>
    <n v="5.3832902670112003E-3"/>
  </r>
  <r>
    <n v="100131103"/>
    <d v="1952-02-07T00:00:00"/>
    <s v="Male"/>
    <m/>
    <m/>
    <d v="2019-12-10T00:00:00"/>
    <s v="4.6.15"/>
    <x v="14"/>
    <x v="0"/>
    <x v="7"/>
    <n v="1"/>
    <n v="5.3832902670112003E-3"/>
  </r>
  <r>
    <n v="100131104"/>
    <d v="1972-09-23T00:00:00"/>
    <s v="Male"/>
    <m/>
    <m/>
    <d v="2019-12-10T00:00:00"/>
    <s v="4.6.14"/>
    <x v="22"/>
    <x v="0"/>
    <x v="7"/>
    <n v="1"/>
    <n v="5.3832902670112003E-3"/>
  </r>
  <r>
    <n v="100131105"/>
    <d v="1962-04-18T00:00:00"/>
    <s v="Female"/>
    <m/>
    <m/>
    <d v="2019-12-10T00:00:00"/>
    <s v="4.6.15"/>
    <x v="14"/>
    <x v="0"/>
    <x v="7"/>
    <n v="1"/>
    <n v="5.3832902670112003E-3"/>
  </r>
  <r>
    <n v="100131142"/>
    <d v="1962-02-17T00:00:00"/>
    <s v="Female"/>
    <m/>
    <m/>
    <d v="2019-12-18T00:00:00"/>
    <s v="4.7.22"/>
    <x v="0"/>
    <x v="0"/>
    <x v="7"/>
    <n v="1"/>
    <n v="5.3832902670112003E-3"/>
  </r>
  <r>
    <n v="100131143"/>
    <d v="1955-04-28T00:00:00"/>
    <s v="Female"/>
    <m/>
    <m/>
    <d v="2019-12-18T00:00:00"/>
    <s v="4.7.22"/>
    <x v="0"/>
    <x v="0"/>
    <x v="7"/>
    <n v="1"/>
    <n v="5.3832902670112003E-3"/>
  </r>
  <r>
    <n v="100130707"/>
    <d v="1968-05-01T00:00:00"/>
    <s v="Female"/>
    <m/>
    <m/>
    <d v="2019-12-19T00:00:00"/>
    <s v="4.7.22"/>
    <x v="0"/>
    <x v="0"/>
    <x v="7"/>
    <n v="1"/>
    <n v="5.3832902670112003E-3"/>
  </r>
  <r>
    <n v="100130707"/>
    <d v="1968-05-01T00:00:00"/>
    <s v="Female"/>
    <m/>
    <m/>
    <d v="2019-12-19T00:00:00"/>
    <s v="5.1.1.20"/>
    <x v="2"/>
    <x v="1"/>
    <x v="7"/>
    <n v="1"/>
    <n v="5.3832902670112003E-3"/>
  </r>
  <r>
    <n v="100130708"/>
    <d v="1951-08-11T00:00:00"/>
    <s v="Male"/>
    <m/>
    <m/>
    <d v="2019-12-19T00:00:00"/>
    <s v="4.7.22"/>
    <x v="0"/>
    <x v="0"/>
    <x v="7"/>
    <n v="1"/>
    <n v="5.3832902670112003E-3"/>
  </r>
  <r>
    <n v="100130708"/>
    <d v="1951-08-11T00:00:00"/>
    <s v="Male"/>
    <m/>
    <m/>
    <d v="2019-12-19T00:00:00"/>
    <s v="5.1.1.20"/>
    <x v="2"/>
    <x v="1"/>
    <x v="7"/>
    <n v="1"/>
    <n v="5.3832902670112003E-3"/>
  </r>
  <r>
    <n v="100130180"/>
    <d v="1958-08-11T00:00:00"/>
    <s v="Female"/>
    <m/>
    <m/>
    <d v="2019-12-20T00:00:00"/>
    <s v="4.6.12"/>
    <x v="3"/>
    <x v="0"/>
    <x v="7"/>
    <n v="1"/>
    <n v="5.3832902670112003E-3"/>
  </r>
  <r>
    <n v="100130180"/>
    <d v="1958-08-11T00:00:00"/>
    <s v="Female"/>
    <m/>
    <m/>
    <d v="2019-12-20T00:00:00"/>
    <s v="10.1.1.5"/>
    <x v="4"/>
    <x v="0"/>
    <x v="7"/>
    <n v="1"/>
    <n v="5.3832902670112003E-3"/>
  </r>
  <r>
    <n v="100131218"/>
    <d v="1962-12-12T00:00:00"/>
    <s v="Female"/>
    <m/>
    <m/>
    <d v="2019-12-20T00:00:00"/>
    <s v="4.7.22"/>
    <x v="0"/>
    <x v="0"/>
    <x v="7"/>
    <n v="1"/>
    <n v="5.3832902670112003E-3"/>
  </r>
  <r>
    <n v="100129957"/>
    <d v="1940-03-27T00:00:00"/>
    <s v="Male"/>
    <m/>
    <m/>
    <d v="2019-12-20T00:00:00"/>
    <s v="10.1.1.5"/>
    <x v="4"/>
    <x v="0"/>
    <x v="7"/>
    <n v="1"/>
    <n v="5.3832902670112003E-3"/>
  </r>
  <r>
    <n v="100130704"/>
    <d v="1970-10-17T00:00:00"/>
    <s v="Female"/>
    <m/>
    <m/>
    <d v="2019-12-20T00:00:00"/>
    <s v="4.7.22"/>
    <x v="0"/>
    <x v="0"/>
    <x v="7"/>
    <n v="1"/>
    <n v="5.3832902670112003E-3"/>
  </r>
  <r>
    <n v="100130704"/>
    <d v="1970-10-17T00:00:00"/>
    <s v="Female"/>
    <m/>
    <m/>
    <d v="2019-12-20T00:00:00"/>
    <s v="10.1.1.5"/>
    <x v="4"/>
    <x v="0"/>
    <x v="7"/>
    <n v="1"/>
    <n v="5.3832902670112003E-3"/>
  </r>
  <r>
    <n v="100107275"/>
    <d v="1972-09-29T00:00:00"/>
    <s v="Male"/>
    <m/>
    <m/>
    <d v="2019-12-20T00:00:00"/>
    <s v="10.1.1.5"/>
    <x v="4"/>
    <x v="0"/>
    <x v="7"/>
    <n v="1"/>
    <n v="5.3832902670112003E-3"/>
  </r>
  <r>
    <n v="100107275"/>
    <d v="1972-09-29T00:00:00"/>
    <s v="Male"/>
    <m/>
    <m/>
    <d v="2019-12-20T00:00:00"/>
    <s v="4.7.22"/>
    <x v="0"/>
    <x v="0"/>
    <x v="7"/>
    <n v="1"/>
    <n v="5.3832902670112003E-3"/>
  </r>
  <r>
    <n v="100024066"/>
    <d v="1940-11-25T00:00:00"/>
    <s v="Female"/>
    <m/>
    <m/>
    <d v="2019-12-20T00:00:00"/>
    <s v="4.7.22"/>
    <x v="0"/>
    <x v="0"/>
    <x v="7"/>
    <n v="1"/>
    <n v="5.3832902670112003E-3"/>
  </r>
  <r>
    <n v="100131219"/>
    <d v="1946-10-06T00:00:00"/>
    <s v="Female"/>
    <m/>
    <m/>
    <d v="2019-12-20T00:00:00"/>
    <s v="4.7.22"/>
    <x v="0"/>
    <x v="0"/>
    <x v="7"/>
    <n v="1"/>
    <n v="5.3832902670112003E-3"/>
  </r>
  <r>
    <n v="100117846"/>
    <d v="1948-03-26T00:00:00"/>
    <s v="Female"/>
    <m/>
    <m/>
    <d v="2019-12-23T00:00:00"/>
    <s v="15.2.16"/>
    <x v="68"/>
    <x v="4"/>
    <x v="7"/>
    <n v="1"/>
    <n v="5.3832902670112003E-3"/>
  </r>
  <r>
    <n v="100117846"/>
    <d v="1948-03-26T00:00:00"/>
    <s v="Female"/>
    <m/>
    <m/>
    <d v="2019-12-23T00:00:00"/>
    <s v="10.1.2.12"/>
    <x v="52"/>
    <x v="4"/>
    <x v="7"/>
    <n v="1"/>
    <n v="5.3832902670112003E-3"/>
  </r>
  <r>
    <n v="100131425"/>
    <d v="1941-06-15T00:00:00"/>
    <s v="Female"/>
    <m/>
    <m/>
    <d v="2019-12-31T00:00:00"/>
    <s v="4.7.22"/>
    <x v="0"/>
    <x v="0"/>
    <x v="7"/>
    <n v="1"/>
    <n v="5.3832902670112003E-3"/>
  </r>
  <r>
    <n v="100131426"/>
    <d v="1945-07-23T00:00:00"/>
    <s v="Female"/>
    <m/>
    <m/>
    <d v="2019-12-31T00:00:00"/>
    <s v="4.7.22"/>
    <x v="0"/>
    <x v="0"/>
    <x v="7"/>
    <n v="1"/>
    <n v="5.3832902670112003E-3"/>
  </r>
  <r>
    <n v="100065958"/>
    <d v="1966-05-09T00:00:00"/>
    <s v="Female"/>
    <m/>
    <m/>
    <d v="2019-05-24T00:00:00"/>
    <s v="10.1.1.5"/>
    <x v="4"/>
    <x v="0"/>
    <x v="7"/>
    <n v="1"/>
    <n v="5.3832902670112003E-3"/>
  </r>
  <r>
    <n v="100131915"/>
    <d v="1973-10-29T00:00:00"/>
    <s v="Female"/>
    <m/>
    <m/>
    <d v="2019-11-06T00:00:00"/>
    <s v="4.6.12"/>
    <x v="3"/>
    <x v="0"/>
    <x v="7"/>
    <n v="1"/>
    <n v="5.3832902670112003E-3"/>
  </r>
  <r>
    <n v="100131915"/>
    <d v="1973-10-29T00:00:00"/>
    <s v="Female"/>
    <m/>
    <m/>
    <d v="2019-11-06T00:00:00"/>
    <s v="10.1.1.5"/>
    <x v="4"/>
    <x v="0"/>
    <x v="7"/>
    <n v="1"/>
    <n v="5.3832902670112003E-3"/>
  </r>
  <r>
    <n v="100131916"/>
    <d v="1965-07-02T00:00:00"/>
    <s v="Female"/>
    <m/>
    <m/>
    <d v="2019-10-25T00:00:00"/>
    <s v="4.6.12"/>
    <x v="3"/>
    <x v="0"/>
    <x v="7"/>
    <n v="1"/>
    <n v="5.3832902670112003E-3"/>
  </r>
  <r>
    <n v="100131916"/>
    <d v="1965-07-02T00:00:00"/>
    <s v="Female"/>
    <m/>
    <m/>
    <d v="2019-10-25T00:00:00"/>
    <s v="10.1.1.5"/>
    <x v="4"/>
    <x v="0"/>
    <x v="7"/>
    <n v="1"/>
    <n v="5.3832902670112003E-3"/>
  </r>
  <r>
    <n v="100131916"/>
    <d v="1965-07-02T00:00:00"/>
    <s v="Female"/>
    <m/>
    <m/>
    <d v="2019-10-25T00:00:00"/>
    <s v="4.7.23"/>
    <x v="17"/>
    <x v="0"/>
    <x v="7"/>
    <n v="1"/>
    <n v="5.3832902670112003E-3"/>
  </r>
  <r>
    <n v="100111909"/>
    <d v="1947-10-14T00:00:00"/>
    <s v="Female"/>
    <m/>
    <m/>
    <d v="2019-09-20T00:00:00"/>
    <s v="4.7.22"/>
    <x v="0"/>
    <x v="0"/>
    <x v="7"/>
    <n v="1"/>
    <n v="5.3832902670112003E-3"/>
  </r>
  <r>
    <n v="100120664"/>
    <d v="1967-07-20T00:00:00"/>
    <s v="Female"/>
    <m/>
    <m/>
    <d v="2019-05-22T00:00:00"/>
    <s v="4.7.22"/>
    <x v="0"/>
    <x v="0"/>
    <x v="7"/>
    <n v="1"/>
    <n v="5.3832902670112003E-3"/>
  </r>
  <r>
    <n v="100120664"/>
    <d v="1967-07-20T00:00:00"/>
    <s v="Female"/>
    <m/>
    <m/>
    <d v="2019-05-22T00:00:00"/>
    <s v="10.1.1.5"/>
    <x v="4"/>
    <x v="0"/>
    <x v="7"/>
    <n v="1"/>
    <n v="5.3832902670112003E-3"/>
  </r>
  <r>
    <n v="100132175"/>
    <d v="1932-08-06T00:00:00"/>
    <s v="Female"/>
    <m/>
    <m/>
    <d v="2019-10-05T00:00:00"/>
    <s v="4.6.15"/>
    <x v="14"/>
    <x v="0"/>
    <x v="7"/>
    <n v="1"/>
    <n v="5.3832902670112003E-3"/>
  </r>
  <r>
    <n v="100130565"/>
    <d v="1979-01-08T00:00:00"/>
    <s v="Female"/>
    <m/>
    <m/>
    <d v="2019-11-23T00:00:00"/>
    <s v="4.6.16"/>
    <x v="6"/>
    <x v="0"/>
    <x v="7"/>
    <n v="1"/>
    <n v="5.3832902670112003E-3"/>
  </r>
  <r>
    <n v="100115817"/>
    <d v="1940-04-14T00:00:00"/>
    <s v="Female"/>
    <m/>
    <m/>
    <d v="2019-08-07T00:00:00"/>
    <s v="5.1.1.20"/>
    <x v="2"/>
    <x v="0"/>
    <x v="7"/>
    <n v="1"/>
    <n v="5.3832902670112003E-3"/>
  </r>
  <r>
    <n v="100122476"/>
    <d v="1960-02-22T00:00:00"/>
    <s v="Female"/>
    <m/>
    <m/>
    <d v="2019-06-27T00:00:00"/>
    <s v="4.7.22"/>
    <x v="0"/>
    <x v="0"/>
    <x v="7"/>
    <n v="1"/>
    <n v="5.3832902670112003E-3"/>
  </r>
  <r>
    <n v="100122476"/>
    <d v="1960-02-22T00:00:00"/>
    <s v="Female"/>
    <m/>
    <m/>
    <d v="2019-06-27T00:00:00"/>
    <s v="5.1.1.20"/>
    <x v="2"/>
    <x v="1"/>
    <x v="7"/>
    <n v="1"/>
    <n v="5.3832902670112003E-3"/>
  </r>
  <r>
    <n v="100122476"/>
    <d v="1960-02-22T00:00:00"/>
    <s v="Female"/>
    <m/>
    <m/>
    <d v="2019-06-27T00:00:00"/>
    <s v="10.1.1.5"/>
    <x v="4"/>
    <x v="0"/>
    <x v="7"/>
    <n v="1"/>
    <n v="5.3832902670112003E-3"/>
  </r>
  <r>
    <n v="100133347"/>
    <d v="1969-04-19T00:00:00"/>
    <s v="Female"/>
    <m/>
    <m/>
    <d v="2019-10-12T00:00:00"/>
    <s v="10.1.1.5"/>
    <x v="4"/>
    <x v="0"/>
    <x v="7"/>
    <n v="1"/>
    <n v="5.3832902670112003E-3"/>
  </r>
  <r>
    <n v="100133348"/>
    <d v="1958-04-02T00:00:00"/>
    <s v="Female"/>
    <m/>
    <m/>
    <d v="2019-10-12T00:00:00"/>
    <s v="10.1.1.5"/>
    <x v="4"/>
    <x v="0"/>
    <x v="7"/>
    <n v="1"/>
    <n v="5.3832902670112003E-3"/>
  </r>
  <r>
    <n v="100133349"/>
    <d v="1953-09-01T00:00:00"/>
    <s v="Female"/>
    <m/>
    <m/>
    <d v="2019-11-02T00:00:00"/>
    <s v="10.1.1.5"/>
    <x v="4"/>
    <x v="0"/>
    <x v="7"/>
    <n v="1"/>
    <n v="5.3832902670112003E-3"/>
  </r>
  <r>
    <n v="100133350"/>
    <d v="1943-03-06T00:00:00"/>
    <s v="Female"/>
    <m/>
    <m/>
    <d v="2019-10-26T00:00:00"/>
    <s v="10.1.1.5"/>
    <x v="4"/>
    <x v="0"/>
    <x v="7"/>
    <n v="1"/>
    <n v="5.3832902670112003E-3"/>
  </r>
  <r>
    <n v="100133425"/>
    <d v="1968-09-17T00:00:00"/>
    <s v="Female"/>
    <m/>
    <m/>
    <d v="2019-10-26T00:00:00"/>
    <s v="10.1.1.5"/>
    <x v="4"/>
    <x v="0"/>
    <x v="7"/>
    <n v="1"/>
    <n v="5.3832902670112003E-3"/>
  </r>
  <r>
    <n v="100133426"/>
    <d v="1962-11-03T00:00:00"/>
    <s v="Female"/>
    <m/>
    <m/>
    <d v="2019-10-19T00:00:00"/>
    <s v="10.1.1.5"/>
    <x v="4"/>
    <x v="0"/>
    <x v="7"/>
    <n v="1"/>
    <n v="5.3832902670112003E-3"/>
  </r>
  <r>
    <n v="100133805"/>
    <d v="1984-02-08T00:00:00"/>
    <s v="Female"/>
    <m/>
    <m/>
    <d v="2019-09-28T00:00:00"/>
    <s v="10.1.1.5"/>
    <x v="4"/>
    <x v="0"/>
    <x v="7"/>
    <n v="1"/>
    <n v="5.3832902670112003E-3"/>
  </r>
  <r>
    <n v="100133903"/>
    <d v="1955-02-21T00:00:00"/>
    <s v="Female"/>
    <m/>
    <m/>
    <d v="2019-10-05T00:00:00"/>
    <s v="10.1.1.5"/>
    <x v="4"/>
    <x v="0"/>
    <x v="7"/>
    <n v="1"/>
    <n v="5.3832902670112003E-3"/>
  </r>
  <r>
    <n v="100133905"/>
    <d v="1945-08-17T00:00:00"/>
    <s v="Female"/>
    <m/>
    <m/>
    <d v="2019-11-23T00:00:00"/>
    <s v="10.1.1.5"/>
    <x v="4"/>
    <x v="0"/>
    <x v="7"/>
    <n v="1"/>
    <n v="5.3832902670112003E-3"/>
  </r>
  <r>
    <n v="100133907"/>
    <d v="1948-03-27T00:00:00"/>
    <s v="Female"/>
    <m/>
    <m/>
    <d v="2019-11-29T00:00:00"/>
    <s v="10.1.1.5"/>
    <x v="4"/>
    <x v="0"/>
    <x v="7"/>
    <n v="1"/>
    <n v="5.3832902670112003E-3"/>
  </r>
  <r>
    <n v="100119817"/>
    <d v="1944-06-20T00:00:00"/>
    <s v="Female"/>
    <m/>
    <m/>
    <d v="2019-11-23T00:00:00"/>
    <s v="10.1.1.5"/>
    <x v="4"/>
    <x v="0"/>
    <x v="7"/>
    <n v="1"/>
    <n v="5.3832902670112003E-3"/>
  </r>
  <r>
    <n v="100086481"/>
    <d v="1936-08-01T00:00:00"/>
    <s v="Female"/>
    <m/>
    <m/>
    <d v="2019-10-05T00:00:00"/>
    <s v="10.1.1.5"/>
    <x v="4"/>
    <x v="0"/>
    <x v="7"/>
    <n v="1"/>
    <n v="5.3832902670112003E-3"/>
  </r>
  <r>
    <n v="100134238"/>
    <d v="1951-10-25T00:00:00"/>
    <s v="Female"/>
    <m/>
    <m/>
    <d v="2019-04-25T00:00:00"/>
    <s v="5.1.7.13"/>
    <x v="16"/>
    <x v="1"/>
    <x v="7"/>
    <n v="1"/>
    <n v="5.3832902670112003E-3"/>
  </r>
  <r>
    <n v="100134245"/>
    <d v="1982-05-25T00:00:00"/>
    <s v="Male"/>
    <m/>
    <m/>
    <d v="2019-12-19T00:00:00"/>
    <s v="4.7.22"/>
    <x v="0"/>
    <x v="0"/>
    <x v="7"/>
    <n v="1"/>
    <n v="5.3832902670112003E-3"/>
  </r>
  <r>
    <n v="100134252"/>
    <d v="1958-09-24T00:00:00"/>
    <s v="Female"/>
    <m/>
    <m/>
    <d v="2019-12-19T00:00:00"/>
    <s v="4.7.22"/>
    <x v="0"/>
    <x v="0"/>
    <x v="7"/>
    <n v="1"/>
    <n v="5.3832902670112003E-3"/>
  </r>
  <r>
    <n v="100134253"/>
    <d v="1987-05-24T00:00:00"/>
    <s v="Female"/>
    <m/>
    <m/>
    <d v="2019-12-19T00:00:00"/>
    <s v="4.7.22"/>
    <x v="0"/>
    <x v="0"/>
    <x v="7"/>
    <n v="1"/>
    <n v="5.3832902670112003E-3"/>
  </r>
  <r>
    <n v="100128559"/>
    <d v="1981-09-22T00:00:00"/>
    <s v="Female"/>
    <m/>
    <m/>
    <d v="2019-11-20T00:00:00"/>
    <s v="4.6.12"/>
    <x v="3"/>
    <x v="0"/>
    <x v="7"/>
    <n v="1"/>
    <n v="5.3832902670112003E-3"/>
  </r>
  <r>
    <n v="100128559"/>
    <d v="1981-09-22T00:00:00"/>
    <s v="Female"/>
    <m/>
    <m/>
    <d v="2019-11-20T00:00:00"/>
    <s v="10.1.1.5"/>
    <x v="4"/>
    <x v="0"/>
    <x v="7"/>
    <n v="1"/>
    <n v="5.3832902670112003E-3"/>
  </r>
  <r>
    <n v="100134672"/>
    <d v="1974-03-08T00:00:00"/>
    <s v="Female"/>
    <m/>
    <m/>
    <d v="2019-10-02T00:00:00"/>
    <s v="4.6.12"/>
    <x v="3"/>
    <x v="0"/>
    <x v="7"/>
    <n v="1"/>
    <n v="5.3832902670112003E-3"/>
  </r>
  <r>
    <n v="100134672"/>
    <d v="1974-03-08T00:00:00"/>
    <s v="Female"/>
    <m/>
    <m/>
    <d v="2019-10-02T00:00:00"/>
    <s v="10.1.1.5"/>
    <x v="4"/>
    <x v="0"/>
    <x v="7"/>
    <n v="1"/>
    <n v="5.3832902670112003E-3"/>
  </r>
  <r>
    <n v="100126532"/>
    <d v="1950-03-24T00:00:00"/>
    <s v="Female"/>
    <m/>
    <m/>
    <d v="2019-10-07T00:00:00"/>
    <s v="4.7.22"/>
    <x v="0"/>
    <x v="0"/>
    <x v="7"/>
    <n v="1"/>
    <n v="5.3832902670112003E-3"/>
  </r>
  <r>
    <n v="100126532"/>
    <d v="1950-03-24T00:00:00"/>
    <s v="Female"/>
    <m/>
    <m/>
    <d v="2019-10-07T00:00:00"/>
    <s v="10.1.1.5"/>
    <x v="4"/>
    <x v="0"/>
    <x v="7"/>
    <n v="1"/>
    <n v="5.3832902670112003E-3"/>
  </r>
  <r>
    <n v="100135261"/>
    <d v="1971-07-31T00:00:00"/>
    <s v="Female"/>
    <m/>
    <m/>
    <d v="2019-07-19T00:00:00"/>
    <s v="10.1.1.5"/>
    <x v="4"/>
    <x v="0"/>
    <x v="7"/>
    <n v="1"/>
    <n v="5.3832902670112003E-3"/>
  </r>
  <r>
    <n v="100135265"/>
    <d v="1977-01-06T00:00:00"/>
    <s v="Male"/>
    <m/>
    <m/>
    <d v="2019-11-11T00:00:00"/>
    <s v="4.6.12"/>
    <x v="3"/>
    <x v="0"/>
    <x v="7"/>
    <n v="1"/>
    <n v="5.3832902670112003E-3"/>
  </r>
  <r>
    <n v="100135265"/>
    <d v="1977-01-06T00:00:00"/>
    <s v="Male"/>
    <m/>
    <m/>
    <d v="2019-11-11T00:00:00"/>
    <s v="10.1.1.5"/>
    <x v="4"/>
    <x v="0"/>
    <x v="7"/>
    <n v="1"/>
    <n v="5.3832902670112003E-3"/>
  </r>
  <r>
    <n v="100135266"/>
    <d v="1986-06-18T00:00:00"/>
    <s v="Female"/>
    <m/>
    <m/>
    <d v="2019-07-16T00:00:00"/>
    <s v="4.6.12"/>
    <x v="3"/>
    <x v="0"/>
    <x v="7"/>
    <n v="1"/>
    <n v="5.3832902670112003E-3"/>
  </r>
  <r>
    <n v="100135270"/>
    <d v="1977-05-08T00:00:00"/>
    <s v="Female"/>
    <m/>
    <m/>
    <d v="2019-07-16T00:00:00"/>
    <s v="4.6.12"/>
    <x v="3"/>
    <x v="0"/>
    <x v="7"/>
    <n v="1"/>
    <n v="5.3832902670112003E-3"/>
  </r>
  <r>
    <n v="100135270"/>
    <d v="1977-05-08T00:00:00"/>
    <s v="Female"/>
    <m/>
    <m/>
    <d v="2019-07-16T00:00:00"/>
    <s v="10.1.1.5"/>
    <x v="4"/>
    <x v="0"/>
    <x v="7"/>
    <n v="1"/>
    <n v="5.3832902670112003E-3"/>
  </r>
  <r>
    <n v="100135272"/>
    <d v="1977-04-16T00:00:00"/>
    <s v="Female"/>
    <m/>
    <m/>
    <d v="2019-06-11T00:00:00"/>
    <s v="10.1.1.5"/>
    <x v="4"/>
    <x v="0"/>
    <x v="7"/>
    <n v="1"/>
    <n v="5.3832902670112003E-3"/>
  </r>
  <r>
    <n v="100135272"/>
    <d v="1977-04-16T00:00:00"/>
    <s v="Female"/>
    <m/>
    <m/>
    <d v="2019-06-11T00:00:00"/>
    <s v="4.6.12"/>
    <x v="3"/>
    <x v="0"/>
    <x v="7"/>
    <n v="1"/>
    <n v="5.3832902670112003E-3"/>
  </r>
  <r>
    <n v="100135276"/>
    <d v="1935-02-02T00:00:00"/>
    <s v="Female"/>
    <m/>
    <m/>
    <d v="2019-08-13T00:00:00"/>
    <s v="4.6.12"/>
    <x v="3"/>
    <x v="0"/>
    <x v="7"/>
    <n v="1"/>
    <n v="5.3832902670112003E-3"/>
  </r>
  <r>
    <n v="100135276"/>
    <d v="1935-02-02T00:00:00"/>
    <s v="Female"/>
    <m/>
    <m/>
    <d v="2019-08-13T00:00:00"/>
    <s v="10.1.1.5"/>
    <x v="4"/>
    <x v="0"/>
    <x v="7"/>
    <n v="1"/>
    <n v="5.3832902670112003E-3"/>
  </r>
  <r>
    <n v="100135279"/>
    <d v="1961-11-02T00:00:00"/>
    <s v="Male"/>
    <m/>
    <m/>
    <d v="2019-05-07T00:00:00"/>
    <s v="4.6.12"/>
    <x v="3"/>
    <x v="0"/>
    <x v="7"/>
    <n v="1"/>
    <n v="5.3832902670112003E-3"/>
  </r>
  <r>
    <n v="100135279"/>
    <d v="1961-11-02T00:00:00"/>
    <s v="Male"/>
    <m/>
    <m/>
    <d v="2019-05-07T00:00:00"/>
    <s v="10.1.1.5"/>
    <x v="4"/>
    <x v="0"/>
    <x v="7"/>
    <n v="1"/>
    <n v="5.3832902670112003E-3"/>
  </r>
  <r>
    <n v="100135284"/>
    <d v="1988-07-19T00:00:00"/>
    <s v="Female"/>
    <m/>
    <m/>
    <d v="2019-03-18T00:00:00"/>
    <s v="10.1.1.5"/>
    <x v="4"/>
    <x v="0"/>
    <x v="7"/>
    <n v="1"/>
    <n v="5.3832902670112003E-3"/>
  </r>
  <r>
    <n v="100135284"/>
    <d v="1988-07-19T00:00:00"/>
    <s v="Female"/>
    <m/>
    <m/>
    <d v="2019-03-18T00:00:00"/>
    <s v="4.6.12"/>
    <x v="3"/>
    <x v="0"/>
    <x v="7"/>
    <n v="1"/>
    <n v="5.3832902670112003E-3"/>
  </r>
  <r>
    <n v="100135285"/>
    <d v="1981-02-20T00:00:00"/>
    <s v="Female"/>
    <m/>
    <m/>
    <d v="2019-12-16T00:00:00"/>
    <s v="10.1.1.5"/>
    <x v="4"/>
    <x v="0"/>
    <x v="7"/>
    <n v="1"/>
    <n v="5.3832902670112003E-3"/>
  </r>
  <r>
    <n v="100135285"/>
    <d v="1981-02-20T00:00:00"/>
    <s v="Female"/>
    <m/>
    <m/>
    <d v="2019-12-16T00:00:00"/>
    <s v="4.6.12"/>
    <x v="3"/>
    <x v="0"/>
    <x v="7"/>
    <n v="1"/>
    <n v="5.3832902670112003E-3"/>
  </r>
  <r>
    <n v="100135287"/>
    <d v="1957-04-22T00:00:00"/>
    <s v="Female"/>
    <m/>
    <m/>
    <d v="2019-10-28T00:00:00"/>
    <s v="4.6.12"/>
    <x v="3"/>
    <x v="0"/>
    <x v="7"/>
    <n v="1"/>
    <n v="5.3832902670112003E-3"/>
  </r>
  <r>
    <n v="100135287"/>
    <d v="1957-04-22T00:00:00"/>
    <s v="Female"/>
    <m/>
    <m/>
    <d v="2019-10-28T00:00:00"/>
    <s v="10.1.1.5"/>
    <x v="4"/>
    <x v="0"/>
    <x v="7"/>
    <n v="1"/>
    <n v="5.3832902670112003E-3"/>
  </r>
  <r>
    <n v="100135294"/>
    <d v="1959-06-01T00:00:00"/>
    <s v="Female"/>
    <m/>
    <m/>
    <d v="2019-09-11T00:00:00"/>
    <s v="10.1.1.5"/>
    <x v="4"/>
    <x v="0"/>
    <x v="7"/>
    <n v="1"/>
    <n v="5.3832902670112003E-3"/>
  </r>
  <r>
    <n v="100135295"/>
    <d v="1931-05-09T00:00:00"/>
    <s v="Male"/>
    <m/>
    <m/>
    <d v="2019-05-07T00:00:00"/>
    <s v="4.6.12"/>
    <x v="3"/>
    <x v="0"/>
    <x v="7"/>
    <n v="1"/>
    <n v="5.3832902670112003E-3"/>
  </r>
  <r>
    <n v="100135295"/>
    <d v="1931-05-09T00:00:00"/>
    <s v="Male"/>
    <m/>
    <m/>
    <d v="2019-05-07T00:00:00"/>
    <s v="10.1.1.5"/>
    <x v="4"/>
    <x v="0"/>
    <x v="7"/>
    <n v="1"/>
    <n v="5.3832902670112003E-3"/>
  </r>
  <r>
    <n v="100135297"/>
    <d v="1976-01-23T00:00:00"/>
    <s v="Male"/>
    <m/>
    <m/>
    <d v="2019-01-21T00:00:00"/>
    <s v="4.6.12"/>
    <x v="3"/>
    <x v="0"/>
    <x v="7"/>
    <n v="1"/>
    <n v="5.3832902670112003E-3"/>
  </r>
  <r>
    <n v="100135298"/>
    <d v="1935-12-11T00:00:00"/>
    <s v="Male"/>
    <m/>
    <m/>
    <d v="2019-02-16T00:00:00"/>
    <s v="4.6.12"/>
    <x v="3"/>
    <x v="0"/>
    <x v="7"/>
    <n v="1"/>
    <n v="5.3832902670112003E-3"/>
  </r>
  <r>
    <n v="100135298"/>
    <d v="1935-12-11T00:00:00"/>
    <s v="Male"/>
    <m/>
    <m/>
    <d v="2019-02-16T00:00:00"/>
    <s v="10.1.1.5"/>
    <x v="4"/>
    <x v="0"/>
    <x v="7"/>
    <n v="1"/>
    <n v="5.3832902670112003E-3"/>
  </r>
  <r>
    <n v="100121618"/>
    <d v="1959-10-10T00:00:00"/>
    <s v="Female"/>
    <m/>
    <m/>
    <d v="2019-06-11T00:00:00"/>
    <s v="5.1.1.32"/>
    <x v="1"/>
    <x v="0"/>
    <x v="7"/>
    <n v="1"/>
    <n v="5.3832902670112003E-3"/>
  </r>
  <r>
    <n v="100103269"/>
    <d v="1960-01-05T00:00:00"/>
    <s v="Female"/>
    <m/>
    <m/>
    <d v="2019-07-16T00:00:00"/>
    <s v="4.7.22"/>
    <x v="0"/>
    <x v="0"/>
    <x v="7"/>
    <n v="1"/>
    <n v="5.3832902670112003E-3"/>
  </r>
  <r>
    <n v="100126577"/>
    <d v="2001-09-17T00:00:00"/>
    <s v="Female"/>
    <m/>
    <m/>
    <d v="2019-09-23T00:00:00"/>
    <s v="4.6.12"/>
    <x v="3"/>
    <x v="0"/>
    <x v="7"/>
    <n v="1"/>
    <n v="5.3832902670112003E-3"/>
  </r>
  <r>
    <n v="100126577"/>
    <d v="2001-09-17T00:00:00"/>
    <s v="Female"/>
    <m/>
    <m/>
    <d v="2019-09-23T00:00:00"/>
    <s v="4.7.22"/>
    <x v="0"/>
    <x v="0"/>
    <x v="7"/>
    <n v="1"/>
    <n v="5.3832902670112003E-3"/>
  </r>
  <r>
    <n v="100126577"/>
    <d v="2001-09-17T00:00:00"/>
    <s v="Female"/>
    <m/>
    <m/>
    <d v="2019-09-23T00:00:00"/>
    <s v="10.1.1.5"/>
    <x v="4"/>
    <x v="0"/>
    <x v="7"/>
    <n v="1"/>
    <n v="5.3832902670112003E-3"/>
  </r>
  <r>
    <n v="100125246"/>
    <d v="1959-01-31T00:00:00"/>
    <s v="Female"/>
    <m/>
    <m/>
    <d v="2019-08-12T00:00:00"/>
    <s v="2.8.12"/>
    <x v="5"/>
    <x v="3"/>
    <x v="7"/>
    <n v="1"/>
    <n v="5.3832902670112003E-3"/>
  </r>
  <r>
    <n v="100129949"/>
    <d v="1963-11-05T00:00:00"/>
    <s v="Female"/>
    <m/>
    <m/>
    <d v="2019-11-07T00:00:00"/>
    <s v="2.8.12"/>
    <x v="5"/>
    <x v="3"/>
    <x v="7"/>
    <n v="1"/>
    <n v="5.3832902670112003E-3"/>
  </r>
  <r>
    <n v="100126530"/>
    <d v="1938-09-14T00:00:00"/>
    <s v="Female"/>
    <m/>
    <m/>
    <d v="2019-09-18T00:00:00"/>
    <s v="4.7.22"/>
    <x v="0"/>
    <x v="0"/>
    <x v="7"/>
    <n v="1"/>
    <n v="5.3832902670112003E-3"/>
  </r>
  <r>
    <n v="100092634"/>
    <d v="1937-11-14T00:00:00"/>
    <s v="Female"/>
    <m/>
    <m/>
    <d v="2019-11-14T00:00:00"/>
    <s v="5.1.1.20"/>
    <x v="2"/>
    <x v="0"/>
    <x v="7"/>
    <n v="1"/>
    <n v="5.3832902670112003E-3"/>
  </r>
  <r>
    <n v="100092634"/>
    <d v="1937-11-14T00:00:00"/>
    <s v="Female"/>
    <m/>
    <m/>
    <d v="2019-11-14T00:00:00"/>
    <s v="4.7.22"/>
    <x v="0"/>
    <x v="0"/>
    <x v="7"/>
    <n v="1"/>
    <n v="5.3832902670112003E-3"/>
  </r>
  <r>
    <n v="100105719"/>
    <d v="1953-08-06T00:00:00"/>
    <s v="Female"/>
    <m/>
    <m/>
    <d v="2019-08-07T00:00:00"/>
    <s v="5.1.1.20"/>
    <x v="2"/>
    <x v="0"/>
    <x v="7"/>
    <n v="1"/>
    <n v="5.3832902670112003E-3"/>
  </r>
  <r>
    <n v="100124481"/>
    <d v="1958-01-04T00:00:00"/>
    <s v="Female"/>
    <m/>
    <m/>
    <d v="2019-08-05T00:00:00"/>
    <s v="4.7.22"/>
    <x v="0"/>
    <x v="0"/>
    <x v="7"/>
    <n v="1"/>
    <n v="5.3832902670112003E-3"/>
  </r>
  <r>
    <n v="100136309"/>
    <d v="1968-12-22T00:00:00"/>
    <s v="Female"/>
    <m/>
    <m/>
    <d v="2019-07-22T00:00:00"/>
    <s v="4.7.22"/>
    <x v="0"/>
    <x v="0"/>
    <x v="7"/>
    <n v="1"/>
    <n v="5.3832902670112003E-3"/>
  </r>
  <r>
    <n v="100136310"/>
    <d v="1966-12-12T00:00:00"/>
    <s v="Female"/>
    <m/>
    <m/>
    <d v="2019-04-03T00:00:00"/>
    <s v="4.7.22"/>
    <x v="0"/>
    <x v="0"/>
    <x v="7"/>
    <n v="1"/>
    <n v="5.3832902670112003E-3"/>
  </r>
  <r>
    <n v="100051211"/>
    <d v="1990-03-01T00:00:00"/>
    <s v="Female"/>
    <m/>
    <m/>
    <d v="2019-04-01T00:00:00"/>
    <s v="4.7.22"/>
    <x v="0"/>
    <x v="0"/>
    <x v="7"/>
    <n v="1"/>
    <n v="5.3832902670112003E-3"/>
  </r>
  <r>
    <n v="100100971"/>
    <d v="1968-01-08T00:00:00"/>
    <s v="Female"/>
    <m/>
    <m/>
    <d v="2019-04-01T00:00:00"/>
    <s v="4.7.22"/>
    <x v="0"/>
    <x v="0"/>
    <x v="7"/>
    <n v="1"/>
    <n v="5.3832902670112003E-3"/>
  </r>
  <r>
    <n v="100085909"/>
    <d v="1968-05-06T00:00:00"/>
    <s v="Female"/>
    <m/>
    <m/>
    <d v="2019-03-27T00:00:00"/>
    <s v="4.7.22"/>
    <x v="0"/>
    <x v="0"/>
    <x v="7"/>
    <n v="1"/>
    <n v="5.3832902670112003E-3"/>
  </r>
  <r>
    <n v="100134469"/>
    <d v="1966-04-15T00:00:00"/>
    <s v="Female"/>
    <m/>
    <m/>
    <d v="2019-03-04T00:00:00"/>
    <s v="4.7.22"/>
    <x v="0"/>
    <x v="0"/>
    <x v="7"/>
    <n v="1"/>
    <n v="5.3832902670112003E-3"/>
  </r>
  <r>
    <n v="100136316"/>
    <d v="1983-06-15T00:00:00"/>
    <s v="Female"/>
    <m/>
    <m/>
    <d v="2019-03-04T00:00:00"/>
    <s v="4.7.22"/>
    <x v="0"/>
    <x v="0"/>
    <x v="7"/>
    <n v="1"/>
    <n v="5.3832902670112003E-3"/>
  </r>
  <r>
    <n v="100136317"/>
    <d v="1962-09-29T00:00:00"/>
    <s v="Female"/>
    <m/>
    <m/>
    <d v="2019-02-25T00:00:00"/>
    <s v="4.7.22"/>
    <x v="0"/>
    <x v="0"/>
    <x v="7"/>
    <n v="1"/>
    <n v="5.3832902670112003E-3"/>
  </r>
  <r>
    <n v="100115848"/>
    <d v="1954-04-18T00:00:00"/>
    <s v="Female"/>
    <m/>
    <m/>
    <d v="2019-03-01T00:00:00"/>
    <s v="5.1.1.20"/>
    <x v="2"/>
    <x v="0"/>
    <x v="7"/>
    <n v="1"/>
    <n v="5.3832902670112003E-3"/>
  </r>
  <r>
    <n v="100115848"/>
    <d v="1954-04-18T00:00:00"/>
    <s v="Female"/>
    <m/>
    <m/>
    <d v="2019-03-01T00:00:00"/>
    <s v="4.7.22"/>
    <x v="0"/>
    <x v="0"/>
    <x v="7"/>
    <n v="1"/>
    <n v="5.3832902670112003E-3"/>
  </r>
  <r>
    <n v="100127925"/>
    <d v="1999-02-20T00:00:00"/>
    <s v="Female"/>
    <m/>
    <m/>
    <d v="2019-09-27T00:00:00"/>
    <s v="4.6.16"/>
    <x v="6"/>
    <x v="0"/>
    <x v="7"/>
    <n v="1"/>
    <n v="5.3832902670112003E-3"/>
  </r>
  <r>
    <n v="100120060"/>
    <d v="1955-11-26T00:00:00"/>
    <s v="Female"/>
    <m/>
    <m/>
    <d v="2019-04-26T00:00:00"/>
    <s v="2.8.12"/>
    <x v="5"/>
    <x v="3"/>
    <x v="7"/>
    <n v="1"/>
    <n v="5.3832902670112003E-3"/>
  </r>
  <r>
    <n v="100120060"/>
    <d v="1955-11-26T00:00:00"/>
    <s v="Female"/>
    <m/>
    <m/>
    <d v="2019-04-26T00:00:00"/>
    <s v="4.6.16"/>
    <x v="6"/>
    <x v="0"/>
    <x v="7"/>
    <n v="1"/>
    <n v="5.3832902670112003E-3"/>
  </r>
  <r>
    <n v="100120006"/>
    <d v="1958-12-28T00:00:00"/>
    <s v="Female"/>
    <m/>
    <m/>
    <d v="2019-04-30T00:00:00"/>
    <s v="4.6.16"/>
    <x v="6"/>
    <x v="0"/>
    <x v="7"/>
    <n v="1"/>
    <n v="5.3832902670112003E-3"/>
  </r>
  <r>
    <n v="100120059"/>
    <d v="1972-09-19T00:00:00"/>
    <s v="Female"/>
    <m/>
    <m/>
    <d v="2019-04-26T00:00:00"/>
    <s v="4.6.16"/>
    <x v="6"/>
    <x v="0"/>
    <x v="7"/>
    <n v="1"/>
    <n v="5.3832902670112003E-3"/>
  </r>
  <r>
    <n v="100131039"/>
    <d v="1954-09-25T00:00:00"/>
    <s v="Female"/>
    <m/>
    <m/>
    <d v="2019-12-16T00:00:00"/>
    <s v="4.6.16"/>
    <x v="6"/>
    <x v="0"/>
    <x v="7"/>
    <n v="1"/>
    <n v="5.3832902670112003E-3"/>
  </r>
  <r>
    <n v="100130569"/>
    <d v="1992-09-04T00:00:00"/>
    <s v="Female"/>
    <m/>
    <m/>
    <d v="2019-12-16T00:00:00"/>
    <s v="4.6.16"/>
    <x v="6"/>
    <x v="0"/>
    <x v="7"/>
    <n v="1"/>
    <n v="5.3832902670112003E-3"/>
  </r>
  <r>
    <n v="100130566"/>
    <d v="1981-04-10T00:00:00"/>
    <s v="Male"/>
    <m/>
    <m/>
    <d v="2019-12-06T00:00:00"/>
    <s v="4.6.16"/>
    <x v="6"/>
    <x v="0"/>
    <x v="7"/>
    <n v="1"/>
    <n v="5.3832902670112003E-3"/>
  </r>
  <r>
    <n v="100122412"/>
    <d v="1943-12-23T00:00:00"/>
    <s v="Female"/>
    <m/>
    <m/>
    <d v="2019-06-17T00:00:00"/>
    <s v="4.6.16"/>
    <x v="6"/>
    <x v="0"/>
    <x v="7"/>
    <n v="1"/>
    <n v="5.3832902670112003E-3"/>
  </r>
  <r>
    <n v="100130344"/>
    <d v="1956-03-14T00:00:00"/>
    <s v="Female"/>
    <m/>
    <m/>
    <d v="2019-05-14T00:00:00"/>
    <s v="4.6.16"/>
    <x v="6"/>
    <x v="0"/>
    <x v="7"/>
    <n v="1"/>
    <n v="5.3832902670112003E-3"/>
  </r>
  <r>
    <n v="100129940"/>
    <d v="1969-06-23T00:00:00"/>
    <s v="Male"/>
    <m/>
    <m/>
    <d v="2019-11-08T00:00:00"/>
    <s v="4.6.16"/>
    <x v="6"/>
    <x v="0"/>
    <x v="7"/>
    <n v="1"/>
    <n v="5.3832902670112003E-3"/>
  </r>
  <r>
    <n v="100096992"/>
    <d v="1941-01-28T00:00:00"/>
    <s v="Female"/>
    <m/>
    <m/>
    <d v="2019-01-03T00:00:00"/>
    <s v="5.1.7.13"/>
    <x v="16"/>
    <x v="2"/>
    <x v="8"/>
    <n v="1"/>
    <n v="5.3832902670112003E-3"/>
  </r>
  <r>
    <n v="100113260"/>
    <d v="1947-01-06T00:00:00"/>
    <s v="Female"/>
    <m/>
    <m/>
    <d v="2019-01-04T00:00:00"/>
    <s v="10.1.1.5"/>
    <x v="4"/>
    <x v="0"/>
    <x v="8"/>
    <n v="1"/>
    <n v="5.3832902670112003E-3"/>
  </r>
  <r>
    <n v="100114381"/>
    <d v="1958-11-01T00:00:00"/>
    <s v="Female"/>
    <m/>
    <m/>
    <d v="2019-01-05T00:00:00"/>
    <s v="5.1.2.13"/>
    <x v="21"/>
    <x v="1"/>
    <x v="8"/>
    <n v="1"/>
    <n v="5.3832902670112003E-3"/>
  </r>
  <r>
    <n v="100081663"/>
    <d v="1969-05-12T00:00:00"/>
    <s v="Female"/>
    <m/>
    <m/>
    <d v="2019-01-05T00:00:00"/>
    <s v="5.1.2.13"/>
    <x v="21"/>
    <x v="1"/>
    <x v="8"/>
    <n v="1"/>
    <n v="5.3832902670112003E-3"/>
  </r>
  <r>
    <n v="100114382"/>
    <d v="1962-03-11T00:00:00"/>
    <s v="Female"/>
    <m/>
    <m/>
    <d v="2019-01-05T00:00:00"/>
    <s v="5.1.2.13"/>
    <x v="21"/>
    <x v="1"/>
    <x v="8"/>
    <n v="1"/>
    <n v="5.3832902670112003E-3"/>
  </r>
  <r>
    <n v="100087749"/>
    <d v="1962-02-17T00:00:00"/>
    <s v="Female"/>
    <m/>
    <m/>
    <d v="2019-01-05T00:00:00"/>
    <s v="5.1.2.13"/>
    <x v="21"/>
    <x v="1"/>
    <x v="8"/>
    <n v="1"/>
    <n v="5.3832902670112003E-3"/>
  </r>
  <r>
    <n v="100114386"/>
    <d v="1969-06-18T00:00:00"/>
    <s v="Female"/>
    <m/>
    <m/>
    <d v="2019-01-03T00:00:00"/>
    <s v="5.1.1.20"/>
    <x v="2"/>
    <x v="1"/>
    <x v="8"/>
    <n v="1"/>
    <n v="5.3832902670112003E-3"/>
  </r>
  <r>
    <n v="100114400"/>
    <d v="1964-03-23T00:00:00"/>
    <s v="Female"/>
    <m/>
    <m/>
    <d v="2019-01-07T00:00:00"/>
    <s v="5.1.2.13"/>
    <x v="21"/>
    <x v="1"/>
    <x v="8"/>
    <n v="1"/>
    <n v="5.3832902670112003E-3"/>
  </r>
  <r>
    <n v="100114403"/>
    <d v="1968-05-17T00:00:00"/>
    <s v="Male"/>
    <m/>
    <m/>
    <d v="2019-01-07T00:00:00"/>
    <s v="5.1.2.13"/>
    <x v="21"/>
    <x v="1"/>
    <x v="8"/>
    <n v="1"/>
    <n v="5.3832902670112003E-3"/>
  </r>
  <r>
    <n v="100114418"/>
    <d v="1957-07-29T00:00:00"/>
    <s v="Female"/>
    <m/>
    <m/>
    <d v="2019-01-04T00:00:00"/>
    <s v="5.1.1.20"/>
    <x v="2"/>
    <x v="1"/>
    <x v="8"/>
    <n v="1"/>
    <n v="5.3832902670112003E-3"/>
  </r>
  <r>
    <n v="100114448"/>
    <d v="1952-08-17T00:00:00"/>
    <s v="Female"/>
    <m/>
    <m/>
    <d v="2019-01-07T00:00:00"/>
    <s v="5.1.4.11"/>
    <x v="11"/>
    <x v="0"/>
    <x v="8"/>
    <n v="1"/>
    <n v="5.3832902670112003E-3"/>
  </r>
  <r>
    <n v="100114478"/>
    <d v="1999-07-03T00:00:00"/>
    <s v="Female"/>
    <m/>
    <m/>
    <d v="2019-01-08T00:00:00"/>
    <s v="5.1.7.13"/>
    <x v="16"/>
    <x v="1"/>
    <x v="8"/>
    <n v="1"/>
    <n v="5.3832902670112003E-3"/>
  </r>
  <r>
    <n v="100114487"/>
    <d v="1957-02-22T00:00:00"/>
    <s v="Female"/>
    <m/>
    <m/>
    <d v="2019-01-08T00:00:00"/>
    <s v="5.1.7.13"/>
    <x v="16"/>
    <x v="1"/>
    <x v="8"/>
    <n v="1"/>
    <n v="5.3832902670112003E-3"/>
  </r>
  <r>
    <n v="100079780"/>
    <d v="1957-04-16T00:00:00"/>
    <s v="Female"/>
    <m/>
    <m/>
    <d v="2019-01-08T00:00:00"/>
    <s v="10.1.1.5"/>
    <x v="4"/>
    <x v="0"/>
    <x v="8"/>
    <n v="1"/>
    <n v="5.3832902670112003E-3"/>
  </r>
  <r>
    <n v="100114526"/>
    <d v="1945-03-30T00:00:00"/>
    <s v="Female"/>
    <m/>
    <m/>
    <d v="2019-01-08T00:00:00"/>
    <s v="5.1.1.20"/>
    <x v="2"/>
    <x v="1"/>
    <x v="8"/>
    <n v="1"/>
    <n v="5.3832902670112003E-3"/>
  </r>
  <r>
    <n v="100114526"/>
    <d v="1945-03-30T00:00:00"/>
    <s v="Female"/>
    <m/>
    <m/>
    <d v="2019-01-08T00:00:00"/>
    <s v="5.1.4.11"/>
    <x v="11"/>
    <x v="1"/>
    <x v="8"/>
    <n v="1"/>
    <n v="5.3832902670112003E-3"/>
  </r>
  <r>
    <n v="100114608"/>
    <d v="1956-06-16T00:00:00"/>
    <s v="Female"/>
    <m/>
    <m/>
    <d v="2019-01-09T00:00:00"/>
    <s v="4.7.24"/>
    <x v="43"/>
    <x v="1"/>
    <x v="8"/>
    <n v="1"/>
    <n v="5.3832902670112003E-3"/>
  </r>
  <r>
    <n v="100114613"/>
    <d v="1960-06-08T00:00:00"/>
    <s v="Male"/>
    <m/>
    <m/>
    <d v="2019-01-04T00:00:00"/>
    <s v="4.7.24"/>
    <x v="43"/>
    <x v="1"/>
    <x v="8"/>
    <n v="1"/>
    <n v="5.3832902670112003E-3"/>
  </r>
  <r>
    <n v="100114614"/>
    <d v="1965-11-26T00:00:00"/>
    <s v="Female"/>
    <m/>
    <m/>
    <d v="2019-01-04T00:00:00"/>
    <s v="4.7.24"/>
    <x v="43"/>
    <x v="1"/>
    <x v="8"/>
    <n v="1"/>
    <n v="5.3832902670112003E-3"/>
  </r>
  <r>
    <n v="100114615"/>
    <d v="1953-05-28T00:00:00"/>
    <s v="Male"/>
    <m/>
    <m/>
    <d v="2019-01-09T00:00:00"/>
    <s v="5.1.1.20"/>
    <x v="2"/>
    <x v="1"/>
    <x v="8"/>
    <n v="1"/>
    <n v="5.3832902670112003E-3"/>
  </r>
  <r>
    <n v="100104031"/>
    <d v="1959-10-22T00:00:00"/>
    <s v="Female"/>
    <m/>
    <m/>
    <d v="2019-01-07T00:00:00"/>
    <s v="5.1.1.20"/>
    <x v="2"/>
    <x v="1"/>
    <x v="8"/>
    <n v="1"/>
    <n v="5.3832902670112003E-3"/>
  </r>
  <r>
    <n v="100104031"/>
    <d v="1959-10-22T00:00:00"/>
    <s v="Female"/>
    <m/>
    <m/>
    <d v="2019-01-07T00:00:00"/>
    <s v="5.1.4.11"/>
    <x v="11"/>
    <x v="1"/>
    <x v="8"/>
    <n v="1"/>
    <n v="5.3832902670112003E-3"/>
  </r>
  <r>
    <n v="100030858"/>
    <d v="1972-01-22T00:00:00"/>
    <s v="Female"/>
    <m/>
    <m/>
    <d v="2019-01-10T00:00:00"/>
    <s v="5.1.2.13"/>
    <x v="21"/>
    <x v="1"/>
    <x v="8"/>
    <n v="1"/>
    <n v="5.3832902670112003E-3"/>
  </r>
  <r>
    <n v="100114628"/>
    <d v="1949-02-28T00:00:00"/>
    <s v="Female"/>
    <m/>
    <m/>
    <d v="2019-01-10T00:00:00"/>
    <s v="5.1.2.13"/>
    <x v="21"/>
    <x v="1"/>
    <x v="8"/>
    <n v="1"/>
    <n v="5.3832902670112003E-3"/>
  </r>
  <r>
    <n v="100097762"/>
    <d v="1956-06-18T00:00:00"/>
    <s v="Male"/>
    <m/>
    <m/>
    <d v="2019-01-11T00:00:00"/>
    <s v="5.1.2.13"/>
    <x v="21"/>
    <x v="1"/>
    <x v="8"/>
    <n v="1"/>
    <n v="5.3832902670112003E-3"/>
  </r>
  <r>
    <n v="100114699"/>
    <d v="1956-11-15T00:00:00"/>
    <s v="Male"/>
    <m/>
    <m/>
    <d v="2019-01-11T00:00:00"/>
    <s v="5.1.2.13"/>
    <x v="21"/>
    <x v="1"/>
    <x v="8"/>
    <n v="1"/>
    <n v="5.3832902670112003E-3"/>
  </r>
  <r>
    <n v="100114700"/>
    <d v="1951-04-30T00:00:00"/>
    <s v="Female"/>
    <m/>
    <m/>
    <d v="2019-01-11T00:00:00"/>
    <s v="5.1.2.13"/>
    <x v="21"/>
    <x v="1"/>
    <x v="8"/>
    <n v="1"/>
    <n v="5.3832902670112003E-3"/>
  </r>
  <r>
    <n v="100104633"/>
    <d v="1974-01-23T00:00:00"/>
    <s v="Female"/>
    <m/>
    <m/>
    <d v="2019-01-11T00:00:00"/>
    <s v="5.1.2.13"/>
    <x v="21"/>
    <x v="1"/>
    <x v="8"/>
    <n v="1"/>
    <n v="5.3832902670112003E-3"/>
  </r>
  <r>
    <n v="100114735"/>
    <d v="1973-06-17T00:00:00"/>
    <s v="Male"/>
    <m/>
    <m/>
    <d v="2019-01-14T00:00:00"/>
    <s v="5.1.2.13"/>
    <x v="21"/>
    <x v="1"/>
    <x v="8"/>
    <n v="1"/>
    <n v="5.3832902670112003E-3"/>
  </r>
  <r>
    <n v="100110221"/>
    <d v="1952-06-14T00:00:00"/>
    <s v="Female"/>
    <m/>
    <m/>
    <d v="2019-01-11T00:00:00"/>
    <s v="5.1.2.13"/>
    <x v="21"/>
    <x v="1"/>
    <x v="8"/>
    <n v="1"/>
    <n v="5.3832902670112003E-3"/>
  </r>
  <r>
    <n v="100088869"/>
    <d v="1962-06-03T00:00:00"/>
    <s v="Male"/>
    <m/>
    <m/>
    <d v="2019-01-11T00:00:00"/>
    <s v="5.1.2.13"/>
    <x v="21"/>
    <x v="1"/>
    <x v="8"/>
    <n v="1"/>
    <n v="5.3832902670112003E-3"/>
  </r>
  <r>
    <n v="100076821"/>
    <d v="1971-01-23T00:00:00"/>
    <s v="Female"/>
    <m/>
    <m/>
    <d v="2019-01-14T00:00:00"/>
    <s v="5.1.1.20"/>
    <x v="2"/>
    <x v="1"/>
    <x v="8"/>
    <n v="1"/>
    <n v="5.3832902670112003E-3"/>
  </r>
  <r>
    <n v="100076821"/>
    <d v="1971-01-23T00:00:00"/>
    <s v="Female"/>
    <m/>
    <m/>
    <d v="2019-01-14T00:00:00"/>
    <s v="5.1.4.11"/>
    <x v="11"/>
    <x v="1"/>
    <x v="8"/>
    <n v="1"/>
    <n v="5.3832902670112003E-3"/>
  </r>
  <r>
    <n v="100076821"/>
    <d v="1971-01-23T00:00:00"/>
    <s v="Female"/>
    <m/>
    <m/>
    <d v="2019-01-14T00:00:00"/>
    <s v="2.8.15"/>
    <x v="7"/>
    <x v="3"/>
    <x v="8"/>
    <n v="1"/>
    <n v="5.3832902670112003E-3"/>
  </r>
  <r>
    <n v="100076821"/>
    <d v="1971-01-23T00:00:00"/>
    <s v="Female"/>
    <m/>
    <m/>
    <d v="2019-01-14T00:00:00"/>
    <s v="4.6.15"/>
    <x v="14"/>
    <x v="0"/>
    <x v="8"/>
    <n v="1"/>
    <n v="5.3832902670112003E-3"/>
  </r>
  <r>
    <n v="100114636"/>
    <d v="1951-01-26T00:00:00"/>
    <s v="Female"/>
    <m/>
    <m/>
    <d v="2019-01-15T00:00:00"/>
    <s v="5.1.2.13"/>
    <x v="21"/>
    <x v="1"/>
    <x v="8"/>
    <n v="1"/>
    <n v="5.3832902670112003E-3"/>
  </r>
  <r>
    <n v="100114636"/>
    <d v="1951-01-26T00:00:00"/>
    <s v="Female"/>
    <m/>
    <m/>
    <d v="2019-01-15T00:00:00"/>
    <s v="4.6.16"/>
    <x v="6"/>
    <x v="0"/>
    <x v="8"/>
    <n v="1"/>
    <n v="5.3832902670112003E-3"/>
  </r>
  <r>
    <n v="100088385"/>
    <d v="1998-12-08T00:00:00"/>
    <s v="Female"/>
    <m/>
    <m/>
    <d v="2019-01-15T00:00:00"/>
    <s v="5.1.2.13"/>
    <x v="21"/>
    <x v="1"/>
    <x v="8"/>
    <n v="1"/>
    <n v="5.3832902670112003E-3"/>
  </r>
  <r>
    <n v="100114062"/>
    <d v="1971-07-17T00:00:00"/>
    <s v="Female"/>
    <m/>
    <m/>
    <d v="2019-01-15T00:00:00"/>
    <s v="5.1.2.13"/>
    <x v="21"/>
    <x v="1"/>
    <x v="8"/>
    <n v="1"/>
    <n v="5.3832902670112003E-3"/>
  </r>
  <r>
    <n v="100114794"/>
    <d v="1968-05-31T00:00:00"/>
    <s v="Female"/>
    <m/>
    <m/>
    <d v="2019-01-14T00:00:00"/>
    <s v="5.1.7.13"/>
    <x v="16"/>
    <x v="1"/>
    <x v="8"/>
    <n v="1"/>
    <n v="5.3832902670112003E-3"/>
  </r>
  <r>
    <n v="100114819"/>
    <d v="1964-05-10T00:00:00"/>
    <s v="Female"/>
    <m/>
    <m/>
    <d v="2019-01-15T00:00:00"/>
    <s v="5.1.7.13"/>
    <x v="16"/>
    <x v="1"/>
    <x v="8"/>
    <n v="1"/>
    <n v="5.3832902670112003E-3"/>
  </r>
  <r>
    <n v="100114824"/>
    <d v="1967-12-22T00:00:00"/>
    <s v="Female"/>
    <m/>
    <m/>
    <d v="2019-01-15T00:00:00"/>
    <s v="5.1.7.13"/>
    <x v="16"/>
    <x v="1"/>
    <x v="8"/>
    <n v="1"/>
    <n v="5.3832902670112003E-3"/>
  </r>
  <r>
    <n v="100114902"/>
    <d v="1984-09-08T00:00:00"/>
    <s v="Female"/>
    <m/>
    <m/>
    <d v="2019-01-17T00:00:00"/>
    <s v="5.1.1.20"/>
    <x v="2"/>
    <x v="0"/>
    <x v="8"/>
    <n v="1"/>
    <n v="5.3832902670112003E-3"/>
  </r>
  <r>
    <n v="100097876"/>
    <d v="1969-03-15T00:00:00"/>
    <s v="Female"/>
    <m/>
    <m/>
    <d v="2019-01-17T00:00:00"/>
    <s v="5.1.7.13"/>
    <x v="16"/>
    <x v="2"/>
    <x v="8"/>
    <n v="1"/>
    <n v="5.3832902670112003E-3"/>
  </r>
  <r>
    <n v="100114930"/>
    <d v="1981-11-06T00:00:00"/>
    <s v="Female"/>
    <m/>
    <m/>
    <d v="2019-01-17T00:00:00"/>
    <s v="5.1.1.20"/>
    <x v="2"/>
    <x v="0"/>
    <x v="8"/>
    <n v="1"/>
    <n v="5.3832902670112003E-3"/>
  </r>
  <r>
    <n v="100114931"/>
    <d v="1973-06-09T00:00:00"/>
    <s v="Female"/>
    <m/>
    <m/>
    <d v="2019-01-17T00:00:00"/>
    <s v="5.1.1.20"/>
    <x v="2"/>
    <x v="0"/>
    <x v="8"/>
    <n v="1"/>
    <n v="5.3832902670112003E-3"/>
  </r>
  <r>
    <n v="100114933"/>
    <d v="1966-02-05T00:00:00"/>
    <s v="Female"/>
    <m/>
    <m/>
    <d v="2019-01-17T00:00:00"/>
    <s v="5.1.1.20"/>
    <x v="2"/>
    <x v="0"/>
    <x v="8"/>
    <n v="1"/>
    <n v="5.3832902670112003E-3"/>
  </r>
  <r>
    <n v="100114941"/>
    <d v="1997-05-26T00:00:00"/>
    <s v="Female"/>
    <m/>
    <m/>
    <d v="2019-01-17T00:00:00"/>
    <s v="5.1.1.20"/>
    <x v="2"/>
    <x v="0"/>
    <x v="8"/>
    <n v="1"/>
    <n v="5.3832902670112003E-3"/>
  </r>
  <r>
    <n v="100114942"/>
    <d v="1984-01-30T00:00:00"/>
    <s v="Female"/>
    <m/>
    <m/>
    <d v="2019-01-17T00:00:00"/>
    <s v="5.1.1.20"/>
    <x v="2"/>
    <x v="0"/>
    <x v="8"/>
    <n v="1"/>
    <n v="5.3832902670112003E-3"/>
  </r>
  <r>
    <n v="100114943"/>
    <d v="1954-09-16T00:00:00"/>
    <s v="Male"/>
    <m/>
    <m/>
    <d v="2019-01-17T00:00:00"/>
    <s v="5.1.1.33"/>
    <x v="29"/>
    <x v="0"/>
    <x v="8"/>
    <n v="1"/>
    <n v="5.3832902670112003E-3"/>
  </r>
  <r>
    <n v="100114959"/>
    <d v="1986-01-25T00:00:00"/>
    <s v="Female"/>
    <m/>
    <m/>
    <d v="2019-01-17T00:00:00"/>
    <s v="5.1.2.13"/>
    <x v="21"/>
    <x v="1"/>
    <x v="8"/>
    <n v="1"/>
    <n v="5.3832902670112003E-3"/>
  </r>
  <r>
    <n v="100114961"/>
    <d v="1958-12-26T00:00:00"/>
    <s v="Male"/>
    <m/>
    <m/>
    <d v="2019-01-17T00:00:00"/>
    <s v="5.1.2.13"/>
    <x v="21"/>
    <x v="1"/>
    <x v="8"/>
    <n v="1"/>
    <n v="5.3832902670112003E-3"/>
  </r>
  <r>
    <n v="100090234"/>
    <d v="1956-02-01T00:00:00"/>
    <s v="Female"/>
    <m/>
    <m/>
    <d v="2019-01-17T00:00:00"/>
    <s v="5.1.2.13"/>
    <x v="21"/>
    <x v="1"/>
    <x v="8"/>
    <n v="1"/>
    <n v="5.3832902670112003E-3"/>
  </r>
  <r>
    <n v="100114967"/>
    <d v="1963-06-23T00:00:00"/>
    <s v="Male"/>
    <m/>
    <m/>
    <d v="2019-01-18T00:00:00"/>
    <s v="5.1.7.13"/>
    <x v="16"/>
    <x v="1"/>
    <x v="8"/>
    <n v="1"/>
    <n v="5.3832902670112003E-3"/>
  </r>
  <r>
    <n v="100115042"/>
    <d v="1960-07-04T00:00:00"/>
    <s v="Female"/>
    <m/>
    <m/>
    <d v="2019-01-18T00:00:00"/>
    <s v="5.1.2.13"/>
    <x v="21"/>
    <x v="1"/>
    <x v="8"/>
    <n v="1"/>
    <n v="5.3832902670112003E-3"/>
  </r>
  <r>
    <n v="100115043"/>
    <d v="1960-03-27T00:00:00"/>
    <s v="Male"/>
    <m/>
    <m/>
    <d v="2019-01-18T00:00:00"/>
    <s v="5.1.2.13"/>
    <x v="21"/>
    <x v="1"/>
    <x v="8"/>
    <n v="1"/>
    <n v="5.3832902670112003E-3"/>
  </r>
  <r>
    <n v="100101997"/>
    <d v="1951-03-04T00:00:00"/>
    <s v="Female"/>
    <m/>
    <m/>
    <d v="2019-01-18T00:00:00"/>
    <s v="4.7.24"/>
    <x v="43"/>
    <x v="1"/>
    <x v="8"/>
    <n v="1"/>
    <n v="5.3832902670112003E-3"/>
  </r>
  <r>
    <n v="100115082"/>
    <d v="1977-02-15T00:00:00"/>
    <s v="Female"/>
    <m/>
    <m/>
    <d v="2019-01-18T00:00:00"/>
    <s v="4.7.24"/>
    <x v="43"/>
    <x v="1"/>
    <x v="8"/>
    <n v="1"/>
    <n v="5.3832902670112003E-3"/>
  </r>
  <r>
    <n v="100092876"/>
    <d v="1984-05-13T00:00:00"/>
    <s v="Female"/>
    <m/>
    <m/>
    <d v="2019-01-21T00:00:00"/>
    <s v="5.1.2.13"/>
    <x v="21"/>
    <x v="1"/>
    <x v="8"/>
    <n v="1"/>
    <n v="5.3832902670112003E-3"/>
  </r>
  <r>
    <n v="100102087"/>
    <d v="1944-06-01T00:00:00"/>
    <s v="Female"/>
    <m/>
    <m/>
    <d v="2019-01-21T00:00:00"/>
    <s v="5.1.2.13"/>
    <x v="21"/>
    <x v="1"/>
    <x v="8"/>
    <n v="1"/>
    <n v="5.3832902670112003E-3"/>
  </r>
  <r>
    <n v="100115110"/>
    <d v="1952-04-14T00:00:00"/>
    <s v="Female"/>
    <m/>
    <m/>
    <d v="2019-01-16T00:00:00"/>
    <s v="5.1.2.13"/>
    <x v="21"/>
    <x v="1"/>
    <x v="8"/>
    <n v="1"/>
    <n v="5.3832902670112003E-3"/>
  </r>
  <r>
    <n v="100115114"/>
    <d v="1947-03-31T00:00:00"/>
    <s v="Female"/>
    <m/>
    <m/>
    <d v="2019-01-09T00:00:00"/>
    <s v="5.1.1.20"/>
    <x v="2"/>
    <x v="1"/>
    <x v="8"/>
    <n v="1"/>
    <n v="5.3832902670112003E-3"/>
  </r>
  <r>
    <n v="100115116"/>
    <d v="1963-01-30T00:00:00"/>
    <s v="Female"/>
    <m/>
    <m/>
    <d v="2019-01-02T00:00:00"/>
    <s v="5.1.1.20"/>
    <x v="2"/>
    <x v="1"/>
    <x v="8"/>
    <n v="1"/>
    <n v="5.3832902670112003E-3"/>
  </r>
  <r>
    <n v="100115118"/>
    <d v="1955-12-31T00:00:00"/>
    <s v="Female"/>
    <m/>
    <m/>
    <d v="2019-01-09T00:00:00"/>
    <s v="5.1.1.20"/>
    <x v="2"/>
    <x v="1"/>
    <x v="8"/>
    <n v="1"/>
    <n v="5.3832902670112003E-3"/>
  </r>
  <r>
    <n v="100115119"/>
    <d v="1987-09-05T00:00:00"/>
    <s v="Female"/>
    <m/>
    <m/>
    <d v="2019-01-09T00:00:00"/>
    <s v="5.1.1.20"/>
    <x v="2"/>
    <x v="1"/>
    <x v="8"/>
    <n v="1"/>
    <n v="5.3832902670112003E-3"/>
  </r>
  <r>
    <n v="100115124"/>
    <d v="1958-09-23T00:00:00"/>
    <s v="Male"/>
    <m/>
    <m/>
    <d v="2019-01-21T00:00:00"/>
    <s v="5.1.4.11"/>
    <x v="11"/>
    <x v="1"/>
    <x v="8"/>
    <n v="1"/>
    <n v="5.3832902670112003E-3"/>
  </r>
  <r>
    <n v="100115124"/>
    <d v="1958-09-23T00:00:00"/>
    <s v="Male"/>
    <m/>
    <m/>
    <d v="2019-01-21T00:00:00"/>
    <s v="5.1.1.20"/>
    <x v="2"/>
    <x v="1"/>
    <x v="8"/>
    <n v="1"/>
    <n v="5.3832902670112003E-3"/>
  </r>
  <r>
    <n v="100112503"/>
    <d v="1966-03-15T00:00:00"/>
    <s v="Female"/>
    <m/>
    <m/>
    <d v="2019-01-21T00:00:00"/>
    <s v="5.1.1.20"/>
    <x v="2"/>
    <x v="0"/>
    <x v="8"/>
    <n v="1"/>
    <n v="5.3832902670112003E-3"/>
  </r>
  <r>
    <n v="100112503"/>
    <d v="1966-03-15T00:00:00"/>
    <s v="Female"/>
    <m/>
    <m/>
    <d v="2019-01-21T00:00:00"/>
    <s v="5.1.1.20"/>
    <x v="2"/>
    <x v="1"/>
    <x v="8"/>
    <n v="1"/>
    <n v="5.3832902670112003E-3"/>
  </r>
  <r>
    <n v="100112503"/>
    <d v="1966-03-15T00:00:00"/>
    <s v="Female"/>
    <m/>
    <m/>
    <d v="2019-01-21T00:00:00"/>
    <s v="5.1.4.11"/>
    <x v="11"/>
    <x v="1"/>
    <x v="8"/>
    <n v="1"/>
    <n v="5.3832902670112003E-3"/>
  </r>
  <r>
    <n v="100095157"/>
    <d v="1962-02-07T00:00:00"/>
    <s v="Female"/>
    <m/>
    <m/>
    <d v="2019-01-22T00:00:00"/>
    <s v="5.1.7.13"/>
    <x v="16"/>
    <x v="1"/>
    <x v="8"/>
    <n v="1"/>
    <n v="5.3832902670112003E-3"/>
  </r>
  <r>
    <n v="100115158"/>
    <d v="1952-01-04T00:00:00"/>
    <s v="Female"/>
    <m/>
    <m/>
    <d v="2019-01-21T00:00:00"/>
    <s v="5.1.7.13"/>
    <x v="16"/>
    <x v="1"/>
    <x v="8"/>
    <n v="1"/>
    <n v="5.3832902670112003E-3"/>
  </r>
  <r>
    <n v="100113172"/>
    <d v="1976-10-29T00:00:00"/>
    <s v="Male"/>
    <m/>
    <m/>
    <d v="2019-01-22T00:00:00"/>
    <s v="4.6.13"/>
    <x v="23"/>
    <x v="0"/>
    <x v="8"/>
    <n v="1"/>
    <n v="5.3832902670112003E-3"/>
  </r>
  <r>
    <n v="100115200"/>
    <d v="1959-07-05T00:00:00"/>
    <s v="Male"/>
    <m/>
    <m/>
    <d v="2019-01-22T00:00:00"/>
    <s v="5.1.1.20"/>
    <x v="2"/>
    <x v="1"/>
    <x v="8"/>
    <n v="1"/>
    <n v="5.3832902670112003E-3"/>
  </r>
  <r>
    <n v="100115200"/>
    <d v="1959-07-05T00:00:00"/>
    <s v="Male"/>
    <m/>
    <m/>
    <d v="2019-01-22T00:00:00"/>
    <s v="5.1.4.11"/>
    <x v="11"/>
    <x v="1"/>
    <x v="8"/>
    <n v="1"/>
    <n v="5.3832902670112003E-3"/>
  </r>
  <r>
    <n v="100113433"/>
    <d v="1975-05-30T00:00:00"/>
    <s v="Female"/>
    <m/>
    <m/>
    <d v="2019-01-23T00:00:00"/>
    <s v="10.1.1.5"/>
    <x v="4"/>
    <x v="0"/>
    <x v="8"/>
    <n v="1"/>
    <n v="5.3832902670112003E-3"/>
  </r>
  <r>
    <n v="100115261"/>
    <d v="1959-11-02T00:00:00"/>
    <s v="Female"/>
    <m/>
    <m/>
    <d v="2019-01-23T00:00:00"/>
    <s v="4.7.24"/>
    <x v="43"/>
    <x v="1"/>
    <x v="8"/>
    <n v="1"/>
    <n v="5.3832902670112003E-3"/>
  </r>
  <r>
    <n v="100115264"/>
    <d v="1998-08-14T00:00:00"/>
    <s v="Male"/>
    <m/>
    <m/>
    <d v="2019-01-23T00:00:00"/>
    <s v="4.7.24"/>
    <x v="43"/>
    <x v="1"/>
    <x v="8"/>
    <n v="1"/>
    <n v="5.3832902670112003E-3"/>
  </r>
  <r>
    <n v="100114213"/>
    <d v="1964-06-03T00:00:00"/>
    <s v="Female"/>
    <m/>
    <m/>
    <d v="2019-01-23T00:00:00"/>
    <s v="5.1.7.13"/>
    <x v="16"/>
    <x v="1"/>
    <x v="8"/>
    <n v="1"/>
    <n v="5.3832902670112003E-3"/>
  </r>
  <r>
    <n v="100115269"/>
    <d v="1958-07-11T00:00:00"/>
    <s v="Male"/>
    <m/>
    <m/>
    <d v="2019-01-23T00:00:00"/>
    <s v="4.7.24"/>
    <x v="43"/>
    <x v="1"/>
    <x v="8"/>
    <n v="1"/>
    <n v="5.3832902670112003E-3"/>
  </r>
  <r>
    <n v="100044699"/>
    <d v="1949-06-15T00:00:00"/>
    <s v="Female"/>
    <m/>
    <m/>
    <d v="2019-01-23T00:00:00"/>
    <s v="5.1.7.13"/>
    <x v="16"/>
    <x v="1"/>
    <x v="8"/>
    <n v="1"/>
    <n v="5.3832902670112003E-3"/>
  </r>
  <r>
    <n v="100115287"/>
    <d v="1993-07-28T00:00:00"/>
    <s v="Male"/>
    <m/>
    <m/>
    <d v="2019-01-23T00:00:00"/>
    <s v="5.1.1.20"/>
    <x v="2"/>
    <x v="1"/>
    <x v="8"/>
    <n v="1"/>
    <n v="5.3832902670112003E-3"/>
  </r>
  <r>
    <n v="100115287"/>
    <d v="1993-07-28T00:00:00"/>
    <s v="Male"/>
    <m/>
    <m/>
    <d v="2019-01-23T00:00:00"/>
    <s v="5.1.4.11"/>
    <x v="11"/>
    <x v="1"/>
    <x v="8"/>
    <n v="1"/>
    <n v="5.3832902670112003E-3"/>
  </r>
  <r>
    <n v="100115325"/>
    <d v="1949-11-25T00:00:00"/>
    <s v="Female"/>
    <m/>
    <m/>
    <d v="2019-01-24T00:00:00"/>
    <s v="5.1.1.33"/>
    <x v="29"/>
    <x v="0"/>
    <x v="8"/>
    <n v="1"/>
    <n v="5.3832902670112003E-3"/>
  </r>
  <r>
    <n v="100115370"/>
    <d v="1945-05-06T00:00:00"/>
    <s v="Male"/>
    <m/>
    <m/>
    <d v="2019-01-24T00:00:00"/>
    <s v="5.1.1.33"/>
    <x v="29"/>
    <x v="0"/>
    <x v="8"/>
    <n v="1"/>
    <n v="5.3832902670112003E-3"/>
  </r>
  <r>
    <n v="100115629"/>
    <d v="1964-12-06T00:00:00"/>
    <s v="Female"/>
    <m/>
    <m/>
    <d v="2019-01-04T00:00:00"/>
    <s v="5.1.7.13"/>
    <x v="16"/>
    <x v="1"/>
    <x v="8"/>
    <n v="1"/>
    <n v="5.3832902670112003E-3"/>
  </r>
  <r>
    <n v="100104578"/>
    <d v="1952-05-29T00:00:00"/>
    <s v="Male"/>
    <m/>
    <m/>
    <d v="2019-01-28T00:00:00"/>
    <s v="5.1.1.20"/>
    <x v="2"/>
    <x v="1"/>
    <x v="8"/>
    <n v="1"/>
    <n v="5.3832902670112003E-3"/>
  </r>
  <r>
    <n v="100104578"/>
    <d v="1952-05-29T00:00:00"/>
    <s v="Male"/>
    <m/>
    <m/>
    <d v="2019-01-28T00:00:00"/>
    <s v="5.1.4.11"/>
    <x v="11"/>
    <x v="1"/>
    <x v="8"/>
    <n v="1"/>
    <n v="5.3832902670112003E-3"/>
  </r>
  <r>
    <n v="100115653"/>
    <d v="1973-05-14T00:00:00"/>
    <s v="Female"/>
    <m/>
    <m/>
    <d v="2019-01-28T00:00:00"/>
    <s v="5.1.4.11"/>
    <x v="11"/>
    <x v="1"/>
    <x v="8"/>
    <n v="1"/>
    <n v="5.3832902670112003E-3"/>
  </r>
  <r>
    <n v="100115653"/>
    <d v="1973-05-14T00:00:00"/>
    <s v="Female"/>
    <m/>
    <m/>
    <d v="2019-01-28T00:00:00"/>
    <s v="5.1.1.20"/>
    <x v="2"/>
    <x v="1"/>
    <x v="8"/>
    <n v="1"/>
    <n v="5.3832902670112003E-3"/>
  </r>
  <r>
    <n v="100115667"/>
    <d v="1942-03-30T00:00:00"/>
    <s v="Female"/>
    <m/>
    <m/>
    <d v="2019-01-28T00:00:00"/>
    <s v="5.1.1.20"/>
    <x v="2"/>
    <x v="1"/>
    <x v="8"/>
    <n v="1"/>
    <n v="5.3832902670112003E-3"/>
  </r>
  <r>
    <n v="100115667"/>
    <d v="1942-03-30T00:00:00"/>
    <s v="Female"/>
    <m/>
    <m/>
    <d v="2019-01-28T00:00:00"/>
    <s v="5.1.4.11"/>
    <x v="11"/>
    <x v="1"/>
    <x v="8"/>
    <n v="1"/>
    <n v="5.3832902670112003E-3"/>
  </r>
  <r>
    <n v="100115667"/>
    <d v="1942-03-30T00:00:00"/>
    <s v="Female"/>
    <m/>
    <m/>
    <d v="2019-01-28T00:00:00"/>
    <s v="2.8.15"/>
    <x v="7"/>
    <x v="3"/>
    <x v="8"/>
    <n v="1"/>
    <n v="5.3832902670112003E-3"/>
  </r>
  <r>
    <n v="100115686"/>
    <d v="1966-12-23T00:00:00"/>
    <s v="Female"/>
    <m/>
    <m/>
    <d v="2019-01-28T00:00:00"/>
    <s v="5.1.7.13"/>
    <x v="16"/>
    <x v="1"/>
    <x v="8"/>
    <n v="1"/>
    <n v="5.3832902670112003E-3"/>
  </r>
  <r>
    <n v="100115687"/>
    <d v="1957-11-29T00:00:00"/>
    <s v="Female"/>
    <m/>
    <m/>
    <d v="2019-01-28T00:00:00"/>
    <s v="5.1.7.13"/>
    <x v="16"/>
    <x v="1"/>
    <x v="8"/>
    <n v="1"/>
    <n v="5.3832902670112003E-3"/>
  </r>
  <r>
    <n v="100115689"/>
    <d v="1948-10-28T00:00:00"/>
    <s v="Female"/>
    <m/>
    <m/>
    <d v="2019-01-28T00:00:00"/>
    <s v="5.1.2.13"/>
    <x v="21"/>
    <x v="1"/>
    <x v="8"/>
    <n v="1"/>
    <n v="5.3832902670112003E-3"/>
  </r>
  <r>
    <n v="100089876"/>
    <d v="1954-10-22T00:00:00"/>
    <s v="Male"/>
    <m/>
    <m/>
    <d v="2019-01-28T00:00:00"/>
    <s v="5.1.2.13"/>
    <x v="21"/>
    <x v="1"/>
    <x v="8"/>
    <n v="1"/>
    <n v="5.3832902670112003E-3"/>
  </r>
  <r>
    <n v="100115698"/>
    <d v="1958-03-24T00:00:00"/>
    <s v="Female"/>
    <m/>
    <m/>
    <d v="2019-01-28T00:00:00"/>
    <s v="5.1.2.13"/>
    <x v="21"/>
    <x v="1"/>
    <x v="8"/>
    <n v="1"/>
    <n v="5.3832902670112003E-3"/>
  </r>
  <r>
    <n v="100037197"/>
    <d v="1975-01-24T00:00:00"/>
    <s v="Female"/>
    <m/>
    <m/>
    <d v="2019-01-29T00:00:00"/>
    <s v="5.1.2.13"/>
    <x v="21"/>
    <x v="1"/>
    <x v="8"/>
    <n v="1"/>
    <n v="5.3832902670112003E-3"/>
  </r>
  <r>
    <n v="100027728"/>
    <d v="1971-03-18T00:00:00"/>
    <s v="Female"/>
    <m/>
    <m/>
    <d v="2019-01-29T00:00:00"/>
    <s v="5.1.2.13"/>
    <x v="21"/>
    <x v="1"/>
    <x v="8"/>
    <n v="1"/>
    <n v="5.3832902670112003E-3"/>
  </r>
  <r>
    <n v="100115814"/>
    <d v="1960-05-08T00:00:00"/>
    <s v="Female"/>
    <m/>
    <m/>
    <d v="2019-01-30T00:00:00"/>
    <s v="4.7.24"/>
    <x v="43"/>
    <x v="1"/>
    <x v="8"/>
    <n v="1"/>
    <n v="5.3832902670112003E-3"/>
  </r>
  <r>
    <n v="100115840"/>
    <d v="1970-04-16T00:00:00"/>
    <s v="Female"/>
    <m/>
    <m/>
    <d v="2019-01-29T00:00:00"/>
    <s v="5.1.7.13"/>
    <x v="16"/>
    <x v="1"/>
    <x v="8"/>
    <n v="1"/>
    <n v="5.3832902670112003E-3"/>
  </r>
  <r>
    <n v="100115843"/>
    <d v="1939-03-16T00:00:00"/>
    <s v="Female"/>
    <m/>
    <m/>
    <d v="2019-01-29T00:00:00"/>
    <s v="5.1.7.13"/>
    <x v="16"/>
    <x v="2"/>
    <x v="8"/>
    <n v="1"/>
    <n v="5.3832902670112003E-3"/>
  </r>
  <r>
    <n v="100115847"/>
    <d v="1960-02-02T00:00:00"/>
    <s v="Male"/>
    <m/>
    <m/>
    <d v="2019-01-31T00:00:00"/>
    <s v="5.1.7.13"/>
    <x v="16"/>
    <x v="2"/>
    <x v="8"/>
    <n v="1"/>
    <n v="5.3832902670112003E-3"/>
  </r>
  <r>
    <n v="100098164"/>
    <d v="1975-04-20T00:00:00"/>
    <s v="Male"/>
    <m/>
    <m/>
    <d v="2019-02-01T00:00:00"/>
    <s v="5.1.2.13"/>
    <x v="21"/>
    <x v="1"/>
    <x v="8"/>
    <n v="1"/>
    <n v="5.3832902670112003E-3"/>
  </r>
  <r>
    <n v="100102907"/>
    <d v="1955-05-05T00:00:00"/>
    <s v="Female"/>
    <m/>
    <m/>
    <d v="2019-02-01T00:00:00"/>
    <s v="5.1.2.13"/>
    <x v="21"/>
    <x v="1"/>
    <x v="8"/>
    <n v="1"/>
    <n v="5.3832902670112003E-3"/>
  </r>
  <r>
    <n v="100047652"/>
    <d v="1960-07-09T00:00:00"/>
    <s v="Female"/>
    <m/>
    <m/>
    <d v="2019-02-01T00:00:00"/>
    <s v="5.1.2.13"/>
    <x v="21"/>
    <x v="1"/>
    <x v="8"/>
    <n v="1"/>
    <n v="5.3832902670112003E-3"/>
  </r>
  <r>
    <n v="100039730"/>
    <d v="1951-02-08T00:00:00"/>
    <s v="Female"/>
    <m/>
    <m/>
    <d v="2019-01-22T00:00:00"/>
    <s v="10.1.1.5"/>
    <x v="4"/>
    <x v="0"/>
    <x v="8"/>
    <n v="1"/>
    <n v="5.3832902670112003E-3"/>
  </r>
  <r>
    <n v="100115928"/>
    <d v="1983-03-18T00:00:00"/>
    <s v="Female"/>
    <m/>
    <m/>
    <d v="2019-02-01T00:00:00"/>
    <s v="5.1.7.13"/>
    <x v="16"/>
    <x v="2"/>
    <x v="8"/>
    <n v="1"/>
    <n v="5.3832902670112003E-3"/>
  </r>
  <r>
    <n v="100115929"/>
    <d v="1948-08-09T00:00:00"/>
    <s v="Male"/>
    <m/>
    <m/>
    <d v="2019-02-01T00:00:00"/>
    <s v="5.1.2.13"/>
    <x v="21"/>
    <x v="1"/>
    <x v="8"/>
    <n v="1"/>
    <n v="5.3832902670112003E-3"/>
  </r>
  <r>
    <n v="100115930"/>
    <d v="1950-11-21T00:00:00"/>
    <s v="Male"/>
    <m/>
    <m/>
    <d v="2019-02-01T00:00:00"/>
    <s v="5.1.2.13"/>
    <x v="21"/>
    <x v="1"/>
    <x v="8"/>
    <n v="1"/>
    <n v="5.3832902670112003E-3"/>
  </r>
  <r>
    <n v="100115931"/>
    <d v="1956-04-17T00:00:00"/>
    <s v="Female"/>
    <m/>
    <m/>
    <d v="2019-02-01T00:00:00"/>
    <s v="5.1.2.13"/>
    <x v="21"/>
    <x v="1"/>
    <x v="8"/>
    <n v="1"/>
    <n v="5.3832902670112003E-3"/>
  </r>
  <r>
    <n v="100116028"/>
    <d v="1953-04-10T00:00:00"/>
    <s v="Female"/>
    <m/>
    <m/>
    <d v="2019-02-04T00:00:00"/>
    <s v="5.1.7.13"/>
    <x v="16"/>
    <x v="1"/>
    <x v="8"/>
    <n v="1"/>
    <n v="5.3832902670112003E-3"/>
  </r>
  <r>
    <n v="100116037"/>
    <d v="1952-12-27T00:00:00"/>
    <s v="Female"/>
    <m/>
    <m/>
    <d v="2019-02-01T00:00:00"/>
    <s v="5.1.2.13"/>
    <x v="21"/>
    <x v="1"/>
    <x v="8"/>
    <n v="1"/>
    <n v="5.3832902670112003E-3"/>
  </r>
  <r>
    <n v="100116037"/>
    <d v="1952-12-27T00:00:00"/>
    <s v="Female"/>
    <m/>
    <m/>
    <d v="2019-02-01T00:00:00"/>
    <s v="2.8.11"/>
    <x v="18"/>
    <x v="3"/>
    <x v="8"/>
    <n v="1"/>
    <n v="5.3832902670112003E-3"/>
  </r>
  <r>
    <n v="100093735"/>
    <d v="1967-02-15T00:00:00"/>
    <s v="Female"/>
    <m/>
    <m/>
    <d v="2019-02-04T00:00:00"/>
    <s v="5.1.1.20"/>
    <x v="2"/>
    <x v="1"/>
    <x v="8"/>
    <n v="1"/>
    <n v="5.3832902670112003E-3"/>
  </r>
  <r>
    <n v="100093735"/>
    <d v="1967-02-15T00:00:00"/>
    <s v="Female"/>
    <m/>
    <m/>
    <d v="2019-02-04T00:00:00"/>
    <s v="5.1.4.11"/>
    <x v="11"/>
    <x v="1"/>
    <x v="8"/>
    <n v="1"/>
    <n v="5.3832902670112003E-3"/>
  </r>
  <r>
    <n v="100095545"/>
    <d v="1976-10-12T00:00:00"/>
    <s v="Female"/>
    <m/>
    <m/>
    <d v="2019-02-04T00:00:00"/>
    <s v="5.1.1.20"/>
    <x v="2"/>
    <x v="1"/>
    <x v="8"/>
    <n v="1"/>
    <n v="5.3832902670112003E-3"/>
  </r>
  <r>
    <n v="100095545"/>
    <d v="1976-10-12T00:00:00"/>
    <s v="Female"/>
    <m/>
    <m/>
    <d v="2019-02-04T00:00:00"/>
    <s v="5.1.4.11"/>
    <x v="11"/>
    <x v="1"/>
    <x v="8"/>
    <n v="1"/>
    <n v="5.3832902670112003E-3"/>
  </r>
  <r>
    <n v="100116261"/>
    <d v="1950-01-15T00:00:00"/>
    <s v="Female"/>
    <m/>
    <m/>
    <d v="2019-02-04T00:00:00"/>
    <s v="5.1.2.13"/>
    <x v="21"/>
    <x v="1"/>
    <x v="8"/>
    <n v="1"/>
    <n v="5.3832902670112003E-3"/>
  </r>
  <r>
    <n v="100077166"/>
    <d v="1947-01-21T00:00:00"/>
    <s v="Female"/>
    <m/>
    <m/>
    <d v="2019-02-04T00:00:00"/>
    <s v="5.1.2.13"/>
    <x v="21"/>
    <x v="1"/>
    <x v="8"/>
    <n v="1"/>
    <n v="5.3832902670112003E-3"/>
  </r>
  <r>
    <n v="100116262"/>
    <d v="1957-08-09T00:00:00"/>
    <s v="Male"/>
    <m/>
    <m/>
    <d v="2019-02-04T00:00:00"/>
    <s v="5.1.2.13"/>
    <x v="21"/>
    <x v="1"/>
    <x v="8"/>
    <n v="1"/>
    <n v="5.3832902670112003E-3"/>
  </r>
  <r>
    <n v="100084529"/>
    <d v="1958-02-22T00:00:00"/>
    <s v="Female"/>
    <m/>
    <m/>
    <d v="2019-02-04T00:00:00"/>
    <s v="5.1.2.13"/>
    <x v="21"/>
    <x v="1"/>
    <x v="8"/>
    <n v="1"/>
    <n v="5.3832902670112003E-3"/>
  </r>
  <r>
    <n v="100021398"/>
    <d v="1957-03-23T00:00:00"/>
    <s v="Female"/>
    <m/>
    <m/>
    <d v="2019-02-04T00:00:00"/>
    <s v="5.1.7.13"/>
    <x v="16"/>
    <x v="1"/>
    <x v="8"/>
    <n v="1"/>
    <n v="5.3832902670112003E-3"/>
  </r>
  <r>
    <n v="100116263"/>
    <d v="1949-03-24T00:00:00"/>
    <s v="Female"/>
    <m/>
    <m/>
    <d v="2019-02-04T00:00:00"/>
    <s v="5.1.7.13"/>
    <x v="16"/>
    <x v="1"/>
    <x v="8"/>
    <n v="1"/>
    <n v="5.3832902670112003E-3"/>
  </r>
  <r>
    <n v="100116283"/>
    <d v="1967-03-10T00:00:00"/>
    <s v="Female"/>
    <m/>
    <m/>
    <d v="2019-02-07T00:00:00"/>
    <s v="5.1.2.13"/>
    <x v="21"/>
    <x v="1"/>
    <x v="8"/>
    <n v="1"/>
    <n v="5.3832902670112003E-3"/>
  </r>
  <r>
    <n v="100114634"/>
    <d v="1987-07-03T00:00:00"/>
    <s v="Female"/>
    <m/>
    <m/>
    <d v="2019-02-07T00:00:00"/>
    <s v="5.1.2.13"/>
    <x v="21"/>
    <x v="1"/>
    <x v="8"/>
    <n v="1"/>
    <n v="5.3832902670112003E-3"/>
  </r>
  <r>
    <n v="100116313"/>
    <d v="1998-05-30T00:00:00"/>
    <s v="Female"/>
    <m/>
    <m/>
    <d v="2019-02-07T00:00:00"/>
    <s v="5.1.2.13"/>
    <x v="21"/>
    <x v="1"/>
    <x v="8"/>
    <n v="1"/>
    <n v="5.3832902670112003E-3"/>
  </r>
  <r>
    <n v="100116314"/>
    <d v="1954-02-06T00:00:00"/>
    <s v="Female"/>
    <m/>
    <m/>
    <d v="2019-02-07T00:00:00"/>
    <s v="5.1.2.13"/>
    <x v="21"/>
    <x v="1"/>
    <x v="8"/>
    <n v="1"/>
    <n v="5.3832902670112003E-3"/>
  </r>
  <r>
    <n v="100116315"/>
    <d v="1950-10-22T00:00:00"/>
    <s v="Male"/>
    <m/>
    <m/>
    <d v="2019-02-07T00:00:00"/>
    <s v="5.1.2.13"/>
    <x v="21"/>
    <x v="1"/>
    <x v="8"/>
    <n v="1"/>
    <n v="5.3832902670112003E-3"/>
  </r>
  <r>
    <n v="100065550"/>
    <d v="1974-05-13T00:00:00"/>
    <s v="Male"/>
    <m/>
    <m/>
    <d v="2019-02-08T00:00:00"/>
    <s v="5.1.2.13"/>
    <x v="21"/>
    <x v="1"/>
    <x v="8"/>
    <n v="1"/>
    <n v="5.3832902670112003E-3"/>
  </r>
  <r>
    <n v="100116337"/>
    <d v="1954-02-06T00:00:00"/>
    <s v="Female"/>
    <m/>
    <m/>
    <d v="2019-02-06T00:00:00"/>
    <s v="4.6.12"/>
    <x v="3"/>
    <x v="0"/>
    <x v="8"/>
    <n v="1"/>
    <n v="5.3832902670112003E-3"/>
  </r>
  <r>
    <n v="100100517"/>
    <d v="1948-07-15T00:00:00"/>
    <s v="Female"/>
    <m/>
    <m/>
    <d v="2019-02-08T00:00:00"/>
    <s v="5.1.7.13"/>
    <x v="16"/>
    <x v="2"/>
    <x v="8"/>
    <n v="1"/>
    <n v="5.3832902670112003E-3"/>
  </r>
  <r>
    <n v="100116341"/>
    <d v="1958-09-14T00:00:00"/>
    <s v="Female"/>
    <m/>
    <m/>
    <d v="2019-02-08T00:00:00"/>
    <s v="5.1.7.13"/>
    <x v="16"/>
    <x v="2"/>
    <x v="8"/>
    <n v="1"/>
    <n v="5.3832902670112003E-3"/>
  </r>
  <r>
    <n v="100116342"/>
    <d v="1960-01-19T00:00:00"/>
    <s v="Female"/>
    <m/>
    <m/>
    <d v="2019-02-08T00:00:00"/>
    <s v="5.1.2.13"/>
    <x v="21"/>
    <x v="1"/>
    <x v="8"/>
    <n v="1"/>
    <n v="5.3832902670112003E-3"/>
  </r>
  <r>
    <n v="100116344"/>
    <d v="1955-10-21T00:00:00"/>
    <s v="Female"/>
    <m/>
    <m/>
    <d v="2019-02-08T00:00:00"/>
    <s v="5.1.2.13"/>
    <x v="21"/>
    <x v="1"/>
    <x v="8"/>
    <n v="1"/>
    <n v="5.3832902670112003E-3"/>
  </r>
  <r>
    <n v="100114613"/>
    <d v="1960-06-08T00:00:00"/>
    <s v="Male"/>
    <m/>
    <m/>
    <d v="2019-02-07T00:00:00"/>
    <s v="4.7.24"/>
    <x v="43"/>
    <x v="1"/>
    <x v="8"/>
    <n v="1"/>
    <n v="5.3832902670112003E-3"/>
  </r>
  <r>
    <n v="100116348"/>
    <d v="1959-06-20T00:00:00"/>
    <s v="Female"/>
    <m/>
    <m/>
    <d v="2019-02-13T00:00:00"/>
    <s v="4.7.24"/>
    <x v="43"/>
    <x v="1"/>
    <x v="8"/>
    <n v="1"/>
    <n v="5.3832902670112003E-3"/>
  </r>
  <r>
    <n v="100116351"/>
    <d v="1973-07-10T00:00:00"/>
    <s v="Female"/>
    <m/>
    <m/>
    <d v="2019-02-13T00:00:00"/>
    <s v="4.7.24"/>
    <x v="43"/>
    <x v="1"/>
    <x v="8"/>
    <n v="1"/>
    <n v="5.3832902670112003E-3"/>
  </r>
  <r>
    <n v="100116352"/>
    <d v="1958-06-16T00:00:00"/>
    <s v="Female"/>
    <m/>
    <m/>
    <d v="2019-02-22T00:00:00"/>
    <s v="4.7.24"/>
    <x v="43"/>
    <x v="1"/>
    <x v="8"/>
    <n v="1"/>
    <n v="5.3832902670112003E-3"/>
  </r>
  <r>
    <n v="100116354"/>
    <d v="1962-04-22T00:00:00"/>
    <s v="Female"/>
    <m/>
    <m/>
    <d v="2019-02-22T00:00:00"/>
    <s v="4.7.24"/>
    <x v="43"/>
    <x v="1"/>
    <x v="8"/>
    <n v="1"/>
    <n v="5.3832902670112003E-3"/>
  </r>
  <r>
    <n v="100116385"/>
    <d v="1961-06-06T00:00:00"/>
    <s v="Female"/>
    <m/>
    <m/>
    <d v="2019-02-11T00:00:00"/>
    <s v="5.1.7.13"/>
    <x v="16"/>
    <x v="1"/>
    <x v="8"/>
    <n v="1"/>
    <n v="5.3832902670112003E-3"/>
  </r>
  <r>
    <n v="100116386"/>
    <d v="1963-11-15T00:00:00"/>
    <s v="Female"/>
    <m/>
    <m/>
    <d v="2019-02-11T00:00:00"/>
    <s v="5.1.7.13"/>
    <x v="16"/>
    <x v="1"/>
    <x v="8"/>
    <n v="1"/>
    <n v="5.3832902670112003E-3"/>
  </r>
  <r>
    <n v="100116387"/>
    <d v="1973-03-30T00:00:00"/>
    <s v="Female"/>
    <m/>
    <m/>
    <d v="2019-02-11T00:00:00"/>
    <s v="5.1.7.13"/>
    <x v="16"/>
    <x v="1"/>
    <x v="8"/>
    <n v="1"/>
    <n v="5.3832902670112003E-3"/>
  </r>
  <r>
    <n v="100116270"/>
    <d v="1957-07-03T00:00:00"/>
    <s v="Female"/>
    <m/>
    <m/>
    <d v="2019-02-12T00:00:00"/>
    <s v="4.6.12"/>
    <x v="3"/>
    <x v="0"/>
    <x v="8"/>
    <n v="1"/>
    <n v="5.3832902670112003E-3"/>
  </r>
  <r>
    <n v="100116270"/>
    <d v="1957-07-03T00:00:00"/>
    <s v="Female"/>
    <m/>
    <m/>
    <d v="2019-02-12T00:00:00"/>
    <s v="10.1.1.5"/>
    <x v="4"/>
    <x v="0"/>
    <x v="8"/>
    <n v="1"/>
    <n v="5.3832902670112003E-3"/>
  </r>
  <r>
    <n v="100116270"/>
    <d v="1957-07-03T00:00:00"/>
    <s v="Female"/>
    <m/>
    <m/>
    <d v="2019-02-12T00:00:00"/>
    <s v="5.1.2.13"/>
    <x v="21"/>
    <x v="1"/>
    <x v="8"/>
    <n v="1"/>
    <n v="5.3832902670112003E-3"/>
  </r>
  <r>
    <n v="100116434"/>
    <d v="1973-09-19T00:00:00"/>
    <s v="Female"/>
    <m/>
    <m/>
    <d v="2019-02-12T00:00:00"/>
    <s v="5.1.6.11"/>
    <x v="30"/>
    <x v="1"/>
    <x v="8"/>
    <n v="1"/>
    <n v="5.3832902670112003E-3"/>
  </r>
  <r>
    <n v="100116432"/>
    <d v="1993-04-29T00:00:00"/>
    <s v="Female"/>
    <m/>
    <m/>
    <d v="2019-02-12T00:00:00"/>
    <s v="5.1.1.33"/>
    <x v="29"/>
    <x v="1"/>
    <x v="8"/>
    <n v="1"/>
    <n v="5.3832902670112003E-3"/>
  </r>
  <r>
    <n v="100116470"/>
    <d v="1964-10-07T00:00:00"/>
    <s v="Female"/>
    <m/>
    <m/>
    <d v="2019-02-11T00:00:00"/>
    <s v="5.1.2.13"/>
    <x v="21"/>
    <x v="1"/>
    <x v="8"/>
    <n v="1"/>
    <n v="5.3832902670112003E-3"/>
  </r>
  <r>
    <n v="100073939"/>
    <d v="1967-12-27T00:00:00"/>
    <s v="Female"/>
    <m/>
    <m/>
    <d v="2019-02-12T00:00:00"/>
    <s v="5.1.7.13"/>
    <x v="16"/>
    <x v="1"/>
    <x v="8"/>
    <n v="1"/>
    <n v="5.3832902670112003E-3"/>
  </r>
  <r>
    <n v="100116511"/>
    <d v="1955-04-23T00:00:00"/>
    <s v="Female"/>
    <m/>
    <m/>
    <d v="2019-02-12T00:00:00"/>
    <s v="5.1.7.13"/>
    <x v="16"/>
    <x v="1"/>
    <x v="8"/>
    <n v="1"/>
    <n v="5.3832902670112003E-3"/>
  </r>
  <r>
    <n v="100082174"/>
    <d v="1957-10-26T00:00:00"/>
    <s v="Female"/>
    <m/>
    <m/>
    <d v="2019-02-12T00:00:00"/>
    <s v="4.6.13"/>
    <x v="23"/>
    <x v="0"/>
    <x v="8"/>
    <n v="1"/>
    <n v="5.3832902670112003E-3"/>
  </r>
  <r>
    <n v="100116535"/>
    <d v="1946-04-24T00:00:00"/>
    <s v="Female"/>
    <m/>
    <m/>
    <d v="2019-02-12T00:00:00"/>
    <s v="5.1.7.13"/>
    <x v="16"/>
    <x v="1"/>
    <x v="8"/>
    <n v="1"/>
    <n v="5.3832902670112003E-3"/>
  </r>
  <r>
    <n v="100116535"/>
    <d v="1946-04-24T00:00:00"/>
    <s v="Female"/>
    <m/>
    <m/>
    <d v="2019-02-12T00:00:00"/>
    <s v="4.6.12"/>
    <x v="3"/>
    <x v="0"/>
    <x v="8"/>
    <n v="1"/>
    <n v="5.3832902670112003E-3"/>
  </r>
  <r>
    <n v="100116737"/>
    <d v="1955-02-09T00:00:00"/>
    <s v="Female"/>
    <m/>
    <m/>
    <d v="2019-02-18T00:00:00"/>
    <s v="5.1.1.20"/>
    <x v="2"/>
    <x v="1"/>
    <x v="8"/>
    <n v="1"/>
    <n v="5.3832902670112003E-3"/>
  </r>
  <r>
    <n v="100116737"/>
    <d v="1955-02-09T00:00:00"/>
    <s v="Female"/>
    <m/>
    <m/>
    <d v="2019-02-18T00:00:00"/>
    <s v="5.1.4.11"/>
    <x v="11"/>
    <x v="1"/>
    <x v="8"/>
    <n v="1"/>
    <n v="5.3832902670112003E-3"/>
  </r>
  <r>
    <n v="100101540"/>
    <d v="1973-01-21T00:00:00"/>
    <s v="Female"/>
    <m/>
    <m/>
    <d v="2019-02-18T00:00:00"/>
    <s v="5.1.4.11"/>
    <x v="11"/>
    <x v="1"/>
    <x v="8"/>
    <n v="1"/>
    <n v="5.3832902670112003E-3"/>
  </r>
  <r>
    <n v="100101540"/>
    <d v="1973-01-21T00:00:00"/>
    <s v="Female"/>
    <m/>
    <m/>
    <d v="2019-02-18T00:00:00"/>
    <s v="5.1.1.20"/>
    <x v="2"/>
    <x v="1"/>
    <x v="8"/>
    <n v="1"/>
    <n v="5.3832902670112003E-3"/>
  </r>
  <r>
    <n v="100116774"/>
    <d v="1940-01-08T00:00:00"/>
    <s v="Female"/>
    <m/>
    <m/>
    <d v="2019-02-06T00:00:00"/>
    <s v="5.1.1.20"/>
    <x v="2"/>
    <x v="1"/>
    <x v="8"/>
    <n v="1"/>
    <n v="5.3832902670112003E-3"/>
  </r>
  <r>
    <n v="100116779"/>
    <d v="1965-07-17T00:00:00"/>
    <s v="Female"/>
    <m/>
    <m/>
    <d v="2019-02-13T00:00:00"/>
    <s v="5.1.1.20"/>
    <x v="2"/>
    <x v="1"/>
    <x v="8"/>
    <n v="1"/>
    <n v="5.3832902670112003E-3"/>
  </r>
  <r>
    <n v="100116781"/>
    <d v="1951-09-11T00:00:00"/>
    <s v="Female"/>
    <m/>
    <m/>
    <d v="2019-02-06T00:00:00"/>
    <s v="5.1.1.20"/>
    <x v="2"/>
    <x v="1"/>
    <x v="8"/>
    <n v="1"/>
    <n v="5.3832902670112003E-3"/>
  </r>
  <r>
    <n v="100116787"/>
    <d v="1965-07-08T00:00:00"/>
    <s v="Female"/>
    <m/>
    <m/>
    <d v="2019-02-13T00:00:00"/>
    <s v="5.1.1.20"/>
    <x v="2"/>
    <x v="1"/>
    <x v="8"/>
    <n v="1"/>
    <n v="5.3832902670112003E-3"/>
  </r>
  <r>
    <n v="100030919"/>
    <d v="1969-11-19T00:00:00"/>
    <s v="Female"/>
    <m/>
    <m/>
    <d v="2019-02-08T00:00:00"/>
    <s v="5.1.1.20"/>
    <x v="2"/>
    <x v="1"/>
    <x v="8"/>
    <n v="1"/>
    <n v="5.3832902670112003E-3"/>
  </r>
  <r>
    <n v="100116789"/>
    <d v="1962-02-19T00:00:00"/>
    <s v="Female"/>
    <m/>
    <m/>
    <d v="2019-02-14T00:00:00"/>
    <s v="5.1.1.33"/>
    <x v="29"/>
    <x v="1"/>
    <x v="8"/>
    <n v="1"/>
    <n v="5.3832902670112003E-3"/>
  </r>
  <r>
    <n v="100116791"/>
    <d v="1976-06-16T00:00:00"/>
    <s v="Female"/>
    <m/>
    <m/>
    <d v="2019-02-18T00:00:00"/>
    <s v="5.1.1.20"/>
    <x v="2"/>
    <x v="1"/>
    <x v="8"/>
    <n v="1"/>
    <n v="5.3832902670112003E-3"/>
  </r>
  <r>
    <n v="100116791"/>
    <d v="1976-06-16T00:00:00"/>
    <s v="Female"/>
    <m/>
    <m/>
    <d v="2019-02-18T00:00:00"/>
    <s v="5.1.4.11"/>
    <x v="11"/>
    <x v="1"/>
    <x v="8"/>
    <n v="1"/>
    <n v="5.3832902670112003E-3"/>
  </r>
  <r>
    <n v="100116838"/>
    <d v="1961-12-15T00:00:00"/>
    <s v="Female"/>
    <m/>
    <m/>
    <d v="2019-02-20T00:00:00"/>
    <s v="5.1.1.20"/>
    <x v="2"/>
    <x v="1"/>
    <x v="8"/>
    <n v="1"/>
    <n v="5.3832902670112003E-3"/>
  </r>
  <r>
    <n v="100117062"/>
    <d v="1969-09-01T00:00:00"/>
    <s v="Female"/>
    <m/>
    <m/>
    <d v="2019-02-12T00:00:00"/>
    <s v="5.1.1.33"/>
    <x v="29"/>
    <x v="1"/>
    <x v="8"/>
    <n v="1"/>
    <n v="5.3832902670112003E-3"/>
  </r>
  <r>
    <n v="100117142"/>
    <d v="1995-05-29T00:00:00"/>
    <s v="Female"/>
    <m/>
    <m/>
    <d v="2019-02-22T00:00:00"/>
    <s v="5.1.2.13"/>
    <x v="21"/>
    <x v="1"/>
    <x v="8"/>
    <n v="1"/>
    <n v="5.3832902670112003E-3"/>
  </r>
  <r>
    <n v="100117143"/>
    <d v="1981-06-18T00:00:00"/>
    <s v="Female"/>
    <m/>
    <m/>
    <d v="2019-02-22T00:00:00"/>
    <s v="5.1.2.13"/>
    <x v="21"/>
    <x v="1"/>
    <x v="8"/>
    <n v="1"/>
    <n v="5.3832902670112003E-3"/>
  </r>
  <r>
    <n v="100100847"/>
    <d v="1990-04-08T00:00:00"/>
    <s v="Female"/>
    <m/>
    <m/>
    <d v="2019-02-25T00:00:00"/>
    <s v="5.1.7.13"/>
    <x v="16"/>
    <x v="1"/>
    <x v="8"/>
    <n v="1"/>
    <n v="5.3832902670112003E-3"/>
  </r>
  <r>
    <n v="100100847"/>
    <d v="1990-04-08T00:00:00"/>
    <s v="Female"/>
    <m/>
    <m/>
    <d v="2019-02-25T00:00:00"/>
    <s v="5.1.4.11"/>
    <x v="11"/>
    <x v="1"/>
    <x v="8"/>
    <n v="1"/>
    <n v="5.3832902670112003E-3"/>
  </r>
  <r>
    <n v="100116602"/>
    <d v="2002-02-04T00:00:00"/>
    <s v="Male"/>
    <m/>
    <m/>
    <d v="2019-02-26T00:00:00"/>
    <s v="10.1.1.5"/>
    <x v="4"/>
    <x v="0"/>
    <x v="8"/>
    <n v="1"/>
    <n v="5.3832902670112003E-3"/>
  </r>
  <r>
    <n v="100116602"/>
    <d v="2002-02-04T00:00:00"/>
    <s v="Male"/>
    <m/>
    <m/>
    <d v="2019-02-26T00:00:00"/>
    <s v="5.1.2.13"/>
    <x v="21"/>
    <x v="1"/>
    <x v="8"/>
    <n v="1"/>
    <n v="5.3832902670112003E-3"/>
  </r>
  <r>
    <n v="100116602"/>
    <d v="2002-02-04T00:00:00"/>
    <s v="Male"/>
    <m/>
    <m/>
    <d v="2019-02-26T00:00:00"/>
    <s v="4.6.12"/>
    <x v="3"/>
    <x v="0"/>
    <x v="8"/>
    <n v="1"/>
    <n v="5.3832902670112003E-3"/>
  </r>
  <r>
    <n v="100117078"/>
    <d v="1963-03-22T00:00:00"/>
    <s v="Female"/>
    <m/>
    <m/>
    <d v="2019-02-26T00:00:00"/>
    <s v="2.8.12"/>
    <x v="5"/>
    <x v="3"/>
    <x v="8"/>
    <n v="1"/>
    <n v="5.3832902670112003E-3"/>
  </r>
  <r>
    <n v="100117078"/>
    <d v="1963-03-22T00:00:00"/>
    <s v="Female"/>
    <m/>
    <m/>
    <d v="2019-02-26T00:00:00"/>
    <s v="5.1.2.13"/>
    <x v="21"/>
    <x v="1"/>
    <x v="8"/>
    <n v="1"/>
    <n v="5.3832902670112003E-3"/>
  </r>
  <r>
    <n v="100117078"/>
    <d v="1963-03-22T00:00:00"/>
    <s v="Female"/>
    <m/>
    <m/>
    <d v="2019-02-26T00:00:00"/>
    <s v="10.1.1.5"/>
    <x v="4"/>
    <x v="0"/>
    <x v="8"/>
    <n v="1"/>
    <n v="5.3832902670112003E-3"/>
  </r>
  <r>
    <n v="100117078"/>
    <d v="1963-03-22T00:00:00"/>
    <s v="Female"/>
    <m/>
    <m/>
    <d v="2019-02-26T00:00:00"/>
    <s v="4.6.16"/>
    <x v="6"/>
    <x v="0"/>
    <x v="8"/>
    <n v="1"/>
    <n v="5.3832902670112003E-3"/>
  </r>
  <r>
    <n v="100117080"/>
    <d v="1977-10-03T00:00:00"/>
    <s v="Female"/>
    <m/>
    <m/>
    <d v="2019-02-26T00:00:00"/>
    <s v="5.1.2.13"/>
    <x v="21"/>
    <x v="1"/>
    <x v="8"/>
    <n v="1"/>
    <n v="5.3832902670112003E-3"/>
  </r>
  <r>
    <n v="100117080"/>
    <d v="1977-10-03T00:00:00"/>
    <s v="Female"/>
    <m/>
    <m/>
    <d v="2019-02-26T00:00:00"/>
    <s v="4.6.16"/>
    <x v="6"/>
    <x v="0"/>
    <x v="8"/>
    <n v="1"/>
    <n v="5.3832902670112003E-3"/>
  </r>
  <r>
    <n v="100117080"/>
    <d v="1977-10-03T00:00:00"/>
    <s v="Female"/>
    <m/>
    <m/>
    <d v="2019-02-26T00:00:00"/>
    <s v="10.1.1.5"/>
    <x v="4"/>
    <x v="0"/>
    <x v="8"/>
    <n v="1"/>
    <n v="5.3832902670112003E-3"/>
  </r>
  <r>
    <n v="100116269"/>
    <d v="1973-05-17T00:00:00"/>
    <s v="Female"/>
    <m/>
    <m/>
    <d v="2019-02-12T00:00:00"/>
    <s v="4.6.12"/>
    <x v="3"/>
    <x v="0"/>
    <x v="8"/>
    <n v="1"/>
    <n v="5.3832902670112003E-3"/>
  </r>
  <r>
    <n v="100116269"/>
    <d v="1973-05-17T00:00:00"/>
    <s v="Female"/>
    <m/>
    <m/>
    <d v="2019-02-12T00:00:00"/>
    <s v="10.1.1.5"/>
    <x v="4"/>
    <x v="0"/>
    <x v="8"/>
    <n v="1"/>
    <n v="5.3832902670112003E-3"/>
  </r>
  <r>
    <n v="100117217"/>
    <d v="1956-06-27T00:00:00"/>
    <s v="Female"/>
    <m/>
    <m/>
    <d v="2019-02-26T00:00:00"/>
    <s v="5.1.7.13"/>
    <x v="16"/>
    <x v="1"/>
    <x v="8"/>
    <n v="1"/>
    <n v="5.3832902670112003E-3"/>
  </r>
  <r>
    <n v="100089177"/>
    <d v="1962-11-24T00:00:00"/>
    <s v="Female"/>
    <m/>
    <m/>
    <d v="2019-02-20T00:00:00"/>
    <s v="5.1.7.13"/>
    <x v="16"/>
    <x v="1"/>
    <x v="8"/>
    <n v="1"/>
    <n v="5.3832902670112003E-3"/>
  </r>
  <r>
    <n v="100117299"/>
    <d v="1983-07-16T00:00:00"/>
    <s v="Male"/>
    <m/>
    <m/>
    <d v="2019-02-27T00:00:00"/>
    <s v="15.1.4.14"/>
    <x v="15"/>
    <x v="1"/>
    <x v="8"/>
    <n v="1"/>
    <n v="5.3832902670112003E-3"/>
  </r>
  <r>
    <n v="100115689"/>
    <d v="1948-10-28T00:00:00"/>
    <s v="Female"/>
    <m/>
    <m/>
    <d v="2019-03-04T00:00:00"/>
    <s v="5.1.2.13"/>
    <x v="21"/>
    <x v="1"/>
    <x v="8"/>
    <n v="1"/>
    <n v="5.3832902670112003E-3"/>
  </r>
  <r>
    <n v="100117461"/>
    <d v="1955-11-26T00:00:00"/>
    <s v="Female"/>
    <m/>
    <m/>
    <d v="2019-03-04T00:00:00"/>
    <s v="5.1.7.13"/>
    <x v="16"/>
    <x v="1"/>
    <x v="8"/>
    <n v="1"/>
    <n v="5.3832902670112003E-3"/>
  </r>
  <r>
    <n v="100089692"/>
    <d v="1960-10-02T00:00:00"/>
    <s v="Female"/>
    <m/>
    <m/>
    <d v="2019-03-04T00:00:00"/>
    <s v="5.1.7.13"/>
    <x v="16"/>
    <x v="1"/>
    <x v="8"/>
    <n v="1"/>
    <n v="5.3832902670112003E-3"/>
  </r>
  <r>
    <n v="100117462"/>
    <d v="1970-03-15T00:00:00"/>
    <s v="Female"/>
    <m/>
    <m/>
    <d v="2019-03-04T00:00:00"/>
    <s v="5.1.2.13"/>
    <x v="21"/>
    <x v="1"/>
    <x v="8"/>
    <n v="1"/>
    <n v="5.3832902670112003E-3"/>
  </r>
  <r>
    <n v="100117469"/>
    <d v="1954-03-31T00:00:00"/>
    <s v="Female"/>
    <m/>
    <m/>
    <d v="2019-02-26T00:00:00"/>
    <s v="5.1.2.13"/>
    <x v="21"/>
    <x v="1"/>
    <x v="8"/>
    <n v="1"/>
    <n v="5.3832902670112003E-3"/>
  </r>
  <r>
    <n v="100117471"/>
    <d v="1945-01-29T00:00:00"/>
    <s v="Male"/>
    <m/>
    <m/>
    <d v="2019-03-08T00:00:00"/>
    <s v="4.7.24"/>
    <x v="43"/>
    <x v="1"/>
    <x v="8"/>
    <n v="1"/>
    <n v="5.3832902670112003E-3"/>
  </r>
  <r>
    <n v="100117473"/>
    <d v="1969-06-26T00:00:00"/>
    <s v="Female"/>
    <m/>
    <m/>
    <d v="2019-03-08T00:00:00"/>
    <s v="4.7.24"/>
    <x v="43"/>
    <x v="1"/>
    <x v="8"/>
    <n v="1"/>
    <n v="5.3832902670112003E-3"/>
  </r>
  <r>
    <n v="100117545"/>
    <d v="1972-07-15T00:00:00"/>
    <s v="Female"/>
    <m/>
    <m/>
    <d v="2019-03-05T00:00:00"/>
    <s v="5.1.7.13"/>
    <x v="16"/>
    <x v="1"/>
    <x v="8"/>
    <n v="1"/>
    <n v="5.3832902670112003E-3"/>
  </r>
  <r>
    <n v="100117545"/>
    <d v="1972-07-15T00:00:00"/>
    <s v="Female"/>
    <m/>
    <m/>
    <d v="2019-03-05T00:00:00"/>
    <s v="2.8.12"/>
    <x v="5"/>
    <x v="3"/>
    <x v="8"/>
    <n v="1"/>
    <n v="5.3832902670112003E-3"/>
  </r>
  <r>
    <n v="100117546"/>
    <d v="1969-12-22T00:00:00"/>
    <s v="Female"/>
    <m/>
    <m/>
    <d v="2019-03-05T00:00:00"/>
    <s v="5.1.7.13"/>
    <x v="16"/>
    <x v="1"/>
    <x v="8"/>
    <n v="1"/>
    <n v="5.3832902670112003E-3"/>
  </r>
  <r>
    <n v="100117614"/>
    <d v="1970-03-28T00:00:00"/>
    <s v="Male"/>
    <m/>
    <m/>
    <d v="2019-03-07T00:00:00"/>
    <s v="5.1.7.13"/>
    <x v="16"/>
    <x v="2"/>
    <x v="8"/>
    <n v="1"/>
    <n v="5.3832902670112003E-3"/>
  </r>
  <r>
    <n v="100117623"/>
    <d v="1951-08-13T00:00:00"/>
    <s v="Female"/>
    <m/>
    <m/>
    <d v="2019-03-07T00:00:00"/>
    <s v="5.1.7.13"/>
    <x v="16"/>
    <x v="1"/>
    <x v="8"/>
    <n v="1"/>
    <n v="5.3832902670112003E-3"/>
  </r>
  <r>
    <n v="100117710"/>
    <d v="1973-06-04T00:00:00"/>
    <s v="Female"/>
    <m/>
    <m/>
    <d v="2019-03-08T00:00:00"/>
    <s v="5.1.7.13"/>
    <x v="16"/>
    <x v="1"/>
    <x v="8"/>
    <n v="1"/>
    <n v="5.3832902670112003E-3"/>
  </r>
  <r>
    <n v="100117713"/>
    <d v="1958-11-08T00:00:00"/>
    <s v="Female"/>
    <m/>
    <m/>
    <d v="2019-03-08T00:00:00"/>
    <s v="5.1.2.13"/>
    <x v="21"/>
    <x v="1"/>
    <x v="8"/>
    <n v="1"/>
    <n v="5.3832902670112003E-3"/>
  </r>
  <r>
    <n v="100117714"/>
    <d v="1954-05-17T00:00:00"/>
    <s v="Female"/>
    <m/>
    <m/>
    <d v="2019-03-08T00:00:00"/>
    <s v="5.1.2.13"/>
    <x v="21"/>
    <x v="1"/>
    <x v="8"/>
    <n v="1"/>
    <n v="5.3832902670112003E-3"/>
  </r>
  <r>
    <n v="100117715"/>
    <d v="1983-05-28T00:00:00"/>
    <s v="Female"/>
    <m/>
    <m/>
    <d v="2019-03-08T00:00:00"/>
    <s v="5.1.2.13"/>
    <x v="21"/>
    <x v="1"/>
    <x v="8"/>
    <n v="1"/>
    <n v="5.3832902670112003E-3"/>
  </r>
  <r>
    <n v="100117723"/>
    <d v="1954-08-28T00:00:00"/>
    <s v="Female"/>
    <m/>
    <m/>
    <d v="2019-03-08T00:00:00"/>
    <s v="5.1.2.13"/>
    <x v="21"/>
    <x v="1"/>
    <x v="8"/>
    <n v="1"/>
    <n v="5.3832902670112003E-3"/>
  </r>
  <r>
    <n v="100117723"/>
    <d v="1954-08-28T00:00:00"/>
    <s v="Female"/>
    <m/>
    <m/>
    <d v="2019-03-08T00:00:00"/>
    <s v="2.8.12"/>
    <x v="5"/>
    <x v="3"/>
    <x v="8"/>
    <n v="1"/>
    <n v="5.3832902670112003E-3"/>
  </r>
  <r>
    <n v="100117724"/>
    <d v="1972-05-06T00:00:00"/>
    <s v="Male"/>
    <m/>
    <m/>
    <d v="2019-03-01T00:00:00"/>
    <s v="5.1.2.13"/>
    <x v="21"/>
    <x v="1"/>
    <x v="8"/>
    <n v="1"/>
    <n v="5.3832902670112003E-3"/>
  </r>
  <r>
    <n v="100114718"/>
    <d v="1956-03-12T00:00:00"/>
    <s v="Female"/>
    <m/>
    <m/>
    <d v="2019-02-08T00:00:00"/>
    <s v="5.1.2.13"/>
    <x v="21"/>
    <x v="1"/>
    <x v="8"/>
    <n v="1"/>
    <n v="5.3832902670112003E-3"/>
  </r>
  <r>
    <n v="100117680"/>
    <d v="1974-06-10T00:00:00"/>
    <s v="Female"/>
    <m/>
    <m/>
    <d v="2019-03-12T00:00:00"/>
    <s v="5.1.2.13"/>
    <x v="21"/>
    <x v="1"/>
    <x v="8"/>
    <n v="1"/>
    <n v="5.3832902670112003E-3"/>
  </r>
  <r>
    <n v="100117680"/>
    <d v="1974-06-10T00:00:00"/>
    <s v="Female"/>
    <m/>
    <m/>
    <d v="2019-03-12T00:00:00"/>
    <s v="2.8.12"/>
    <x v="5"/>
    <x v="3"/>
    <x v="8"/>
    <n v="1"/>
    <n v="5.3832902670112003E-3"/>
  </r>
  <r>
    <n v="100117680"/>
    <d v="1974-06-10T00:00:00"/>
    <s v="Female"/>
    <m/>
    <m/>
    <d v="2019-03-12T00:00:00"/>
    <s v="4.6.16"/>
    <x v="6"/>
    <x v="0"/>
    <x v="8"/>
    <n v="1"/>
    <n v="5.3832902670112003E-3"/>
  </r>
  <r>
    <n v="100117680"/>
    <d v="1974-06-10T00:00:00"/>
    <s v="Female"/>
    <m/>
    <m/>
    <d v="2019-03-12T00:00:00"/>
    <s v="10.1.1.5"/>
    <x v="4"/>
    <x v="0"/>
    <x v="8"/>
    <n v="1"/>
    <n v="5.3832902670112003E-3"/>
  </r>
  <r>
    <n v="100117079"/>
    <d v="1987-06-21T00:00:00"/>
    <s v="Female"/>
    <m/>
    <m/>
    <d v="2019-03-12T00:00:00"/>
    <s v="4.6.16"/>
    <x v="6"/>
    <x v="0"/>
    <x v="8"/>
    <n v="1"/>
    <n v="5.3832902670112003E-3"/>
  </r>
  <r>
    <n v="100117079"/>
    <d v="1987-06-21T00:00:00"/>
    <s v="Female"/>
    <m/>
    <m/>
    <d v="2019-03-12T00:00:00"/>
    <s v="10.1.1.5"/>
    <x v="4"/>
    <x v="0"/>
    <x v="8"/>
    <n v="1"/>
    <n v="5.3832902670112003E-3"/>
  </r>
  <r>
    <n v="100117699"/>
    <d v="1950-11-23T00:00:00"/>
    <s v="Female"/>
    <m/>
    <m/>
    <d v="2019-03-12T00:00:00"/>
    <s v="10.1.1.5"/>
    <x v="4"/>
    <x v="0"/>
    <x v="8"/>
    <n v="1"/>
    <n v="5.3832902670112003E-3"/>
  </r>
  <r>
    <n v="100117699"/>
    <d v="1950-11-23T00:00:00"/>
    <s v="Female"/>
    <m/>
    <m/>
    <d v="2019-03-12T00:00:00"/>
    <s v="4.6.16"/>
    <x v="6"/>
    <x v="0"/>
    <x v="8"/>
    <n v="1"/>
    <n v="5.3832902670112003E-3"/>
  </r>
  <r>
    <n v="100117699"/>
    <d v="1950-11-23T00:00:00"/>
    <s v="Female"/>
    <m/>
    <m/>
    <d v="2019-03-12T00:00:00"/>
    <s v="5.1.2.13"/>
    <x v="21"/>
    <x v="1"/>
    <x v="8"/>
    <n v="1"/>
    <n v="5.3832902670112003E-3"/>
  </r>
  <r>
    <n v="100117699"/>
    <d v="1950-11-23T00:00:00"/>
    <s v="Female"/>
    <m/>
    <m/>
    <d v="2019-03-12T00:00:00"/>
    <s v="2.8.12"/>
    <x v="5"/>
    <x v="3"/>
    <x v="8"/>
    <n v="1"/>
    <n v="5.3832902670112003E-3"/>
  </r>
  <r>
    <n v="100117773"/>
    <d v="1945-11-07T00:00:00"/>
    <s v="Female"/>
    <m/>
    <m/>
    <d v="2019-03-07T00:00:00"/>
    <s v="5.1.1.20"/>
    <x v="2"/>
    <x v="1"/>
    <x v="8"/>
    <n v="1"/>
    <n v="5.3832902670112003E-3"/>
  </r>
  <r>
    <n v="100117774"/>
    <d v="1968-05-04T00:00:00"/>
    <s v="Female"/>
    <m/>
    <m/>
    <d v="2019-03-07T00:00:00"/>
    <s v="5.1.1.20"/>
    <x v="2"/>
    <x v="1"/>
    <x v="8"/>
    <n v="1"/>
    <n v="5.3832902670112003E-3"/>
  </r>
  <r>
    <n v="100117775"/>
    <d v="1958-02-14T00:00:00"/>
    <s v="Male"/>
    <m/>
    <m/>
    <d v="2019-03-07T00:00:00"/>
    <s v="5.1.1.20"/>
    <x v="2"/>
    <x v="1"/>
    <x v="8"/>
    <n v="1"/>
    <n v="5.3832902670112003E-3"/>
  </r>
  <r>
    <n v="100117778"/>
    <d v="1963-05-31T00:00:00"/>
    <s v="Female"/>
    <m/>
    <m/>
    <d v="2019-03-07T00:00:00"/>
    <s v="5.1.1.33"/>
    <x v="29"/>
    <x v="2"/>
    <x v="8"/>
    <n v="1"/>
    <n v="5.3832902670112003E-3"/>
  </r>
  <r>
    <n v="100117780"/>
    <d v="1961-01-30T00:00:00"/>
    <s v="Female"/>
    <m/>
    <m/>
    <d v="2019-03-08T00:00:00"/>
    <s v="5.1.1.33"/>
    <x v="29"/>
    <x v="1"/>
    <x v="8"/>
    <n v="1"/>
    <n v="5.3832902670112003E-3"/>
  </r>
  <r>
    <n v="100045605"/>
    <d v="1962-04-27T00:00:00"/>
    <s v="Female"/>
    <m/>
    <m/>
    <d v="2019-03-11T00:00:00"/>
    <s v="5.1.7.13"/>
    <x v="16"/>
    <x v="1"/>
    <x v="8"/>
    <n v="1"/>
    <n v="5.3832902670112003E-3"/>
  </r>
  <r>
    <n v="100117851"/>
    <d v="1948-09-03T00:00:00"/>
    <s v="Female"/>
    <m/>
    <m/>
    <d v="2019-03-11T00:00:00"/>
    <s v="5.1.7.13"/>
    <x v="16"/>
    <x v="1"/>
    <x v="8"/>
    <n v="1"/>
    <n v="5.3832902670112003E-3"/>
  </r>
  <r>
    <n v="100117854"/>
    <d v="1972-08-09T00:00:00"/>
    <s v="Female"/>
    <m/>
    <m/>
    <d v="2019-03-11T00:00:00"/>
    <s v="5.1.2.13"/>
    <x v="21"/>
    <x v="1"/>
    <x v="8"/>
    <n v="1"/>
    <n v="5.3832902670112003E-3"/>
  </r>
  <r>
    <n v="100117891"/>
    <d v="1953-10-29T00:00:00"/>
    <s v="Female"/>
    <m/>
    <m/>
    <d v="2019-03-12T00:00:00"/>
    <s v="5.1.7.13"/>
    <x v="16"/>
    <x v="1"/>
    <x v="8"/>
    <n v="1"/>
    <n v="5.3832902670112003E-3"/>
  </r>
  <r>
    <n v="100116872"/>
    <d v="1959-01-31T00:00:00"/>
    <s v="Female"/>
    <m/>
    <m/>
    <d v="2019-03-13T00:00:00"/>
    <s v="5.1.2.13"/>
    <x v="21"/>
    <x v="1"/>
    <x v="8"/>
    <n v="1"/>
    <n v="5.3832902670112003E-3"/>
  </r>
  <r>
    <n v="100116871"/>
    <d v="1978-07-26T00:00:00"/>
    <s v="Female"/>
    <m/>
    <m/>
    <d v="2019-03-13T00:00:00"/>
    <s v="5.1.2.13"/>
    <x v="21"/>
    <x v="1"/>
    <x v="8"/>
    <n v="1"/>
    <n v="5.3832902670112003E-3"/>
  </r>
  <r>
    <n v="100103012"/>
    <d v="1963-06-26T00:00:00"/>
    <s v="Female"/>
    <m/>
    <m/>
    <d v="2019-03-13T00:00:00"/>
    <s v="5.1.2.13"/>
    <x v="21"/>
    <x v="1"/>
    <x v="8"/>
    <n v="1"/>
    <n v="5.3832902670112003E-3"/>
  </r>
  <r>
    <n v="100117907"/>
    <d v="1968-04-04T00:00:00"/>
    <s v="Male"/>
    <m/>
    <m/>
    <d v="2019-03-13T00:00:00"/>
    <s v="5.1.2.13"/>
    <x v="21"/>
    <x v="1"/>
    <x v="8"/>
    <n v="1"/>
    <n v="5.3832902670112003E-3"/>
  </r>
  <r>
    <n v="100117908"/>
    <d v="1963-12-10T00:00:00"/>
    <s v="Female"/>
    <m/>
    <m/>
    <d v="2019-03-13T00:00:00"/>
    <s v="5.1.2.13"/>
    <x v="21"/>
    <x v="1"/>
    <x v="8"/>
    <n v="1"/>
    <n v="5.3832902670112003E-3"/>
  </r>
  <r>
    <n v="100117911"/>
    <d v="1999-04-08T00:00:00"/>
    <s v="Female"/>
    <m/>
    <m/>
    <d v="2019-03-13T00:00:00"/>
    <s v="5.1.2.13"/>
    <x v="21"/>
    <x v="1"/>
    <x v="8"/>
    <n v="1"/>
    <n v="5.3832902670112003E-3"/>
  </r>
  <r>
    <n v="100100844"/>
    <d v="1963-02-24T00:00:00"/>
    <s v="Female"/>
    <m/>
    <m/>
    <d v="2019-03-18T00:00:00"/>
    <s v="5.1.7.13"/>
    <x v="16"/>
    <x v="1"/>
    <x v="8"/>
    <n v="1"/>
    <n v="5.3832902670112003E-3"/>
  </r>
  <r>
    <n v="100100844"/>
    <d v="1963-02-24T00:00:00"/>
    <s v="Female"/>
    <m/>
    <m/>
    <d v="2019-03-18T00:00:00"/>
    <s v="5.1.4.11"/>
    <x v="11"/>
    <x v="1"/>
    <x v="8"/>
    <n v="1"/>
    <n v="5.3832902670112003E-3"/>
  </r>
  <r>
    <n v="100118157"/>
    <d v="1960-04-10T00:00:00"/>
    <s v="Female"/>
    <m/>
    <m/>
    <d v="2019-03-19T00:00:00"/>
    <s v="10.1.1.5"/>
    <x v="4"/>
    <x v="0"/>
    <x v="8"/>
    <n v="1"/>
    <n v="5.3832902670112003E-3"/>
  </r>
  <r>
    <n v="100118188"/>
    <d v="1958-03-13T00:00:00"/>
    <s v="Female"/>
    <m/>
    <m/>
    <d v="2019-03-12T00:00:00"/>
    <s v="5.1.1.20"/>
    <x v="2"/>
    <x v="1"/>
    <x v="8"/>
    <n v="1"/>
    <n v="5.3832902670112003E-3"/>
  </r>
  <r>
    <n v="100118188"/>
    <d v="1958-03-13T00:00:00"/>
    <s v="Female"/>
    <m/>
    <m/>
    <d v="2019-03-12T00:00:00"/>
    <s v="5.1.4.11"/>
    <x v="11"/>
    <x v="1"/>
    <x v="8"/>
    <n v="1"/>
    <n v="5.3832902670112003E-3"/>
  </r>
  <r>
    <n v="100089692"/>
    <d v="1960-10-02T00:00:00"/>
    <s v="Female"/>
    <m/>
    <m/>
    <d v="2019-03-18T00:00:00"/>
    <m/>
    <x v="33"/>
    <x v="0"/>
    <x v="8"/>
    <n v="1"/>
    <n v="5.3832902670112003E-3"/>
  </r>
  <r>
    <n v="100088532"/>
    <d v="1957-05-04T00:00:00"/>
    <s v="Female"/>
    <m/>
    <m/>
    <d v="2019-03-18T00:00:00"/>
    <s v="5.1.7.13"/>
    <x v="16"/>
    <x v="1"/>
    <x v="8"/>
    <n v="1"/>
    <n v="5.3832902670112003E-3"/>
  </r>
  <r>
    <n v="100118263"/>
    <d v="1956-11-25T00:00:00"/>
    <s v="Female"/>
    <m/>
    <m/>
    <d v="2019-03-18T00:00:00"/>
    <s v="5.1.7.13"/>
    <x v="16"/>
    <x v="1"/>
    <x v="8"/>
    <n v="1"/>
    <n v="5.3832902670112003E-3"/>
  </r>
  <r>
    <n v="100101316"/>
    <d v="1963-10-05T00:00:00"/>
    <s v="Male"/>
    <m/>
    <m/>
    <d v="2019-03-21T00:00:00"/>
    <s v="5.1.7.13"/>
    <x v="16"/>
    <x v="2"/>
    <x v="8"/>
    <n v="1"/>
    <n v="5.3832902670112003E-3"/>
  </r>
  <r>
    <n v="100118352"/>
    <d v="1959-07-20T00:00:00"/>
    <s v="Male"/>
    <m/>
    <m/>
    <d v="2019-03-22T00:00:00"/>
    <s v="5.1.2.13"/>
    <x v="21"/>
    <x v="1"/>
    <x v="8"/>
    <n v="1"/>
    <n v="5.3832902670112003E-3"/>
  </r>
  <r>
    <n v="100118353"/>
    <d v="1939-03-06T00:00:00"/>
    <s v="Female"/>
    <m/>
    <m/>
    <d v="2019-03-22T00:00:00"/>
    <s v="5.1.2.13"/>
    <x v="21"/>
    <x v="1"/>
    <x v="8"/>
    <n v="1"/>
    <n v="5.3832902670112003E-3"/>
  </r>
  <r>
    <n v="100118354"/>
    <d v="1998-05-14T00:00:00"/>
    <s v="Female"/>
    <m/>
    <m/>
    <d v="2019-03-22T00:00:00"/>
    <s v="5.1.2.13"/>
    <x v="21"/>
    <x v="1"/>
    <x v="8"/>
    <n v="1"/>
    <n v="5.3832902670112003E-3"/>
  </r>
  <r>
    <n v="100118379"/>
    <d v="1944-10-30T00:00:00"/>
    <s v="Female"/>
    <m/>
    <m/>
    <d v="2019-03-25T00:00:00"/>
    <s v="5.1.7.13"/>
    <x v="16"/>
    <x v="1"/>
    <x v="8"/>
    <n v="1"/>
    <n v="5.3832902670112003E-3"/>
  </r>
  <r>
    <n v="100118380"/>
    <d v="1972-09-26T00:00:00"/>
    <s v="Female"/>
    <m/>
    <m/>
    <d v="2019-03-25T00:00:00"/>
    <s v="5.1.7.13"/>
    <x v="16"/>
    <x v="1"/>
    <x v="8"/>
    <n v="1"/>
    <n v="5.3832902670112003E-3"/>
  </r>
  <r>
    <n v="100118414"/>
    <d v="1947-02-14T00:00:00"/>
    <s v="Female"/>
    <m/>
    <m/>
    <d v="2019-03-25T00:00:00"/>
    <s v="5.1.2.13"/>
    <x v="21"/>
    <x v="1"/>
    <x v="8"/>
    <n v="1"/>
    <n v="5.3832902670112003E-3"/>
  </r>
  <r>
    <n v="100118416"/>
    <d v="1946-05-11T00:00:00"/>
    <s v="Female"/>
    <m/>
    <m/>
    <d v="2019-03-25T00:00:00"/>
    <s v="5.1.2.13"/>
    <x v="21"/>
    <x v="1"/>
    <x v="8"/>
    <n v="1"/>
    <n v="5.3832902670112003E-3"/>
  </r>
  <r>
    <n v="100118599"/>
    <d v="1969-08-01T00:00:00"/>
    <s v="Female"/>
    <m/>
    <m/>
    <d v="2019-03-12T00:00:00"/>
    <s v="5.1.2.13"/>
    <x v="21"/>
    <x v="1"/>
    <x v="8"/>
    <n v="1"/>
    <n v="5.3832902670112003E-3"/>
  </r>
  <r>
    <n v="100108158"/>
    <d v="1989-04-22T00:00:00"/>
    <s v="Female"/>
    <m/>
    <m/>
    <d v="2019-03-12T00:00:00"/>
    <s v="5.1.2.13"/>
    <x v="21"/>
    <x v="1"/>
    <x v="8"/>
    <n v="1"/>
    <n v="5.3832902670112003E-3"/>
  </r>
  <r>
    <n v="100118621"/>
    <d v="1941-10-07T00:00:00"/>
    <s v="Female"/>
    <m/>
    <m/>
    <d v="2019-03-28T00:00:00"/>
    <s v="5.1.2.13"/>
    <x v="21"/>
    <x v="1"/>
    <x v="8"/>
    <n v="1"/>
    <n v="5.3832902670112003E-3"/>
  </r>
  <r>
    <n v="100092988"/>
    <d v="1964-04-02T00:00:00"/>
    <s v="Female"/>
    <m/>
    <m/>
    <d v="2019-03-28T00:00:00"/>
    <s v="5.1.2.13"/>
    <x v="21"/>
    <x v="1"/>
    <x v="8"/>
    <n v="1"/>
    <n v="5.3832902670112003E-3"/>
  </r>
  <r>
    <n v="100118622"/>
    <d v="1972-03-19T00:00:00"/>
    <s v="Female"/>
    <m/>
    <m/>
    <d v="2019-03-28T00:00:00"/>
    <s v="5.1.2.13"/>
    <x v="21"/>
    <x v="1"/>
    <x v="8"/>
    <n v="1"/>
    <n v="5.3832902670112003E-3"/>
  </r>
  <r>
    <n v="100098377"/>
    <d v="1984-02-02T00:00:00"/>
    <s v="Female"/>
    <m/>
    <m/>
    <d v="2019-03-28T00:00:00"/>
    <s v="5.1.2.13"/>
    <x v="21"/>
    <x v="1"/>
    <x v="8"/>
    <n v="1"/>
    <n v="5.3832902670112003E-3"/>
  </r>
  <r>
    <n v="100118623"/>
    <d v="1982-11-26T00:00:00"/>
    <s v="Female"/>
    <m/>
    <m/>
    <d v="2019-03-28T00:00:00"/>
    <s v="5.1.2.13"/>
    <x v="21"/>
    <x v="1"/>
    <x v="8"/>
    <n v="1"/>
    <n v="5.3832902670112003E-3"/>
  </r>
  <r>
    <n v="100116344"/>
    <d v="1955-10-21T00:00:00"/>
    <s v="Female"/>
    <m/>
    <m/>
    <d v="2019-03-29T00:00:00"/>
    <s v="5.1.2.13"/>
    <x v="21"/>
    <x v="1"/>
    <x v="8"/>
    <n v="1"/>
    <n v="5.3832902670112003E-3"/>
  </r>
  <r>
    <n v="100118489"/>
    <d v="1952-10-15T00:00:00"/>
    <s v="Female"/>
    <m/>
    <m/>
    <d v="2019-04-01T00:00:00"/>
    <s v="4.6.12"/>
    <x v="3"/>
    <x v="0"/>
    <x v="8"/>
    <n v="1"/>
    <n v="5.3832902670112003E-3"/>
  </r>
  <r>
    <n v="100115756"/>
    <d v="1945-05-25T00:00:00"/>
    <s v="Male"/>
    <m/>
    <m/>
    <d v="2019-03-28T00:00:00"/>
    <s v="5.1.2.13"/>
    <x v="21"/>
    <x v="1"/>
    <x v="8"/>
    <n v="1"/>
    <n v="5.3832902670112003E-3"/>
  </r>
  <r>
    <n v="100118838"/>
    <d v="1949-01-16T00:00:00"/>
    <s v="Female"/>
    <m/>
    <m/>
    <d v="2019-04-03T00:00:00"/>
    <s v="5.1.1.20"/>
    <x v="2"/>
    <x v="1"/>
    <x v="8"/>
    <n v="1"/>
    <n v="5.3832902670112003E-3"/>
  </r>
  <r>
    <n v="100118915"/>
    <d v="1950-12-13T00:00:00"/>
    <s v="Female"/>
    <m/>
    <m/>
    <d v="2019-04-04T00:00:00"/>
    <s v="5.1.7.13"/>
    <x v="16"/>
    <x v="2"/>
    <x v="8"/>
    <n v="1"/>
    <n v="5.3832902670112003E-3"/>
  </r>
  <r>
    <n v="100107462"/>
    <d v="1965-03-15T00:00:00"/>
    <s v="Female"/>
    <m/>
    <m/>
    <d v="2019-04-04T00:00:00"/>
    <s v="5.1.7.13"/>
    <x v="16"/>
    <x v="2"/>
    <x v="8"/>
    <n v="1"/>
    <n v="5.3832902670112003E-3"/>
  </r>
  <r>
    <n v="100118930"/>
    <d v="1952-09-09T00:00:00"/>
    <s v="Female"/>
    <m/>
    <m/>
    <d v="2019-04-04T00:00:00"/>
    <s v="5.1.7.13"/>
    <x v="16"/>
    <x v="2"/>
    <x v="8"/>
    <n v="1"/>
    <n v="5.3832902670112003E-3"/>
  </r>
  <r>
    <n v="100115820"/>
    <d v="1994-11-14T00:00:00"/>
    <s v="Male"/>
    <m/>
    <m/>
    <d v="2019-01-29T00:00:00"/>
    <s v="5.1.2.13"/>
    <x v="21"/>
    <x v="1"/>
    <x v="8"/>
    <n v="1"/>
    <n v="5.3832902670112003E-3"/>
  </r>
  <r>
    <n v="100115820"/>
    <d v="1994-11-14T00:00:00"/>
    <s v="Male"/>
    <m/>
    <m/>
    <d v="2019-01-29T00:00:00"/>
    <s v="4.6.16"/>
    <x v="6"/>
    <x v="0"/>
    <x v="8"/>
    <n v="1"/>
    <n v="5.3832902670112003E-3"/>
  </r>
  <r>
    <n v="100115820"/>
    <d v="1994-11-14T00:00:00"/>
    <s v="Male"/>
    <m/>
    <m/>
    <d v="2019-01-29T00:00:00"/>
    <s v="10.1.1.5"/>
    <x v="4"/>
    <x v="0"/>
    <x v="8"/>
    <n v="1"/>
    <n v="5.3832902670112003E-3"/>
  </r>
  <r>
    <n v="100100846"/>
    <d v="1964-09-12T00:00:00"/>
    <s v="Female"/>
    <m/>
    <m/>
    <d v="2019-04-08T00:00:00"/>
    <s v="5.1.7.13"/>
    <x v="16"/>
    <x v="1"/>
    <x v="8"/>
    <n v="1"/>
    <n v="5.3832902670112003E-3"/>
  </r>
  <r>
    <n v="100100846"/>
    <d v="1964-09-12T00:00:00"/>
    <s v="Female"/>
    <m/>
    <m/>
    <d v="2019-04-08T00:00:00"/>
    <s v="5.1.4.11"/>
    <x v="11"/>
    <x v="1"/>
    <x v="8"/>
    <n v="1"/>
    <n v="5.3832902670112003E-3"/>
  </r>
  <r>
    <n v="100119056"/>
    <d v="1943-02-16T00:00:00"/>
    <s v="Female"/>
    <m/>
    <m/>
    <d v="2019-03-13T00:00:00"/>
    <s v="5.1.1.20"/>
    <x v="2"/>
    <x v="1"/>
    <x v="8"/>
    <n v="1"/>
    <n v="5.3832902670112003E-3"/>
  </r>
  <r>
    <n v="100119059"/>
    <d v="1974-01-23T00:00:00"/>
    <s v="Female"/>
    <m/>
    <m/>
    <d v="2019-04-08T00:00:00"/>
    <s v="5.1.4.11"/>
    <x v="11"/>
    <x v="1"/>
    <x v="8"/>
    <n v="1"/>
    <n v="5.3832902670112003E-3"/>
  </r>
  <r>
    <n v="100119059"/>
    <d v="1974-01-23T00:00:00"/>
    <s v="Female"/>
    <m/>
    <m/>
    <d v="2019-04-08T00:00:00"/>
    <s v="5.1.1.20"/>
    <x v="2"/>
    <x v="1"/>
    <x v="8"/>
    <n v="1"/>
    <n v="5.3832902670112003E-3"/>
  </r>
  <r>
    <n v="100119060"/>
    <d v="1985-04-01T00:00:00"/>
    <s v="Female"/>
    <m/>
    <m/>
    <d v="2019-04-03T00:00:00"/>
    <s v="5.1.1.20"/>
    <x v="2"/>
    <x v="1"/>
    <x v="8"/>
    <n v="1"/>
    <n v="5.3832902670112003E-3"/>
  </r>
  <r>
    <n v="100118624"/>
    <d v="1963-10-14T00:00:00"/>
    <s v="Male"/>
    <m/>
    <m/>
    <d v="2019-04-09T00:00:00"/>
    <s v="10.1.1.5"/>
    <x v="4"/>
    <x v="0"/>
    <x v="8"/>
    <n v="1"/>
    <n v="5.3832902670112003E-3"/>
  </r>
  <r>
    <n v="100118624"/>
    <d v="1963-10-14T00:00:00"/>
    <s v="Male"/>
    <m/>
    <m/>
    <d v="2019-04-09T00:00:00"/>
    <s v="4.6.16"/>
    <x v="6"/>
    <x v="0"/>
    <x v="8"/>
    <n v="1"/>
    <n v="5.3832902670112003E-3"/>
  </r>
  <r>
    <n v="100119172"/>
    <d v="1949-03-10T00:00:00"/>
    <s v="Female"/>
    <m/>
    <m/>
    <d v="2019-04-09T00:00:00"/>
    <s v="5.1.1.20"/>
    <x v="2"/>
    <x v="1"/>
    <x v="8"/>
    <n v="1"/>
    <n v="5.3832902670112003E-3"/>
  </r>
  <r>
    <n v="100119172"/>
    <d v="1949-03-10T00:00:00"/>
    <s v="Female"/>
    <m/>
    <m/>
    <d v="2019-04-09T00:00:00"/>
    <s v="5.1.4.11"/>
    <x v="11"/>
    <x v="1"/>
    <x v="8"/>
    <n v="1"/>
    <n v="5.3832902670112003E-3"/>
  </r>
  <r>
    <n v="100119172"/>
    <d v="1949-03-10T00:00:00"/>
    <s v="Female"/>
    <m/>
    <m/>
    <d v="2019-04-09T00:00:00"/>
    <s v="2.8.11"/>
    <x v="18"/>
    <x v="3"/>
    <x v="8"/>
    <n v="1"/>
    <n v="5.3832902670112003E-3"/>
  </r>
  <r>
    <n v="100119198"/>
    <d v="1962-03-08T00:00:00"/>
    <s v="Female"/>
    <m/>
    <m/>
    <d v="2019-04-10T00:00:00"/>
    <s v="5.1.4.11"/>
    <x v="11"/>
    <x v="1"/>
    <x v="8"/>
    <n v="1"/>
    <n v="5.3832902670112003E-3"/>
  </r>
  <r>
    <n v="100119198"/>
    <d v="1962-03-08T00:00:00"/>
    <s v="Female"/>
    <m/>
    <m/>
    <d v="2019-04-10T00:00:00"/>
    <s v="5.1.1.20"/>
    <x v="2"/>
    <x v="1"/>
    <x v="8"/>
    <n v="1"/>
    <n v="5.3832902670112003E-3"/>
  </r>
  <r>
    <n v="100118101"/>
    <d v="1970-12-23T00:00:00"/>
    <s v="Female"/>
    <m/>
    <m/>
    <d v="2019-04-11T00:00:00"/>
    <s v="10.1.1.11"/>
    <x v="35"/>
    <x v="0"/>
    <x v="8"/>
    <n v="1"/>
    <n v="5.3832902670112003E-3"/>
  </r>
  <r>
    <n v="100119242"/>
    <d v="1962-07-11T00:00:00"/>
    <s v="Female"/>
    <m/>
    <m/>
    <d v="2019-04-11T00:00:00"/>
    <s v="5.1.7.13"/>
    <x v="16"/>
    <x v="1"/>
    <x v="8"/>
    <n v="1"/>
    <n v="5.3832902670112003E-3"/>
  </r>
  <r>
    <n v="100119243"/>
    <d v="1954-11-16T00:00:00"/>
    <s v="Male"/>
    <m/>
    <m/>
    <d v="2019-04-11T00:00:00"/>
    <s v="5.1.7.13"/>
    <x v="16"/>
    <x v="1"/>
    <x v="8"/>
    <n v="1"/>
    <n v="5.3832902670112003E-3"/>
  </r>
  <r>
    <n v="100119337"/>
    <d v="1973-10-16T00:00:00"/>
    <s v="Male"/>
    <m/>
    <m/>
    <d v="2019-04-12T00:00:00"/>
    <s v="4.7.24"/>
    <x v="43"/>
    <x v="1"/>
    <x v="8"/>
    <n v="1"/>
    <n v="5.3832902670112003E-3"/>
  </r>
  <r>
    <n v="100114614"/>
    <d v="1965-11-26T00:00:00"/>
    <s v="Female"/>
    <m/>
    <m/>
    <d v="2019-04-12T00:00:00"/>
    <s v="4.7.24"/>
    <x v="43"/>
    <x v="1"/>
    <x v="8"/>
    <n v="1"/>
    <n v="5.3832902670112003E-3"/>
  </r>
  <r>
    <n v="100119344"/>
    <d v="1958-02-14T00:00:00"/>
    <s v="Male"/>
    <m/>
    <m/>
    <d v="2019-04-14T00:00:00"/>
    <s v="5.1.1.20"/>
    <x v="2"/>
    <x v="1"/>
    <x v="8"/>
    <n v="1"/>
    <n v="5.3832902670112003E-3"/>
  </r>
  <r>
    <n v="100119346"/>
    <d v="1954-04-13T00:00:00"/>
    <s v="Female"/>
    <m/>
    <m/>
    <d v="2019-02-20T00:00:00"/>
    <s v="5.1.1.20"/>
    <x v="2"/>
    <x v="1"/>
    <x v="8"/>
    <n v="1"/>
    <n v="5.3832902670112003E-3"/>
  </r>
  <r>
    <n v="100119347"/>
    <d v="1952-03-30T00:00:00"/>
    <s v="Female"/>
    <m/>
    <m/>
    <d v="2019-02-27T00:00:00"/>
    <s v="5.1.1.20"/>
    <x v="2"/>
    <x v="1"/>
    <x v="8"/>
    <n v="1"/>
    <n v="5.3832902670112003E-3"/>
  </r>
  <r>
    <n v="100119348"/>
    <d v="1945-01-30T00:00:00"/>
    <s v="Female"/>
    <m/>
    <m/>
    <d v="2019-03-13T00:00:00"/>
    <s v="5.1.1.20"/>
    <x v="2"/>
    <x v="1"/>
    <x v="8"/>
    <n v="1"/>
    <n v="5.3832902670112003E-3"/>
  </r>
  <r>
    <n v="100119349"/>
    <d v="1996-12-31T00:00:00"/>
    <s v="Female"/>
    <m/>
    <m/>
    <d v="2019-03-13T00:00:00"/>
    <s v="5.1.1.20"/>
    <x v="2"/>
    <x v="1"/>
    <x v="8"/>
    <n v="1"/>
    <n v="5.3832902670112003E-3"/>
  </r>
  <r>
    <n v="100119430"/>
    <d v="1959-02-12T00:00:00"/>
    <s v="Female"/>
    <m/>
    <m/>
    <d v="2019-04-15T00:00:00"/>
    <s v="2.8.15"/>
    <x v="7"/>
    <x v="3"/>
    <x v="8"/>
    <n v="1"/>
    <n v="5.3832902670112003E-3"/>
  </r>
  <r>
    <n v="100119430"/>
    <d v="1959-02-12T00:00:00"/>
    <s v="Female"/>
    <m/>
    <m/>
    <d v="2019-04-15T00:00:00"/>
    <s v="5.1.4.11"/>
    <x v="11"/>
    <x v="1"/>
    <x v="8"/>
    <n v="1"/>
    <n v="5.3832902670112003E-3"/>
  </r>
  <r>
    <n v="100119430"/>
    <d v="1959-02-12T00:00:00"/>
    <s v="Female"/>
    <m/>
    <m/>
    <d v="2019-04-15T00:00:00"/>
    <s v="5.1.1.20"/>
    <x v="2"/>
    <x v="1"/>
    <x v="8"/>
    <n v="1"/>
    <n v="5.3832902670112003E-3"/>
  </r>
  <r>
    <n v="100119443"/>
    <d v="1959-01-01T00:00:00"/>
    <s v="Female"/>
    <m/>
    <m/>
    <d v="2019-04-16T00:00:00"/>
    <s v="5.1.1.20"/>
    <x v="2"/>
    <x v="1"/>
    <x v="8"/>
    <n v="1"/>
    <n v="5.3832902670112003E-3"/>
  </r>
  <r>
    <n v="100119444"/>
    <d v="1953-10-08T00:00:00"/>
    <s v="Female"/>
    <m/>
    <m/>
    <d v="2019-04-16T00:00:00"/>
    <s v="5.1.6.11"/>
    <x v="30"/>
    <x v="1"/>
    <x v="8"/>
    <n v="1"/>
    <n v="5.3832902670112003E-3"/>
  </r>
  <r>
    <n v="100119306"/>
    <d v="1938-02-06T00:00:00"/>
    <s v="Female"/>
    <m/>
    <m/>
    <d v="2019-04-09T00:00:00"/>
    <s v="5.1.2.13"/>
    <x v="21"/>
    <x v="1"/>
    <x v="8"/>
    <n v="1"/>
    <n v="5.3832902670112003E-3"/>
  </r>
  <r>
    <n v="100119306"/>
    <d v="1938-02-06T00:00:00"/>
    <s v="Female"/>
    <m/>
    <m/>
    <d v="2019-04-09T00:00:00"/>
    <s v="4.6.12"/>
    <x v="3"/>
    <x v="0"/>
    <x v="8"/>
    <n v="1"/>
    <n v="5.3832902670112003E-3"/>
  </r>
  <r>
    <n v="100119306"/>
    <d v="1938-02-06T00:00:00"/>
    <s v="Female"/>
    <m/>
    <m/>
    <d v="2019-04-09T00:00:00"/>
    <s v="5.1.1.20"/>
    <x v="2"/>
    <x v="0"/>
    <x v="8"/>
    <n v="1"/>
    <n v="5.3832902670112003E-3"/>
  </r>
  <r>
    <n v="100118626"/>
    <d v="1960-10-12T00:00:00"/>
    <s v="Male"/>
    <m/>
    <m/>
    <d v="2019-04-02T00:00:00"/>
    <s v="10.1.1.5"/>
    <x v="4"/>
    <x v="0"/>
    <x v="8"/>
    <n v="1"/>
    <n v="5.3832902670112003E-3"/>
  </r>
  <r>
    <n v="100118626"/>
    <d v="1960-10-12T00:00:00"/>
    <s v="Male"/>
    <m/>
    <m/>
    <d v="2019-04-02T00:00:00"/>
    <s v="4.6.16"/>
    <x v="6"/>
    <x v="0"/>
    <x v="8"/>
    <n v="1"/>
    <n v="5.3832902670112003E-3"/>
  </r>
  <r>
    <n v="100118626"/>
    <d v="1960-10-12T00:00:00"/>
    <s v="Male"/>
    <m/>
    <m/>
    <d v="2019-04-02T00:00:00"/>
    <s v="5.1.2.13"/>
    <x v="21"/>
    <x v="1"/>
    <x v="8"/>
    <n v="1"/>
    <n v="5.3832902670112003E-3"/>
  </r>
  <r>
    <n v="100105495"/>
    <d v="1967-06-28T00:00:00"/>
    <s v="Male"/>
    <m/>
    <m/>
    <d v="2019-04-18T00:00:00"/>
    <s v="5.1.7.13"/>
    <x v="16"/>
    <x v="2"/>
    <x v="8"/>
    <n v="1"/>
    <n v="5.3832902670112003E-3"/>
  </r>
  <r>
    <n v="100119645"/>
    <d v="1962-07-20T00:00:00"/>
    <s v="Female"/>
    <m/>
    <m/>
    <d v="2019-04-23T00:00:00"/>
    <s v="5.1.4.11"/>
    <x v="11"/>
    <x v="1"/>
    <x v="8"/>
    <n v="1"/>
    <n v="5.3832902670112003E-3"/>
  </r>
  <r>
    <n v="100119645"/>
    <d v="1962-07-20T00:00:00"/>
    <s v="Female"/>
    <m/>
    <m/>
    <d v="2019-04-23T00:00:00"/>
    <s v="5.1.7.13"/>
    <x v="16"/>
    <x v="1"/>
    <x v="8"/>
    <n v="1"/>
    <n v="5.3832902670112003E-3"/>
  </r>
  <r>
    <n v="100088306"/>
    <d v="1947-11-04T00:00:00"/>
    <s v="Female"/>
    <m/>
    <m/>
    <d v="2019-04-11T00:00:00"/>
    <s v="5.1.2.13"/>
    <x v="21"/>
    <x v="1"/>
    <x v="8"/>
    <n v="1"/>
    <n v="5.3832902670112003E-3"/>
  </r>
  <r>
    <n v="100119729"/>
    <d v="1953-02-21T00:00:00"/>
    <s v="Female"/>
    <m/>
    <m/>
    <d v="2019-04-11T00:00:00"/>
    <s v="5.1.2.13"/>
    <x v="21"/>
    <x v="1"/>
    <x v="8"/>
    <n v="1"/>
    <n v="5.3832902670112003E-3"/>
  </r>
  <r>
    <n v="100119731"/>
    <d v="1951-09-13T00:00:00"/>
    <s v="Female"/>
    <m/>
    <m/>
    <d v="2019-04-11T00:00:00"/>
    <s v="5.1.2.13"/>
    <x v="21"/>
    <x v="1"/>
    <x v="8"/>
    <n v="1"/>
    <n v="5.3832902670112003E-3"/>
  </r>
  <r>
    <n v="100119785"/>
    <d v="1947-09-19T00:00:00"/>
    <s v="Female"/>
    <m/>
    <m/>
    <d v="2019-04-25T00:00:00"/>
    <s v="5.1.7.13"/>
    <x v="16"/>
    <x v="2"/>
    <x v="8"/>
    <n v="1"/>
    <n v="5.3832902670112003E-3"/>
  </r>
  <r>
    <n v="100119786"/>
    <d v="1950-08-27T00:00:00"/>
    <s v="Female"/>
    <m/>
    <m/>
    <d v="2019-04-25T00:00:00"/>
    <s v="5.1.7.13"/>
    <x v="16"/>
    <x v="2"/>
    <x v="8"/>
    <n v="1"/>
    <n v="5.3832902670112003E-3"/>
  </r>
  <r>
    <n v="100119837"/>
    <d v="1966-02-14T00:00:00"/>
    <s v="Male"/>
    <m/>
    <m/>
    <d v="2019-04-16T00:00:00"/>
    <s v="10.1.1.5"/>
    <x v="4"/>
    <x v="0"/>
    <x v="8"/>
    <n v="1"/>
    <n v="5.3832902670112003E-3"/>
  </r>
  <r>
    <n v="100119848"/>
    <d v="1956-03-05T00:00:00"/>
    <s v="Female"/>
    <m/>
    <m/>
    <d v="2019-04-26T00:00:00"/>
    <s v="5.1.2.13"/>
    <x v="21"/>
    <x v="1"/>
    <x v="8"/>
    <n v="1"/>
    <n v="5.3832902670112003E-3"/>
  </r>
  <r>
    <n v="100119849"/>
    <d v="1955-01-01T00:00:00"/>
    <s v="Female"/>
    <m/>
    <m/>
    <d v="2019-04-26T00:00:00"/>
    <s v="5.1.2.13"/>
    <x v="21"/>
    <x v="1"/>
    <x v="8"/>
    <n v="1"/>
    <n v="5.3832902670112003E-3"/>
  </r>
  <r>
    <n v="100119852"/>
    <d v="1952-09-24T00:00:00"/>
    <s v="Female"/>
    <m/>
    <m/>
    <d v="2019-04-26T00:00:00"/>
    <s v="4.7.24"/>
    <x v="43"/>
    <x v="1"/>
    <x v="8"/>
    <n v="1"/>
    <n v="5.3832902670112003E-3"/>
  </r>
  <r>
    <n v="100119853"/>
    <d v="1958-02-15T00:00:00"/>
    <s v="Female"/>
    <m/>
    <m/>
    <d v="2019-04-26T00:00:00"/>
    <s v="4.7.24"/>
    <x v="43"/>
    <x v="1"/>
    <x v="8"/>
    <n v="1"/>
    <n v="5.3832902670112003E-3"/>
  </r>
  <r>
    <n v="100119885"/>
    <d v="1966-12-01T00:00:00"/>
    <s v="Female"/>
    <m/>
    <m/>
    <d v="2019-04-29T00:00:00"/>
    <s v="2.8.15"/>
    <x v="7"/>
    <x v="3"/>
    <x v="8"/>
    <n v="1"/>
    <n v="5.3832902670112003E-3"/>
  </r>
  <r>
    <n v="100119885"/>
    <d v="1966-12-01T00:00:00"/>
    <s v="Female"/>
    <m/>
    <m/>
    <d v="2019-04-29T00:00:00"/>
    <s v="5.1.1.20"/>
    <x v="2"/>
    <x v="1"/>
    <x v="8"/>
    <n v="1"/>
    <n v="5.3832902670112003E-3"/>
  </r>
  <r>
    <n v="100119885"/>
    <d v="1966-12-01T00:00:00"/>
    <s v="Female"/>
    <m/>
    <m/>
    <d v="2019-04-29T00:00:00"/>
    <s v="5.1.4.11"/>
    <x v="11"/>
    <x v="1"/>
    <x v="8"/>
    <n v="1"/>
    <n v="5.3832902670112003E-3"/>
  </r>
  <r>
    <n v="100095854"/>
    <d v="1979-09-26T00:00:00"/>
    <s v="Male"/>
    <m/>
    <m/>
    <d v="2019-04-29T00:00:00"/>
    <s v="5.1.1.20"/>
    <x v="2"/>
    <x v="1"/>
    <x v="8"/>
    <n v="1"/>
    <n v="5.3832902670112003E-3"/>
  </r>
  <r>
    <n v="100095854"/>
    <d v="1979-09-26T00:00:00"/>
    <s v="Male"/>
    <m/>
    <m/>
    <d v="2019-04-29T00:00:00"/>
    <s v="5.1.4.11"/>
    <x v="11"/>
    <x v="1"/>
    <x v="8"/>
    <n v="1"/>
    <n v="5.3832902670112003E-3"/>
  </r>
  <r>
    <n v="100098831"/>
    <d v="1991-11-13T00:00:00"/>
    <s v="Female"/>
    <m/>
    <m/>
    <d v="2019-05-01T00:00:00"/>
    <s v="5.1.1.20"/>
    <x v="2"/>
    <x v="1"/>
    <x v="8"/>
    <n v="1"/>
    <n v="5.3832902670112003E-3"/>
  </r>
  <r>
    <n v="100120032"/>
    <d v="1955-12-19T00:00:00"/>
    <s v="Male"/>
    <m/>
    <m/>
    <d v="2019-04-29T00:00:00"/>
    <s v="5.1.7.13"/>
    <x v="16"/>
    <x v="1"/>
    <x v="8"/>
    <n v="1"/>
    <n v="5.3832902670112003E-3"/>
  </r>
  <r>
    <n v="100120035"/>
    <d v="1944-11-24T00:00:00"/>
    <s v="Female"/>
    <m/>
    <m/>
    <d v="2019-04-29T00:00:00"/>
    <s v="5.1.7.13"/>
    <x v="16"/>
    <x v="1"/>
    <x v="8"/>
    <n v="1"/>
    <n v="5.3832902670112003E-3"/>
  </r>
  <r>
    <n v="100109414"/>
    <d v="1980-09-14T00:00:00"/>
    <s v="Female"/>
    <m/>
    <m/>
    <d v="2019-05-02T00:00:00"/>
    <s v="5.1.7.13"/>
    <x v="16"/>
    <x v="2"/>
    <x v="8"/>
    <n v="1"/>
    <n v="5.3832902670112003E-3"/>
  </r>
  <r>
    <n v="100106457"/>
    <d v="1958-01-25T00:00:00"/>
    <s v="Female"/>
    <m/>
    <m/>
    <d v="2019-05-02T00:00:00"/>
    <s v="5.1.7.13"/>
    <x v="16"/>
    <x v="2"/>
    <x v="8"/>
    <n v="1"/>
    <n v="5.3832902670112003E-3"/>
  </r>
  <r>
    <n v="100120118"/>
    <d v="2000-01-31T00:00:00"/>
    <s v="Female"/>
    <m/>
    <m/>
    <d v="2019-05-02T00:00:00"/>
    <s v="5.1.2.13"/>
    <x v="21"/>
    <x v="1"/>
    <x v="8"/>
    <n v="1"/>
    <n v="5.3832902670112003E-3"/>
  </r>
  <r>
    <n v="100120119"/>
    <d v="1965-01-08T00:00:00"/>
    <s v="Female"/>
    <m/>
    <m/>
    <d v="2019-05-02T00:00:00"/>
    <s v="5.1.2.13"/>
    <x v="21"/>
    <x v="1"/>
    <x v="8"/>
    <n v="1"/>
    <n v="5.3832902670112003E-3"/>
  </r>
  <r>
    <n v="100100641"/>
    <d v="1957-04-18T00:00:00"/>
    <s v="Female"/>
    <m/>
    <m/>
    <d v="2019-05-02T00:00:00"/>
    <s v="5.1.2.13"/>
    <x v="21"/>
    <x v="1"/>
    <x v="8"/>
    <n v="1"/>
    <n v="5.3832902670112003E-3"/>
  </r>
  <r>
    <n v="100089693"/>
    <d v="1962-12-06T00:00:00"/>
    <s v="Female"/>
    <m/>
    <m/>
    <d v="2019-05-02T00:00:00"/>
    <s v="5.1.2.13"/>
    <x v="21"/>
    <x v="1"/>
    <x v="8"/>
    <n v="1"/>
    <n v="5.3832902670112003E-3"/>
  </r>
  <r>
    <n v="100092942"/>
    <d v="1937-07-29T00:00:00"/>
    <s v="Female"/>
    <m/>
    <m/>
    <d v="2019-05-02T00:00:00"/>
    <s v="5.1.2.13"/>
    <x v="21"/>
    <x v="1"/>
    <x v="8"/>
    <n v="1"/>
    <n v="5.3832902670112003E-3"/>
  </r>
  <r>
    <n v="100119982"/>
    <d v="1948-08-13T00:00:00"/>
    <s v="Female"/>
    <m/>
    <m/>
    <d v="2019-04-10T00:00:00"/>
    <s v="5.1.1.20"/>
    <x v="2"/>
    <x v="1"/>
    <x v="8"/>
    <n v="1"/>
    <n v="5.3832902670112003E-3"/>
  </r>
  <r>
    <n v="100120144"/>
    <d v="1946-07-21T00:00:00"/>
    <s v="Female"/>
    <m/>
    <m/>
    <d v="2019-04-18T00:00:00"/>
    <s v="5.1.1.20"/>
    <x v="2"/>
    <x v="1"/>
    <x v="8"/>
    <n v="1"/>
    <n v="5.3832902670112003E-3"/>
  </r>
  <r>
    <n v="100120156"/>
    <d v="1965-03-13T00:00:00"/>
    <s v="Female"/>
    <m/>
    <m/>
    <d v="2019-04-03T00:00:00"/>
    <s v="5.1.1.20"/>
    <x v="2"/>
    <x v="1"/>
    <x v="8"/>
    <n v="1"/>
    <n v="5.3832902670112003E-3"/>
  </r>
  <r>
    <n v="100098437"/>
    <d v="1984-09-19T00:00:00"/>
    <s v="Female"/>
    <m/>
    <m/>
    <d v="2019-05-03T00:00:00"/>
    <s v="5.1.2.13"/>
    <x v="21"/>
    <x v="1"/>
    <x v="8"/>
    <n v="1"/>
    <n v="5.3832902670112003E-3"/>
  </r>
  <r>
    <n v="100102842"/>
    <d v="1965-02-10T00:00:00"/>
    <s v="Male"/>
    <m/>
    <m/>
    <d v="2019-05-03T00:00:00"/>
    <s v="5.1.2.13"/>
    <x v="21"/>
    <x v="1"/>
    <x v="8"/>
    <n v="1"/>
    <n v="5.3832902670112003E-3"/>
  </r>
  <r>
    <n v="100120186"/>
    <d v="1976-02-15T00:00:00"/>
    <s v="Female"/>
    <m/>
    <m/>
    <d v="2019-05-04T00:00:00"/>
    <s v="5.1.2.13"/>
    <x v="21"/>
    <x v="1"/>
    <x v="8"/>
    <n v="1"/>
    <n v="5.3832902670112003E-3"/>
  </r>
  <r>
    <n v="100120187"/>
    <d v="1979-02-19T00:00:00"/>
    <s v="Female"/>
    <m/>
    <m/>
    <d v="2019-05-04T00:00:00"/>
    <s v="5.1.2.13"/>
    <x v="21"/>
    <x v="1"/>
    <x v="8"/>
    <n v="1"/>
    <n v="5.3832902670112003E-3"/>
  </r>
  <r>
    <n v="100120188"/>
    <d v="1971-03-24T00:00:00"/>
    <s v="Female"/>
    <m/>
    <m/>
    <d v="2019-05-04T00:00:00"/>
    <s v="5.1.2.13"/>
    <x v="21"/>
    <x v="1"/>
    <x v="8"/>
    <n v="1"/>
    <n v="5.3832902670112003E-3"/>
  </r>
  <r>
    <n v="100118414"/>
    <d v="1947-02-14T00:00:00"/>
    <s v="Female"/>
    <m/>
    <m/>
    <d v="2019-05-04T00:00:00"/>
    <s v="5.1.2.13"/>
    <x v="21"/>
    <x v="1"/>
    <x v="8"/>
    <n v="1"/>
    <n v="5.3832902670112003E-3"/>
  </r>
  <r>
    <n v="100102904"/>
    <d v="1956-06-07T00:00:00"/>
    <s v="Female"/>
    <m/>
    <m/>
    <d v="2019-05-04T00:00:00"/>
    <s v="5.1.2.13"/>
    <x v="21"/>
    <x v="1"/>
    <x v="8"/>
    <n v="1"/>
    <n v="5.3832902670112003E-3"/>
  </r>
  <r>
    <n v="100120228"/>
    <d v="1947-12-17T00:00:00"/>
    <s v="Female"/>
    <m/>
    <m/>
    <d v="2019-03-20T00:00:00"/>
    <s v="5.1.1.20"/>
    <x v="2"/>
    <x v="1"/>
    <x v="8"/>
    <n v="1"/>
    <n v="5.3832902670112003E-3"/>
  </r>
  <r>
    <n v="100120230"/>
    <d v="1978-01-31T00:00:00"/>
    <s v="Female"/>
    <m/>
    <m/>
    <d v="2019-04-24T00:00:00"/>
    <s v="5.1.1.20"/>
    <x v="2"/>
    <x v="1"/>
    <x v="8"/>
    <n v="1"/>
    <n v="5.3832902670112003E-3"/>
  </r>
  <r>
    <n v="100120232"/>
    <d v="1962-08-24T00:00:00"/>
    <s v="Female"/>
    <m/>
    <m/>
    <d v="2019-05-01T00:00:00"/>
    <s v="5.1.1.20"/>
    <x v="2"/>
    <x v="2"/>
    <x v="8"/>
    <n v="1"/>
    <n v="5.3832902670112003E-3"/>
  </r>
  <r>
    <n v="100120233"/>
    <d v="1975-09-04T00:00:00"/>
    <s v="Female"/>
    <m/>
    <m/>
    <d v="2019-04-24T00:00:00"/>
    <s v="5.1.1.20"/>
    <x v="2"/>
    <x v="1"/>
    <x v="8"/>
    <n v="1"/>
    <n v="5.3832902670112003E-3"/>
  </r>
  <r>
    <n v="100120234"/>
    <d v="1985-04-01T00:00:00"/>
    <s v="Female"/>
    <m/>
    <m/>
    <d v="2019-04-03T00:00:00"/>
    <s v="5.1.1.20"/>
    <x v="2"/>
    <x v="1"/>
    <x v="8"/>
    <n v="1"/>
    <n v="5.3832902670112003E-3"/>
  </r>
  <r>
    <n v="100109927"/>
    <d v="1991-03-07T00:00:00"/>
    <s v="Female"/>
    <m/>
    <m/>
    <d v="2019-05-03T00:00:00"/>
    <s v="5.1.1.33"/>
    <x v="29"/>
    <x v="1"/>
    <x v="8"/>
    <n v="1"/>
    <n v="5.3832902670112003E-3"/>
  </r>
  <r>
    <n v="100109927"/>
    <d v="1991-03-07T00:00:00"/>
    <s v="Female"/>
    <m/>
    <m/>
    <d v="2019-05-03T00:00:00"/>
    <s v="10.1.2.10"/>
    <x v="69"/>
    <x v="1"/>
    <x v="8"/>
    <n v="1"/>
    <n v="5.3832902670112003E-3"/>
  </r>
  <r>
    <n v="100120266"/>
    <d v="1933-01-09T00:00:00"/>
    <s v="Female"/>
    <m/>
    <m/>
    <d v="2019-05-07T00:00:00"/>
    <s v="5.1.4.11"/>
    <x v="11"/>
    <x v="1"/>
    <x v="8"/>
    <n v="1"/>
    <n v="5.3832902670112003E-3"/>
  </r>
  <r>
    <n v="100120284"/>
    <d v="1974-04-19T00:00:00"/>
    <s v="Male"/>
    <m/>
    <m/>
    <d v="2019-05-08T00:00:00"/>
    <s v="4.7.24"/>
    <x v="43"/>
    <x v="1"/>
    <x v="8"/>
    <n v="1"/>
    <n v="5.3832902670112003E-3"/>
  </r>
  <r>
    <n v="100120284"/>
    <d v="1974-04-19T00:00:00"/>
    <s v="Male"/>
    <m/>
    <m/>
    <d v="2019-05-08T00:00:00"/>
    <s v="4.7.24"/>
    <x v="43"/>
    <x v="1"/>
    <x v="8"/>
    <n v="1"/>
    <n v="5.3832902670112003E-3"/>
  </r>
  <r>
    <n v="100119579"/>
    <d v="1966-05-25T00:00:00"/>
    <s v="Male"/>
    <m/>
    <m/>
    <d v="2019-05-07T00:00:00"/>
    <s v="5.1.2.13"/>
    <x v="21"/>
    <x v="1"/>
    <x v="8"/>
    <n v="1"/>
    <n v="5.3832902670112003E-3"/>
  </r>
  <r>
    <n v="100119579"/>
    <d v="1966-05-25T00:00:00"/>
    <s v="Male"/>
    <m/>
    <m/>
    <d v="2019-05-07T00:00:00"/>
    <s v="4.6.16"/>
    <x v="6"/>
    <x v="0"/>
    <x v="8"/>
    <n v="1"/>
    <n v="5.3832902670112003E-3"/>
  </r>
  <r>
    <n v="100119579"/>
    <d v="1966-05-25T00:00:00"/>
    <s v="Male"/>
    <m/>
    <m/>
    <d v="2019-05-07T00:00:00"/>
    <s v="2.8.12"/>
    <x v="5"/>
    <x v="3"/>
    <x v="8"/>
    <n v="1"/>
    <n v="5.3832902670112003E-3"/>
  </r>
  <r>
    <n v="100119579"/>
    <d v="1966-05-25T00:00:00"/>
    <s v="Male"/>
    <m/>
    <m/>
    <d v="2019-05-07T00:00:00"/>
    <s v="10.1.1.5"/>
    <x v="4"/>
    <x v="0"/>
    <x v="8"/>
    <n v="1"/>
    <n v="5.3832902670112003E-3"/>
  </r>
  <r>
    <n v="100119578"/>
    <d v="1968-12-22T00:00:00"/>
    <s v="Female"/>
    <m/>
    <m/>
    <d v="2019-05-07T00:00:00"/>
    <s v="4.6.16"/>
    <x v="6"/>
    <x v="0"/>
    <x v="8"/>
    <n v="1"/>
    <n v="5.3832902670112003E-3"/>
  </r>
  <r>
    <n v="100119578"/>
    <d v="1968-12-22T00:00:00"/>
    <s v="Female"/>
    <m/>
    <m/>
    <d v="2019-05-07T00:00:00"/>
    <s v="2.8.12"/>
    <x v="5"/>
    <x v="3"/>
    <x v="8"/>
    <n v="1"/>
    <n v="5.3832902670112003E-3"/>
  </r>
  <r>
    <n v="100119578"/>
    <d v="1968-12-22T00:00:00"/>
    <s v="Female"/>
    <m/>
    <m/>
    <d v="2019-05-07T00:00:00"/>
    <s v="5.1.2.13"/>
    <x v="21"/>
    <x v="1"/>
    <x v="8"/>
    <n v="1"/>
    <n v="5.3832902670112003E-3"/>
  </r>
  <r>
    <n v="100119578"/>
    <d v="1968-12-22T00:00:00"/>
    <s v="Female"/>
    <m/>
    <m/>
    <d v="2019-05-07T00:00:00"/>
    <s v="10.1.1.5"/>
    <x v="4"/>
    <x v="0"/>
    <x v="8"/>
    <n v="1"/>
    <n v="5.3832902670112003E-3"/>
  </r>
  <r>
    <n v="100105671"/>
    <d v="1979-06-05T00:00:00"/>
    <s v="Female"/>
    <m/>
    <m/>
    <d v="2019-04-10T00:00:00"/>
    <s v="5.1.1.20"/>
    <x v="2"/>
    <x v="1"/>
    <x v="8"/>
    <n v="1"/>
    <n v="5.3832902670112003E-3"/>
  </r>
  <r>
    <n v="100120392"/>
    <d v="1967-01-12T00:00:00"/>
    <s v="Female"/>
    <m/>
    <m/>
    <d v="2019-05-07T00:00:00"/>
    <s v="5.1.7.13"/>
    <x v="16"/>
    <x v="1"/>
    <x v="8"/>
    <n v="1"/>
    <n v="5.3832902670112003E-3"/>
  </r>
  <r>
    <n v="100120393"/>
    <d v="1949-06-11T00:00:00"/>
    <s v="Female"/>
    <m/>
    <m/>
    <d v="2019-05-07T00:00:00"/>
    <s v="5.1.7.13"/>
    <x v="16"/>
    <x v="1"/>
    <x v="8"/>
    <n v="1"/>
    <n v="5.3832902670112003E-3"/>
  </r>
  <r>
    <n v="100120143"/>
    <d v="1984-01-17T00:00:00"/>
    <s v="Female"/>
    <m/>
    <m/>
    <d v="2019-05-08T00:00:00"/>
    <s v="5.1.1.20"/>
    <x v="2"/>
    <x v="1"/>
    <x v="8"/>
    <n v="1"/>
    <n v="5.3832902670112003E-3"/>
  </r>
  <r>
    <n v="100120457"/>
    <d v="1945-10-26T00:00:00"/>
    <s v="Female"/>
    <m/>
    <m/>
    <d v="2019-04-17T00:00:00"/>
    <s v="5.1.1.20"/>
    <x v="2"/>
    <x v="1"/>
    <x v="8"/>
    <n v="1"/>
    <n v="5.3832902670112003E-3"/>
  </r>
  <r>
    <n v="100120459"/>
    <d v="1960-06-18T00:00:00"/>
    <s v="Female"/>
    <m/>
    <m/>
    <d v="2019-01-02T00:00:00"/>
    <s v="5.1.1.20"/>
    <x v="2"/>
    <x v="1"/>
    <x v="8"/>
    <n v="1"/>
    <n v="5.3832902670112003E-3"/>
  </r>
  <r>
    <n v="100052233"/>
    <d v="1947-01-23T00:00:00"/>
    <s v="Female"/>
    <m/>
    <m/>
    <d v="2019-05-13T00:00:00"/>
    <s v="5.1.2.13"/>
    <x v="21"/>
    <x v="1"/>
    <x v="8"/>
    <n v="1"/>
    <n v="5.3832902670112003E-3"/>
  </r>
  <r>
    <n v="100120469"/>
    <d v="1978-07-10T00:00:00"/>
    <s v="Female"/>
    <m/>
    <m/>
    <d v="2019-05-13T00:00:00"/>
    <s v="5.1.2.13"/>
    <x v="21"/>
    <x v="1"/>
    <x v="8"/>
    <n v="1"/>
    <n v="5.3832902670112003E-3"/>
  </r>
  <r>
    <n v="100075673"/>
    <d v="1982-02-09T00:00:00"/>
    <s v="Female"/>
    <m/>
    <m/>
    <d v="2019-05-13T00:00:00"/>
    <s v="5.1.2.13"/>
    <x v="21"/>
    <x v="1"/>
    <x v="8"/>
    <n v="1"/>
    <n v="5.3832902670112003E-3"/>
  </r>
  <r>
    <n v="100120492"/>
    <d v="1964-07-03T00:00:00"/>
    <s v="Female"/>
    <m/>
    <m/>
    <d v="2019-05-13T00:00:00"/>
    <s v="5.1.4.11"/>
    <x v="11"/>
    <x v="1"/>
    <x v="8"/>
    <n v="1"/>
    <n v="5.3832902670112003E-3"/>
  </r>
  <r>
    <n v="100120492"/>
    <d v="1964-07-03T00:00:00"/>
    <s v="Female"/>
    <m/>
    <m/>
    <d v="2019-05-13T00:00:00"/>
    <s v="5.1.1.20"/>
    <x v="2"/>
    <x v="1"/>
    <x v="8"/>
    <n v="1"/>
    <n v="5.3832902670112003E-3"/>
  </r>
  <r>
    <n v="100120498"/>
    <d v="1979-11-16T00:00:00"/>
    <s v="Male"/>
    <m/>
    <m/>
    <d v="2019-05-13T00:00:00"/>
    <s v="5.1.1.20"/>
    <x v="2"/>
    <x v="1"/>
    <x v="8"/>
    <n v="1"/>
    <n v="5.3832902670112003E-3"/>
  </r>
  <r>
    <n v="100120498"/>
    <d v="1979-11-16T00:00:00"/>
    <s v="Male"/>
    <m/>
    <m/>
    <d v="2019-05-13T00:00:00"/>
    <s v="5.1.4.11"/>
    <x v="11"/>
    <x v="1"/>
    <x v="8"/>
    <n v="1"/>
    <n v="5.3832902670112003E-3"/>
  </r>
  <r>
    <n v="100120511"/>
    <d v="1990-06-27T00:00:00"/>
    <s v="Male"/>
    <m/>
    <m/>
    <d v="2019-05-13T00:00:00"/>
    <s v="5.1.1.20"/>
    <x v="2"/>
    <x v="1"/>
    <x v="8"/>
    <n v="1"/>
    <n v="5.3832902670112003E-3"/>
  </r>
  <r>
    <n v="100120511"/>
    <d v="1990-06-27T00:00:00"/>
    <s v="Male"/>
    <m/>
    <m/>
    <d v="2019-05-13T00:00:00"/>
    <s v="5.1.4.11"/>
    <x v="11"/>
    <x v="1"/>
    <x v="8"/>
    <n v="1"/>
    <n v="5.3832902670112003E-3"/>
  </r>
  <r>
    <n v="100120523"/>
    <d v="1966-01-07T00:00:00"/>
    <s v="Female"/>
    <m/>
    <m/>
    <d v="2019-05-13T00:00:00"/>
    <s v="5.1.1.20"/>
    <x v="2"/>
    <x v="1"/>
    <x v="8"/>
    <n v="1"/>
    <n v="5.3832902670112003E-3"/>
  </r>
  <r>
    <n v="100120523"/>
    <d v="1966-01-07T00:00:00"/>
    <s v="Female"/>
    <m/>
    <m/>
    <d v="2019-05-13T00:00:00"/>
    <s v="5.1.4.11"/>
    <x v="11"/>
    <x v="1"/>
    <x v="8"/>
    <n v="1"/>
    <n v="5.3832902670112003E-3"/>
  </r>
  <r>
    <n v="100120526"/>
    <d v="1972-10-09T00:00:00"/>
    <s v="Female"/>
    <m/>
    <m/>
    <d v="2019-05-13T00:00:00"/>
    <s v="5.1.4.11"/>
    <x v="11"/>
    <x v="1"/>
    <x v="8"/>
    <n v="1"/>
    <n v="5.3832902670112003E-3"/>
  </r>
  <r>
    <n v="100120526"/>
    <d v="1972-10-09T00:00:00"/>
    <s v="Female"/>
    <m/>
    <m/>
    <d v="2019-05-13T00:00:00"/>
    <s v="5.1.1.20"/>
    <x v="2"/>
    <x v="1"/>
    <x v="8"/>
    <n v="1"/>
    <n v="5.3832902670112003E-3"/>
  </r>
  <r>
    <n v="100120531"/>
    <d v="1996-04-09T00:00:00"/>
    <s v="Female"/>
    <m/>
    <m/>
    <d v="2019-05-13T00:00:00"/>
    <s v="5.1.1.20"/>
    <x v="2"/>
    <x v="1"/>
    <x v="8"/>
    <n v="1"/>
    <n v="5.3832902670112003E-3"/>
  </r>
  <r>
    <n v="100120531"/>
    <d v="1996-04-09T00:00:00"/>
    <s v="Female"/>
    <m/>
    <m/>
    <d v="2019-05-13T00:00:00"/>
    <s v="5.1.4.11"/>
    <x v="11"/>
    <x v="1"/>
    <x v="8"/>
    <n v="1"/>
    <n v="5.3832902670112003E-3"/>
  </r>
  <r>
    <n v="100120537"/>
    <d v="2001-04-12T00:00:00"/>
    <s v="Female"/>
    <m/>
    <m/>
    <d v="2019-05-14T00:00:00"/>
    <s v="5.1.2.13"/>
    <x v="21"/>
    <x v="1"/>
    <x v="8"/>
    <n v="1"/>
    <n v="5.3832902670112003E-3"/>
  </r>
  <r>
    <n v="100064181"/>
    <d v="1955-10-11T00:00:00"/>
    <s v="Female"/>
    <m/>
    <m/>
    <d v="2019-05-13T00:00:00"/>
    <s v="5.1.7.13"/>
    <x v="16"/>
    <x v="1"/>
    <x v="8"/>
    <n v="1"/>
    <n v="5.3832902670112003E-3"/>
  </r>
  <r>
    <n v="100120646"/>
    <d v="1992-03-01T00:00:00"/>
    <s v="Female"/>
    <m/>
    <m/>
    <d v="2019-05-13T00:00:00"/>
    <s v="5.1.7.13"/>
    <x v="16"/>
    <x v="1"/>
    <x v="8"/>
    <n v="1"/>
    <n v="5.3832902670112003E-3"/>
  </r>
  <r>
    <n v="100120235"/>
    <d v="1955-06-18T00:00:00"/>
    <s v="Female"/>
    <m/>
    <m/>
    <d v="2019-05-15T00:00:00"/>
    <s v="5.1.1.20"/>
    <x v="2"/>
    <x v="1"/>
    <x v="8"/>
    <n v="1"/>
    <n v="5.3832902670112003E-3"/>
  </r>
  <r>
    <n v="100120660"/>
    <d v="1944-07-10T00:00:00"/>
    <s v="Female"/>
    <m/>
    <m/>
    <d v="2019-05-15T00:00:00"/>
    <s v="5.1.7.13"/>
    <x v="16"/>
    <x v="1"/>
    <x v="8"/>
    <n v="1"/>
    <n v="5.3832902670112003E-3"/>
  </r>
  <r>
    <n v="100059731"/>
    <d v="1953-02-22T00:00:00"/>
    <s v="Female"/>
    <m/>
    <m/>
    <d v="2019-05-15T00:00:00"/>
    <s v="5.1.7.13"/>
    <x v="16"/>
    <x v="1"/>
    <x v="8"/>
    <n v="1"/>
    <n v="5.3832902670112003E-3"/>
  </r>
  <r>
    <n v="100120461"/>
    <d v="1973-01-11T00:00:00"/>
    <s v="Female"/>
    <m/>
    <m/>
    <d v="2019-05-15T00:00:00"/>
    <s v="5.1.1.20"/>
    <x v="2"/>
    <x v="1"/>
    <x v="8"/>
    <n v="1"/>
    <n v="5.3832902670112003E-3"/>
  </r>
  <r>
    <n v="100103318"/>
    <d v="1960-03-17T00:00:00"/>
    <s v="Female"/>
    <m/>
    <m/>
    <d v="2019-05-15T00:00:00"/>
    <s v="5.1.7.13"/>
    <x v="16"/>
    <x v="1"/>
    <x v="8"/>
    <n v="1"/>
    <n v="5.3832902670112003E-3"/>
  </r>
  <r>
    <n v="100120722"/>
    <d v="1968-11-09T00:00:00"/>
    <s v="Female"/>
    <m/>
    <m/>
    <d v="2019-05-15T00:00:00"/>
    <s v="5.1.7.13"/>
    <x v="16"/>
    <x v="1"/>
    <x v="8"/>
    <n v="1"/>
    <n v="5.3832902670112003E-3"/>
  </r>
  <r>
    <n v="100120735"/>
    <d v="1950-02-20T00:00:00"/>
    <s v="Female"/>
    <m/>
    <m/>
    <d v="2019-01-23T00:00:00"/>
    <s v="5.1.1.20"/>
    <x v="2"/>
    <x v="1"/>
    <x v="8"/>
    <n v="1"/>
    <n v="5.3832902670112003E-3"/>
  </r>
  <r>
    <n v="100120794"/>
    <d v="1965-01-05T00:00:00"/>
    <s v="Male"/>
    <m/>
    <m/>
    <d v="2019-05-20T00:00:00"/>
    <s v="5.1.7.13"/>
    <x v="16"/>
    <x v="1"/>
    <x v="8"/>
    <n v="1"/>
    <n v="5.3832902670112003E-3"/>
  </r>
  <r>
    <n v="100120795"/>
    <d v="1983-09-16T00:00:00"/>
    <s v="Female"/>
    <m/>
    <m/>
    <d v="2019-05-20T00:00:00"/>
    <s v="5.1.7.13"/>
    <x v="16"/>
    <x v="1"/>
    <x v="8"/>
    <n v="1"/>
    <n v="5.3832902670112003E-3"/>
  </r>
  <r>
    <n v="100108727"/>
    <d v="1957-01-03T00:00:00"/>
    <s v="Female"/>
    <m/>
    <m/>
    <d v="2019-05-20T00:00:00"/>
    <s v="5.1.7.13"/>
    <x v="16"/>
    <x v="1"/>
    <x v="8"/>
    <n v="1"/>
    <n v="5.3832902670112003E-3"/>
  </r>
  <r>
    <n v="100116737"/>
    <d v="1955-02-09T00:00:00"/>
    <s v="Female"/>
    <m/>
    <m/>
    <d v="2019-05-20T00:00:00"/>
    <s v="5.1.4.11"/>
    <x v="11"/>
    <x v="1"/>
    <x v="8"/>
    <n v="1"/>
    <n v="5.3832902670112003E-3"/>
  </r>
  <r>
    <n v="100116737"/>
    <d v="1955-02-09T00:00:00"/>
    <s v="Female"/>
    <m/>
    <m/>
    <d v="2019-05-20T00:00:00"/>
    <s v="5.1.1.20"/>
    <x v="2"/>
    <x v="1"/>
    <x v="8"/>
    <n v="1"/>
    <n v="5.3832902670112003E-3"/>
  </r>
  <r>
    <n v="100116737"/>
    <d v="1955-02-09T00:00:00"/>
    <s v="Female"/>
    <m/>
    <m/>
    <d v="2019-05-20T00:00:00"/>
    <s v="2.8.15"/>
    <x v="7"/>
    <x v="3"/>
    <x v="8"/>
    <n v="1"/>
    <n v="5.3832902670112003E-3"/>
  </r>
  <r>
    <n v="100120824"/>
    <d v="1974-05-24T00:00:00"/>
    <s v="Female"/>
    <m/>
    <m/>
    <d v="2019-05-20T00:00:00"/>
    <s v="5.1.1.20"/>
    <x v="2"/>
    <x v="1"/>
    <x v="8"/>
    <n v="1"/>
    <n v="5.3832902670112003E-3"/>
  </r>
  <r>
    <n v="100120824"/>
    <d v="1974-05-24T00:00:00"/>
    <s v="Female"/>
    <m/>
    <m/>
    <d v="2019-05-20T00:00:00"/>
    <s v="5.1.4.11"/>
    <x v="11"/>
    <x v="1"/>
    <x v="8"/>
    <n v="1"/>
    <n v="5.3832902670112003E-3"/>
  </r>
  <r>
    <n v="100120908"/>
    <d v="1964-03-31T00:00:00"/>
    <s v="Female"/>
    <m/>
    <m/>
    <d v="2019-05-20T00:00:00"/>
    <s v="5.1.7.13"/>
    <x v="16"/>
    <x v="1"/>
    <x v="8"/>
    <n v="1"/>
    <n v="5.3832902670112003E-3"/>
  </r>
  <r>
    <n v="100120913"/>
    <d v="1949-02-06T00:00:00"/>
    <s v="Female"/>
    <m/>
    <m/>
    <d v="2019-05-20T00:00:00"/>
    <s v="5.1.7.13"/>
    <x v="16"/>
    <x v="1"/>
    <x v="8"/>
    <n v="1"/>
    <n v="5.3832902670112003E-3"/>
  </r>
  <r>
    <n v="100120157"/>
    <d v="1933-11-17T00:00:00"/>
    <s v="Female"/>
    <m/>
    <m/>
    <d v="2019-05-22T00:00:00"/>
    <s v="5.1.1.20"/>
    <x v="2"/>
    <x v="1"/>
    <x v="8"/>
    <n v="1"/>
    <n v="5.3832902670112003E-3"/>
  </r>
  <r>
    <n v="100121077"/>
    <d v="1963-08-15T00:00:00"/>
    <s v="Male"/>
    <m/>
    <m/>
    <d v="2019-05-07T00:00:00"/>
    <s v="10.1.1.5"/>
    <x v="4"/>
    <x v="0"/>
    <x v="8"/>
    <n v="1"/>
    <n v="5.3832902670112003E-3"/>
  </r>
  <r>
    <n v="100120454"/>
    <d v="1981-10-07T00:00:00"/>
    <s v="Female"/>
    <m/>
    <m/>
    <d v="2019-05-23T00:00:00"/>
    <s v="5.1.7.13"/>
    <x v="16"/>
    <x v="1"/>
    <x v="8"/>
    <n v="1"/>
    <n v="5.3832902670112003E-3"/>
  </r>
  <r>
    <n v="100121127"/>
    <d v="1960-06-08T00:00:00"/>
    <s v="Female"/>
    <m/>
    <m/>
    <d v="2019-01-02T00:00:00"/>
    <s v="5.1.1.20"/>
    <x v="2"/>
    <x v="1"/>
    <x v="8"/>
    <n v="1"/>
    <n v="5.3832902670112003E-3"/>
  </r>
  <r>
    <n v="100114381"/>
    <d v="1958-11-01T00:00:00"/>
    <s v="Female"/>
    <m/>
    <m/>
    <d v="2019-05-27T00:00:00"/>
    <s v="5.1.2.13"/>
    <x v="21"/>
    <x v="1"/>
    <x v="8"/>
    <n v="1"/>
    <n v="5.3832902670112003E-3"/>
  </r>
  <r>
    <n v="100121155"/>
    <d v="1978-01-17T00:00:00"/>
    <s v="Female"/>
    <m/>
    <m/>
    <d v="2019-05-27T00:00:00"/>
    <s v="5.1.2.13"/>
    <x v="21"/>
    <x v="1"/>
    <x v="8"/>
    <n v="1"/>
    <n v="5.3832902670112003E-3"/>
  </r>
  <r>
    <n v="100021013"/>
    <d v="1949-11-20T00:00:00"/>
    <s v="Female"/>
    <m/>
    <m/>
    <d v="2019-05-23T00:00:00"/>
    <s v="5.1.7.13"/>
    <x v="16"/>
    <x v="2"/>
    <x v="8"/>
    <n v="1"/>
    <n v="5.3832902670112003E-3"/>
  </r>
  <r>
    <n v="100120231"/>
    <d v="1963-10-31T00:00:00"/>
    <s v="Female"/>
    <m/>
    <m/>
    <d v="2019-05-29T00:00:00"/>
    <s v="5.1.7.13"/>
    <x v="16"/>
    <x v="1"/>
    <x v="8"/>
    <n v="1"/>
    <n v="5.3832902670112003E-3"/>
  </r>
  <r>
    <n v="100121305"/>
    <d v="1943-05-16T00:00:00"/>
    <s v="Male"/>
    <m/>
    <m/>
    <d v="2019-05-30T00:00:00"/>
    <s v="5.1.7.13"/>
    <x v="16"/>
    <x v="2"/>
    <x v="8"/>
    <n v="1"/>
    <n v="5.3832902670112003E-3"/>
  </r>
  <r>
    <n v="100121328"/>
    <d v="1974-07-03T00:00:00"/>
    <s v="Female"/>
    <m/>
    <m/>
    <d v="2019-05-30T00:00:00"/>
    <s v="2.8.15"/>
    <x v="7"/>
    <x v="3"/>
    <x v="8"/>
    <n v="1"/>
    <n v="5.3832902670112003E-3"/>
  </r>
  <r>
    <n v="100121328"/>
    <d v="1974-07-03T00:00:00"/>
    <s v="Female"/>
    <m/>
    <m/>
    <d v="2019-05-30T00:00:00"/>
    <s v="5.1.4.11"/>
    <x v="11"/>
    <x v="1"/>
    <x v="8"/>
    <n v="1"/>
    <n v="5.3832902670112003E-3"/>
  </r>
  <r>
    <n v="100121328"/>
    <d v="1974-07-03T00:00:00"/>
    <s v="Female"/>
    <m/>
    <m/>
    <d v="2019-05-30T00:00:00"/>
    <s v="5.1.1.20"/>
    <x v="2"/>
    <x v="1"/>
    <x v="8"/>
    <n v="1"/>
    <n v="5.3832902670112003E-3"/>
  </r>
  <r>
    <n v="100013808"/>
    <d v="1964-09-14T00:00:00"/>
    <s v="Female"/>
    <m/>
    <m/>
    <d v="2019-05-31T00:00:00"/>
    <s v="5.1.1.33"/>
    <x v="29"/>
    <x v="1"/>
    <x v="8"/>
    <n v="1"/>
    <n v="5.3832902670112003E-3"/>
  </r>
  <r>
    <n v="100121360"/>
    <d v="1955-12-11T00:00:00"/>
    <s v="Female"/>
    <m/>
    <m/>
    <d v="2019-05-29T00:00:00"/>
    <s v="4.7.24"/>
    <x v="43"/>
    <x v="1"/>
    <x v="8"/>
    <n v="1"/>
    <n v="5.3832902670112003E-3"/>
  </r>
  <r>
    <n v="100121382"/>
    <d v="1968-08-12T00:00:00"/>
    <s v="Female"/>
    <m/>
    <m/>
    <d v="2019-06-03T00:00:00"/>
    <s v="5.1.4.11"/>
    <x v="11"/>
    <x v="1"/>
    <x v="8"/>
    <n v="1"/>
    <n v="5.3832902670112003E-3"/>
  </r>
  <r>
    <n v="100121382"/>
    <d v="1968-08-12T00:00:00"/>
    <s v="Female"/>
    <m/>
    <m/>
    <d v="2019-06-03T00:00:00"/>
    <s v="5.1.1.20"/>
    <x v="2"/>
    <x v="1"/>
    <x v="8"/>
    <n v="1"/>
    <n v="5.3832902670112003E-3"/>
  </r>
  <r>
    <n v="100121382"/>
    <d v="1968-08-12T00:00:00"/>
    <s v="Female"/>
    <m/>
    <m/>
    <d v="2019-06-03T00:00:00"/>
    <s v="2.8.15"/>
    <x v="7"/>
    <x v="3"/>
    <x v="8"/>
    <n v="1"/>
    <n v="5.3832902670112003E-3"/>
  </r>
  <r>
    <n v="100121388"/>
    <d v="1976-12-30T00:00:00"/>
    <s v="Male"/>
    <m/>
    <m/>
    <d v="2019-06-03T00:00:00"/>
    <s v="5.1.1.20"/>
    <x v="2"/>
    <x v="1"/>
    <x v="8"/>
    <n v="1"/>
    <n v="5.3832902670112003E-3"/>
  </r>
  <r>
    <n v="100121388"/>
    <d v="1976-12-30T00:00:00"/>
    <s v="Male"/>
    <m/>
    <m/>
    <d v="2019-06-03T00:00:00"/>
    <s v="5.1.4.11"/>
    <x v="11"/>
    <x v="1"/>
    <x v="8"/>
    <n v="1"/>
    <n v="5.3832902670112003E-3"/>
  </r>
  <r>
    <n v="100097202"/>
    <d v="1951-04-03T00:00:00"/>
    <s v="Female"/>
    <m/>
    <m/>
    <d v="2019-06-04T00:00:00"/>
    <s v="5.1.2.13"/>
    <x v="21"/>
    <x v="1"/>
    <x v="8"/>
    <n v="1"/>
    <n v="5.3832902670112003E-3"/>
  </r>
  <r>
    <n v="100121394"/>
    <d v="1947-06-01T00:00:00"/>
    <s v="Female"/>
    <m/>
    <m/>
    <d v="2019-06-04T00:00:00"/>
    <s v="5.1.7.13"/>
    <x v="16"/>
    <x v="1"/>
    <x v="8"/>
    <n v="1"/>
    <n v="5.3832902670112003E-3"/>
  </r>
  <r>
    <n v="100121395"/>
    <d v="1991-03-31T00:00:00"/>
    <s v="Male"/>
    <m/>
    <m/>
    <d v="2019-06-04T00:00:00"/>
    <s v="5.1.7.13"/>
    <x v="16"/>
    <x v="1"/>
    <x v="8"/>
    <n v="1"/>
    <n v="5.3832902670112003E-3"/>
  </r>
  <r>
    <n v="100119577"/>
    <d v="1970-03-27T00:00:00"/>
    <s v="Female"/>
    <m/>
    <m/>
    <d v="2019-06-04T00:00:00"/>
    <s v="5.1.2.13"/>
    <x v="21"/>
    <x v="1"/>
    <x v="8"/>
    <n v="1"/>
    <n v="5.3832902670112003E-3"/>
  </r>
  <r>
    <n v="100121483"/>
    <d v="1948-10-16T00:00:00"/>
    <s v="Female"/>
    <m/>
    <m/>
    <d v="2019-06-05T00:00:00"/>
    <s v="5.1.2.13"/>
    <x v="21"/>
    <x v="1"/>
    <x v="8"/>
    <n v="1"/>
    <n v="5.3832902670112003E-3"/>
  </r>
  <r>
    <n v="100121482"/>
    <d v="1967-03-11T00:00:00"/>
    <s v="Female"/>
    <m/>
    <m/>
    <d v="2019-06-05T00:00:00"/>
    <s v="5.1.2.13"/>
    <x v="21"/>
    <x v="1"/>
    <x v="8"/>
    <n v="1"/>
    <n v="5.3832902670112003E-3"/>
  </r>
  <r>
    <n v="100121484"/>
    <d v="1986-03-28T00:00:00"/>
    <s v="Male"/>
    <m/>
    <m/>
    <d v="2019-06-05T00:00:00"/>
    <s v="5.1.2.13"/>
    <x v="21"/>
    <x v="1"/>
    <x v="8"/>
    <n v="1"/>
    <n v="5.3832902670112003E-3"/>
  </r>
  <r>
    <n v="100121532"/>
    <d v="1981-09-23T00:00:00"/>
    <s v="Female"/>
    <m/>
    <m/>
    <d v="2019-06-05T00:00:00"/>
    <s v="4.7.24"/>
    <x v="43"/>
    <x v="1"/>
    <x v="8"/>
    <n v="1"/>
    <n v="5.3832902670112003E-3"/>
  </r>
  <r>
    <n v="100121533"/>
    <d v="1965-12-12T00:00:00"/>
    <s v="Female"/>
    <m/>
    <m/>
    <d v="2019-06-05T00:00:00"/>
    <s v="4.7.24"/>
    <x v="43"/>
    <x v="1"/>
    <x v="8"/>
    <n v="1"/>
    <n v="5.3832902670112003E-3"/>
  </r>
  <r>
    <n v="100121580"/>
    <d v="1953-06-22T00:00:00"/>
    <s v="Male"/>
    <m/>
    <m/>
    <d v="2019-06-03T00:00:00"/>
    <s v="5.1.2.13"/>
    <x v="21"/>
    <x v="1"/>
    <x v="8"/>
    <n v="1"/>
    <n v="5.3832902670112003E-3"/>
  </r>
  <r>
    <n v="100120469"/>
    <d v="1978-07-10T00:00:00"/>
    <s v="Female"/>
    <m/>
    <m/>
    <d v="2019-06-03T00:00:00"/>
    <m/>
    <x v="33"/>
    <x v="0"/>
    <x v="8"/>
    <n v="1"/>
    <n v="5.3832902670112003E-3"/>
  </r>
  <r>
    <n v="100120469"/>
    <d v="1978-07-10T00:00:00"/>
    <s v="Female"/>
    <m/>
    <m/>
    <d v="2019-06-03T00:00:00"/>
    <s v="5.1.4.11"/>
    <x v="11"/>
    <x v="1"/>
    <x v="8"/>
    <n v="1"/>
    <n v="5.3832902670112003E-3"/>
  </r>
  <r>
    <n v="100120469"/>
    <d v="1978-07-10T00:00:00"/>
    <s v="Female"/>
    <m/>
    <m/>
    <d v="2019-06-03T00:00:00"/>
    <s v="5.1.7.13"/>
    <x v="16"/>
    <x v="1"/>
    <x v="8"/>
    <n v="1"/>
    <n v="5.3832902670112003E-3"/>
  </r>
  <r>
    <n v="100121323"/>
    <d v="1937-02-26T00:00:00"/>
    <s v="Female"/>
    <m/>
    <m/>
    <d v="2019-06-07T00:00:00"/>
    <s v="5.1.7.13"/>
    <x v="16"/>
    <x v="1"/>
    <x v="8"/>
    <n v="1"/>
    <n v="5.3832902670112003E-3"/>
  </r>
  <r>
    <n v="100120456"/>
    <d v="1958-02-27T00:00:00"/>
    <s v="Female"/>
    <m/>
    <m/>
    <d v="2019-06-07T00:00:00"/>
    <s v="5.1.7.13"/>
    <x v="16"/>
    <x v="1"/>
    <x v="8"/>
    <n v="1"/>
    <n v="5.3832902670112003E-3"/>
  </r>
  <r>
    <n v="100121680"/>
    <d v="1958-03-16T00:00:00"/>
    <s v="Female"/>
    <m/>
    <m/>
    <d v="2019-06-07T00:00:00"/>
    <s v="5.1.7.13"/>
    <x v="16"/>
    <x v="2"/>
    <x v="8"/>
    <n v="1"/>
    <n v="5.3832902670112003E-3"/>
  </r>
  <r>
    <n v="100093383"/>
    <d v="1960-03-06T00:00:00"/>
    <s v="Female"/>
    <m/>
    <m/>
    <d v="2019-06-07T00:00:00"/>
    <s v="5.1.2.13"/>
    <x v="21"/>
    <x v="1"/>
    <x v="8"/>
    <n v="1"/>
    <n v="5.3832902670112003E-3"/>
  </r>
  <r>
    <n v="100062918"/>
    <d v="1967-11-24T00:00:00"/>
    <s v="Female"/>
    <m/>
    <m/>
    <d v="2019-06-07T00:00:00"/>
    <s v="5.1.2.13"/>
    <x v="21"/>
    <x v="1"/>
    <x v="8"/>
    <n v="1"/>
    <n v="5.3832902670112003E-3"/>
  </r>
  <r>
    <n v="100121694"/>
    <d v="1944-02-08T00:00:00"/>
    <s v="Female"/>
    <m/>
    <m/>
    <d v="2019-06-07T00:00:00"/>
    <s v="5.1.2.13"/>
    <x v="21"/>
    <x v="1"/>
    <x v="8"/>
    <n v="1"/>
    <n v="5.3832902670112003E-3"/>
  </r>
  <r>
    <n v="100044281"/>
    <d v="1967-07-14T00:00:00"/>
    <s v="Female"/>
    <m/>
    <m/>
    <d v="2019-06-10T00:00:00"/>
    <s v="5.1.1.20"/>
    <x v="2"/>
    <x v="1"/>
    <x v="8"/>
    <n v="1"/>
    <n v="5.3832902670112003E-3"/>
  </r>
  <r>
    <n v="100044281"/>
    <d v="1967-07-14T00:00:00"/>
    <s v="Female"/>
    <m/>
    <m/>
    <d v="2019-06-10T00:00:00"/>
    <s v="5.1.4.11"/>
    <x v="11"/>
    <x v="1"/>
    <x v="8"/>
    <n v="1"/>
    <n v="5.3832902670112003E-3"/>
  </r>
  <r>
    <n v="100121919"/>
    <d v="1964-05-31T00:00:00"/>
    <s v="Female"/>
    <m/>
    <m/>
    <d v="2019-06-10T00:00:00"/>
    <s v="5.1.4.11"/>
    <x v="11"/>
    <x v="1"/>
    <x v="8"/>
    <n v="1"/>
    <n v="5.3832902670112003E-3"/>
  </r>
  <r>
    <n v="100121919"/>
    <d v="1964-05-31T00:00:00"/>
    <s v="Female"/>
    <m/>
    <m/>
    <d v="2019-06-10T00:00:00"/>
    <s v="5.1.1.20"/>
    <x v="2"/>
    <x v="1"/>
    <x v="8"/>
    <n v="1"/>
    <n v="5.3832902670112003E-3"/>
  </r>
  <r>
    <n v="100121948"/>
    <d v="1957-03-30T00:00:00"/>
    <s v="Female"/>
    <m/>
    <m/>
    <d v="2019-06-10T00:00:00"/>
    <s v="5.1.4.11"/>
    <x v="11"/>
    <x v="1"/>
    <x v="8"/>
    <n v="1"/>
    <n v="5.3832902670112003E-3"/>
  </r>
  <r>
    <n v="100121948"/>
    <d v="1957-03-30T00:00:00"/>
    <s v="Female"/>
    <m/>
    <m/>
    <d v="2019-06-10T00:00:00"/>
    <s v="5.1.1.20"/>
    <x v="2"/>
    <x v="1"/>
    <x v="8"/>
    <n v="1"/>
    <n v="5.3832902670112003E-3"/>
  </r>
  <r>
    <n v="100121977"/>
    <d v="1948-06-29T00:00:00"/>
    <s v="Female"/>
    <m/>
    <m/>
    <d v="2019-06-10T00:00:00"/>
    <s v="5.1.4.11"/>
    <x v="11"/>
    <x v="1"/>
    <x v="8"/>
    <n v="1"/>
    <n v="5.3832902670112003E-3"/>
  </r>
  <r>
    <n v="100121977"/>
    <d v="1948-06-29T00:00:00"/>
    <s v="Female"/>
    <m/>
    <m/>
    <d v="2019-06-10T00:00:00"/>
    <s v="5.1.7.13"/>
    <x v="16"/>
    <x v="1"/>
    <x v="8"/>
    <n v="1"/>
    <n v="5.3832902670112003E-3"/>
  </r>
  <r>
    <n v="100121988"/>
    <d v="1938-04-05T00:00:00"/>
    <s v="Male"/>
    <m/>
    <m/>
    <d v="2019-06-11T00:00:00"/>
    <s v="5.1.2.13"/>
    <x v="21"/>
    <x v="1"/>
    <x v="8"/>
    <n v="1"/>
    <n v="5.3832902670112003E-3"/>
  </r>
  <r>
    <n v="100121991"/>
    <d v="1947-03-30T00:00:00"/>
    <s v="Female"/>
    <m/>
    <m/>
    <d v="2019-06-11T00:00:00"/>
    <s v="5.1.7.13"/>
    <x v="16"/>
    <x v="1"/>
    <x v="8"/>
    <n v="1"/>
    <n v="5.3832902670112003E-3"/>
  </r>
  <r>
    <n v="100107050"/>
    <d v="2018-07-21T00:00:00"/>
    <s v="Female"/>
    <m/>
    <m/>
    <d v="2019-06-11T00:00:00"/>
    <s v="5.1.7.13"/>
    <x v="16"/>
    <x v="1"/>
    <x v="8"/>
    <n v="1"/>
    <n v="5.3832902670112003E-3"/>
  </r>
  <r>
    <n v="100107050"/>
    <d v="2018-07-21T00:00:00"/>
    <s v="Female"/>
    <m/>
    <m/>
    <d v="2019-06-11T00:00:00"/>
    <s v="2.8.12"/>
    <x v="5"/>
    <x v="3"/>
    <x v="8"/>
    <n v="1"/>
    <n v="5.3832902670112003E-3"/>
  </r>
  <r>
    <n v="100111992"/>
    <d v="1963-09-18T00:00:00"/>
    <s v="Female"/>
    <m/>
    <m/>
    <d v="2019-06-11T00:00:00"/>
    <s v="5.1.7.13"/>
    <x v="16"/>
    <x v="1"/>
    <x v="8"/>
    <n v="1"/>
    <n v="5.3832902670112003E-3"/>
  </r>
  <r>
    <n v="100121998"/>
    <d v="1972-07-03T00:00:00"/>
    <s v="Female"/>
    <m/>
    <m/>
    <d v="2019-06-11T00:00:00"/>
    <s v="5.1.2.13"/>
    <x v="21"/>
    <x v="1"/>
    <x v="8"/>
    <n v="1"/>
    <n v="5.3832902670112003E-3"/>
  </r>
  <r>
    <n v="100122000"/>
    <d v="1986-11-02T00:00:00"/>
    <s v="Male"/>
    <m/>
    <m/>
    <d v="2019-06-11T00:00:00"/>
    <s v="5.1.2.13"/>
    <x v="21"/>
    <x v="1"/>
    <x v="8"/>
    <n v="1"/>
    <n v="5.3832902670112003E-3"/>
  </r>
  <r>
    <n v="100120016"/>
    <d v="1954-08-29T00:00:00"/>
    <s v="Female"/>
    <m/>
    <m/>
    <d v="2019-06-12T00:00:00"/>
    <s v="5.1.2.13"/>
    <x v="21"/>
    <x v="1"/>
    <x v="8"/>
    <n v="1"/>
    <n v="5.3832902670112003E-3"/>
  </r>
  <r>
    <n v="100120016"/>
    <d v="1954-08-29T00:00:00"/>
    <s v="Female"/>
    <m/>
    <m/>
    <d v="2019-06-12T00:00:00"/>
    <s v="4.6.12"/>
    <x v="3"/>
    <x v="1"/>
    <x v="8"/>
    <n v="1"/>
    <n v="5.3832902670112003E-3"/>
  </r>
  <r>
    <n v="100122135"/>
    <d v="1964-11-29T00:00:00"/>
    <s v="Male"/>
    <m/>
    <m/>
    <d v="2019-06-07T00:00:00"/>
    <s v="5.1.2.13"/>
    <x v="21"/>
    <x v="1"/>
    <x v="8"/>
    <n v="1"/>
    <n v="5.3832902670112003E-3"/>
  </r>
  <r>
    <n v="100122155"/>
    <d v="1948-02-23T00:00:00"/>
    <s v="Female"/>
    <m/>
    <m/>
    <d v="2019-06-10T00:00:00"/>
    <s v="5.1.1.20"/>
    <x v="2"/>
    <x v="1"/>
    <x v="8"/>
    <n v="1"/>
    <n v="5.3832902670112003E-3"/>
  </r>
  <r>
    <n v="100122155"/>
    <d v="1948-02-23T00:00:00"/>
    <s v="Female"/>
    <m/>
    <m/>
    <d v="2019-06-10T00:00:00"/>
    <s v="5.1.4.11"/>
    <x v="11"/>
    <x v="1"/>
    <x v="8"/>
    <n v="1"/>
    <n v="5.3832902670112003E-3"/>
  </r>
  <r>
    <n v="100122157"/>
    <d v="1952-10-14T00:00:00"/>
    <s v="Female"/>
    <m/>
    <m/>
    <d v="2019-06-10T00:00:00"/>
    <s v="5.1.1.20"/>
    <x v="2"/>
    <x v="1"/>
    <x v="8"/>
    <n v="1"/>
    <n v="5.3832902670112003E-3"/>
  </r>
  <r>
    <n v="100122157"/>
    <d v="1952-10-14T00:00:00"/>
    <s v="Female"/>
    <m/>
    <m/>
    <d v="2019-06-10T00:00:00"/>
    <s v="5.1.4.11"/>
    <x v="11"/>
    <x v="0"/>
    <x v="8"/>
    <n v="1"/>
    <n v="5.3832902670112003E-3"/>
  </r>
  <r>
    <n v="100122248"/>
    <d v="1936-09-05T00:00:00"/>
    <s v="Female"/>
    <m/>
    <m/>
    <d v="2019-06-12T00:00:00"/>
    <s v="5.1.7.13"/>
    <x v="16"/>
    <x v="1"/>
    <x v="8"/>
    <n v="1"/>
    <n v="5.3832902670112003E-3"/>
  </r>
  <r>
    <n v="100122256"/>
    <d v="1950-06-09T00:00:00"/>
    <s v="Female"/>
    <m/>
    <m/>
    <d v="2019-06-13T00:00:00"/>
    <s v="5.1.2.13"/>
    <x v="21"/>
    <x v="1"/>
    <x v="8"/>
    <n v="1"/>
    <n v="5.3832902670112003E-3"/>
  </r>
  <r>
    <n v="100122256"/>
    <d v="1950-06-09T00:00:00"/>
    <s v="Female"/>
    <m/>
    <m/>
    <d v="2019-06-13T00:00:00"/>
    <s v="10.1.1.5"/>
    <x v="4"/>
    <x v="0"/>
    <x v="8"/>
    <n v="1"/>
    <n v="5.3832902670112003E-3"/>
  </r>
  <r>
    <n v="100122256"/>
    <d v="1950-06-09T00:00:00"/>
    <s v="Female"/>
    <m/>
    <m/>
    <d v="2019-06-13T00:00:00"/>
    <s v="4.6.15"/>
    <x v="14"/>
    <x v="0"/>
    <x v="8"/>
    <n v="1"/>
    <n v="5.3832902670112003E-3"/>
  </r>
  <r>
    <n v="100122258"/>
    <d v="1959-04-24T00:00:00"/>
    <s v="Female"/>
    <m/>
    <m/>
    <d v="2019-06-13T00:00:00"/>
    <s v="10.1.1.5"/>
    <x v="4"/>
    <x v="0"/>
    <x v="8"/>
    <n v="1"/>
    <n v="5.3832902670112003E-3"/>
  </r>
  <r>
    <n v="100122258"/>
    <d v="1959-04-24T00:00:00"/>
    <s v="Female"/>
    <m/>
    <m/>
    <d v="2019-06-13T00:00:00"/>
    <s v="4.6.15"/>
    <x v="14"/>
    <x v="0"/>
    <x v="8"/>
    <n v="1"/>
    <n v="5.3832902670112003E-3"/>
  </r>
  <r>
    <n v="100122258"/>
    <d v="1959-04-24T00:00:00"/>
    <s v="Female"/>
    <m/>
    <m/>
    <d v="2019-06-13T00:00:00"/>
    <s v="5.1.2.13"/>
    <x v="21"/>
    <x v="1"/>
    <x v="8"/>
    <n v="1"/>
    <n v="5.3832902670112003E-3"/>
  </r>
  <r>
    <n v="100122259"/>
    <d v="1978-10-02T00:00:00"/>
    <s v="Female"/>
    <m/>
    <m/>
    <d v="2019-06-17T00:00:00"/>
    <s v="4.6.15"/>
    <x v="14"/>
    <x v="0"/>
    <x v="8"/>
    <n v="1"/>
    <n v="5.3832902670112003E-3"/>
  </r>
  <r>
    <n v="100122259"/>
    <d v="1978-10-02T00:00:00"/>
    <s v="Female"/>
    <m/>
    <m/>
    <d v="2019-06-17T00:00:00"/>
    <s v="5.1.2.13"/>
    <x v="21"/>
    <x v="1"/>
    <x v="8"/>
    <n v="1"/>
    <n v="5.3832902670112003E-3"/>
  </r>
  <r>
    <n v="100122259"/>
    <d v="1978-10-02T00:00:00"/>
    <s v="Female"/>
    <m/>
    <m/>
    <d v="2019-06-17T00:00:00"/>
    <s v="2.8.15"/>
    <x v="7"/>
    <x v="3"/>
    <x v="8"/>
    <n v="1"/>
    <n v="5.3832902670112003E-3"/>
  </r>
  <r>
    <n v="100122263"/>
    <d v="1998-03-08T00:00:00"/>
    <s v="Female"/>
    <m/>
    <m/>
    <d v="2019-06-13T00:00:00"/>
    <s v="5.1.2.13"/>
    <x v="21"/>
    <x v="1"/>
    <x v="8"/>
    <n v="1"/>
    <n v="5.3832902670112003E-3"/>
  </r>
  <r>
    <n v="100122263"/>
    <d v="1998-03-08T00:00:00"/>
    <s v="Female"/>
    <m/>
    <m/>
    <d v="2019-06-13T00:00:00"/>
    <s v="10.1.1.5"/>
    <x v="4"/>
    <x v="0"/>
    <x v="8"/>
    <n v="1"/>
    <n v="5.3832902670112003E-3"/>
  </r>
  <r>
    <n v="100122263"/>
    <d v="1998-03-08T00:00:00"/>
    <s v="Female"/>
    <m/>
    <m/>
    <d v="2019-06-13T00:00:00"/>
    <s v="4.6.15"/>
    <x v="14"/>
    <x v="0"/>
    <x v="8"/>
    <n v="1"/>
    <n v="5.3832902670112003E-3"/>
  </r>
  <r>
    <n v="100122263"/>
    <d v="1998-03-08T00:00:00"/>
    <s v="Female"/>
    <m/>
    <m/>
    <d v="2019-06-13T00:00:00"/>
    <s v="2.8.15"/>
    <x v="7"/>
    <x v="3"/>
    <x v="8"/>
    <n v="1"/>
    <n v="5.3832902670112003E-3"/>
  </r>
  <r>
    <n v="100122265"/>
    <d v="1961-12-11T00:00:00"/>
    <s v="Female"/>
    <m/>
    <m/>
    <d v="2019-06-13T00:00:00"/>
    <s v="4.6.15"/>
    <x v="14"/>
    <x v="0"/>
    <x v="8"/>
    <n v="1"/>
    <n v="5.3832902670112003E-3"/>
  </r>
  <r>
    <n v="100122265"/>
    <d v="1961-12-11T00:00:00"/>
    <s v="Female"/>
    <m/>
    <m/>
    <d v="2019-06-13T00:00:00"/>
    <s v="10.1.1.5"/>
    <x v="4"/>
    <x v="0"/>
    <x v="8"/>
    <n v="1"/>
    <n v="5.3832902670112003E-3"/>
  </r>
  <r>
    <n v="100122265"/>
    <d v="1961-12-11T00:00:00"/>
    <s v="Female"/>
    <m/>
    <m/>
    <d v="2019-06-13T00:00:00"/>
    <s v="5.1.2.13"/>
    <x v="21"/>
    <x v="1"/>
    <x v="8"/>
    <n v="1"/>
    <n v="5.3832902670112003E-3"/>
  </r>
  <r>
    <n v="100122265"/>
    <d v="1961-12-11T00:00:00"/>
    <s v="Female"/>
    <m/>
    <m/>
    <d v="2019-06-13T00:00:00"/>
    <s v="2.8.15"/>
    <x v="7"/>
    <x v="3"/>
    <x v="8"/>
    <n v="1"/>
    <n v="5.3832902670112003E-3"/>
  </r>
  <r>
    <n v="100122304"/>
    <d v="1969-06-03T00:00:00"/>
    <s v="Female"/>
    <m/>
    <m/>
    <d v="2019-06-17T00:00:00"/>
    <s v="5.1.4.11"/>
    <x v="11"/>
    <x v="1"/>
    <x v="8"/>
    <n v="1"/>
    <n v="5.3832902670112003E-3"/>
  </r>
  <r>
    <n v="100122304"/>
    <d v="1969-06-03T00:00:00"/>
    <s v="Female"/>
    <m/>
    <m/>
    <d v="2019-06-17T00:00:00"/>
    <s v="5.1.1.20"/>
    <x v="2"/>
    <x v="1"/>
    <x v="8"/>
    <n v="1"/>
    <n v="5.3832902670112003E-3"/>
  </r>
  <r>
    <n v="100122316"/>
    <d v="1961-02-14T00:00:00"/>
    <s v="Male"/>
    <m/>
    <m/>
    <d v="2019-06-18T00:00:00"/>
    <s v="5.1.7.13"/>
    <x v="16"/>
    <x v="1"/>
    <x v="8"/>
    <n v="1"/>
    <n v="5.3832902670112003E-3"/>
  </r>
  <r>
    <n v="100122326"/>
    <d v="1950-03-04T00:00:00"/>
    <s v="Female"/>
    <m/>
    <m/>
    <d v="2019-06-18T00:00:00"/>
    <s v="4.6.12"/>
    <x v="3"/>
    <x v="2"/>
    <x v="8"/>
    <n v="1"/>
    <n v="5.3832902670112003E-3"/>
  </r>
  <r>
    <n v="100122372"/>
    <d v="1947-12-10T00:00:00"/>
    <s v="Female"/>
    <m/>
    <m/>
    <d v="2019-06-18T00:00:00"/>
    <s v="5.1.7.13"/>
    <x v="16"/>
    <x v="1"/>
    <x v="8"/>
    <n v="1"/>
    <n v="5.3832902670112003E-3"/>
  </r>
  <r>
    <n v="100112376"/>
    <d v="1942-01-14T00:00:00"/>
    <s v="Female"/>
    <m/>
    <m/>
    <d v="2019-06-18T00:00:00"/>
    <s v="5.1.7.13"/>
    <x v="16"/>
    <x v="1"/>
    <x v="8"/>
    <n v="1"/>
    <n v="5.3832902670112003E-3"/>
  </r>
  <r>
    <n v="100118415"/>
    <d v="1949-02-27T00:00:00"/>
    <s v="Female"/>
    <m/>
    <m/>
    <d v="2019-06-18T00:00:00"/>
    <s v="5.1.2.13"/>
    <x v="21"/>
    <x v="1"/>
    <x v="8"/>
    <n v="1"/>
    <n v="5.3832902670112003E-3"/>
  </r>
  <r>
    <n v="100119976"/>
    <d v="1986-07-02T00:00:00"/>
    <s v="Female"/>
    <m/>
    <m/>
    <d v="2019-06-19T00:00:00"/>
    <s v="5.1.1.20"/>
    <x v="2"/>
    <x v="1"/>
    <x v="8"/>
    <n v="1"/>
    <n v="5.3832902670112003E-3"/>
  </r>
  <r>
    <n v="100120455"/>
    <d v="1975-03-07T00:00:00"/>
    <s v="Female"/>
    <m/>
    <m/>
    <d v="2019-06-19T00:00:00"/>
    <s v="5.1.1.20"/>
    <x v="2"/>
    <x v="1"/>
    <x v="8"/>
    <n v="1"/>
    <n v="5.3832902670112003E-3"/>
  </r>
  <r>
    <n v="100122340"/>
    <d v="1956-05-21T00:00:00"/>
    <s v="Female"/>
    <m/>
    <m/>
    <d v="2019-06-19T00:00:00"/>
    <s v="5.1.2.13"/>
    <x v="21"/>
    <x v="1"/>
    <x v="8"/>
    <n v="1"/>
    <n v="5.3832902670112003E-3"/>
  </r>
  <r>
    <n v="100120908"/>
    <d v="1964-03-31T00:00:00"/>
    <s v="Female"/>
    <m/>
    <m/>
    <d v="2019-06-21T00:00:00"/>
    <s v="5.1.7.13"/>
    <x v="16"/>
    <x v="2"/>
    <x v="8"/>
    <n v="1"/>
    <n v="5.3832902670112003E-3"/>
  </r>
  <r>
    <n v="100111467"/>
    <d v="1935-11-11T00:00:00"/>
    <s v="Female"/>
    <m/>
    <m/>
    <d v="2019-06-21T00:00:00"/>
    <s v="5.1.7.13"/>
    <x v="16"/>
    <x v="2"/>
    <x v="8"/>
    <n v="1"/>
    <n v="5.3832902670112003E-3"/>
  </r>
  <r>
    <n v="100014096"/>
    <d v="1968-12-25T00:00:00"/>
    <s v="Female"/>
    <m/>
    <m/>
    <d v="2019-06-24T00:00:00"/>
    <s v="5.1.1.20"/>
    <x v="2"/>
    <x v="1"/>
    <x v="8"/>
    <n v="1"/>
    <n v="5.3832902670112003E-3"/>
  </r>
  <r>
    <n v="100014096"/>
    <d v="1968-12-25T00:00:00"/>
    <s v="Female"/>
    <m/>
    <m/>
    <d v="2019-06-24T00:00:00"/>
    <s v="2.8.15"/>
    <x v="7"/>
    <x v="3"/>
    <x v="8"/>
    <n v="1"/>
    <n v="5.3832902670112003E-3"/>
  </r>
  <r>
    <n v="100014096"/>
    <d v="1968-12-25T00:00:00"/>
    <s v="Female"/>
    <m/>
    <m/>
    <d v="2019-06-24T00:00:00"/>
    <s v="5.1.4.11"/>
    <x v="11"/>
    <x v="1"/>
    <x v="8"/>
    <n v="1"/>
    <n v="5.3832902670112003E-3"/>
  </r>
  <r>
    <n v="100122720"/>
    <d v="1956-04-07T00:00:00"/>
    <s v="Female"/>
    <m/>
    <m/>
    <d v="2019-06-25T00:00:00"/>
    <s v="5.1.1.20"/>
    <x v="2"/>
    <x v="1"/>
    <x v="8"/>
    <n v="1"/>
    <n v="5.3832902670112003E-3"/>
  </r>
  <r>
    <n v="100122720"/>
    <d v="1956-04-07T00:00:00"/>
    <s v="Female"/>
    <m/>
    <m/>
    <d v="2019-06-25T00:00:00"/>
    <s v="5.1.4.11"/>
    <x v="11"/>
    <x v="1"/>
    <x v="8"/>
    <n v="1"/>
    <n v="5.3832902670112003E-3"/>
  </r>
  <r>
    <n v="100122721"/>
    <d v="1968-06-09T00:00:00"/>
    <s v="Female"/>
    <m/>
    <m/>
    <d v="2019-06-26T00:00:00"/>
    <s v="5.1.1.20"/>
    <x v="2"/>
    <x v="1"/>
    <x v="8"/>
    <n v="1"/>
    <n v="5.3832902670112003E-3"/>
  </r>
  <r>
    <n v="100122721"/>
    <d v="1968-06-09T00:00:00"/>
    <s v="Female"/>
    <m/>
    <m/>
    <d v="2019-06-26T00:00:00"/>
    <s v="5.1.4.11"/>
    <x v="11"/>
    <x v="1"/>
    <x v="8"/>
    <n v="1"/>
    <n v="5.3832902670112003E-3"/>
  </r>
  <r>
    <n v="100121249"/>
    <d v="1950-12-14T00:00:00"/>
    <s v="Female"/>
    <m/>
    <m/>
    <d v="2019-06-26T00:00:00"/>
    <s v="5.1.1.20"/>
    <x v="2"/>
    <x v="1"/>
    <x v="8"/>
    <n v="1"/>
    <n v="5.3832902670112003E-3"/>
  </r>
  <r>
    <n v="100121248"/>
    <d v="1945-02-18T00:00:00"/>
    <s v="Male"/>
    <m/>
    <m/>
    <d v="2019-06-26T00:00:00"/>
    <s v="5.1.1.20"/>
    <x v="2"/>
    <x v="1"/>
    <x v="8"/>
    <n v="1"/>
    <n v="5.3832902670112003E-3"/>
  </r>
  <r>
    <n v="100122805"/>
    <d v="1989-06-29T00:00:00"/>
    <s v="Female"/>
    <m/>
    <m/>
    <d v="2019-06-11T00:00:00"/>
    <s v="5.1.2.13"/>
    <x v="21"/>
    <x v="1"/>
    <x v="8"/>
    <n v="1"/>
    <n v="5.3832902670112003E-3"/>
  </r>
  <r>
    <n v="100122812"/>
    <d v="1950-11-21T00:00:00"/>
    <s v="Male"/>
    <m/>
    <m/>
    <d v="2019-02-01T00:00:00"/>
    <s v="5.1.2.13"/>
    <x v="21"/>
    <x v="1"/>
    <x v="8"/>
    <n v="1"/>
    <n v="5.3832902670112003E-3"/>
  </r>
  <r>
    <n v="100122855"/>
    <d v="1968-06-09T00:00:00"/>
    <s v="Female"/>
    <m/>
    <m/>
    <d v="2019-06-26T00:00:00"/>
    <s v="5.1.4.11"/>
    <x v="11"/>
    <x v="1"/>
    <x v="8"/>
    <n v="1"/>
    <n v="5.3832902670112003E-3"/>
  </r>
  <r>
    <n v="100122855"/>
    <d v="1968-06-09T00:00:00"/>
    <s v="Female"/>
    <m/>
    <m/>
    <d v="2019-06-26T00:00:00"/>
    <s v="5.1.1.20"/>
    <x v="2"/>
    <x v="1"/>
    <x v="8"/>
    <n v="1"/>
    <n v="5.3832902670112003E-3"/>
  </r>
  <r>
    <n v="100051225"/>
    <d v="1945-01-05T00:00:00"/>
    <s v="Female"/>
    <m/>
    <m/>
    <d v="2019-07-01T00:00:00"/>
    <s v="5.1.1.20"/>
    <x v="2"/>
    <x v="1"/>
    <x v="8"/>
    <n v="1"/>
    <n v="5.3832902670112003E-3"/>
  </r>
  <r>
    <n v="100051225"/>
    <d v="1945-01-05T00:00:00"/>
    <s v="Female"/>
    <m/>
    <m/>
    <d v="2019-07-01T00:00:00"/>
    <s v="5.1.4.11"/>
    <x v="11"/>
    <x v="1"/>
    <x v="8"/>
    <n v="1"/>
    <n v="5.3832902670112003E-3"/>
  </r>
  <r>
    <n v="100051225"/>
    <d v="1945-01-05T00:00:00"/>
    <s v="Female"/>
    <m/>
    <m/>
    <d v="2019-07-01T00:00:00"/>
    <s v="2.8.15"/>
    <x v="7"/>
    <x v="3"/>
    <x v="8"/>
    <n v="1"/>
    <n v="5.3832902670112003E-3"/>
  </r>
  <r>
    <n v="100088605"/>
    <d v="1972-08-10T00:00:00"/>
    <s v="Female"/>
    <m/>
    <m/>
    <d v="2019-07-01T00:00:00"/>
    <s v="5.1.1.20"/>
    <x v="2"/>
    <x v="1"/>
    <x v="8"/>
    <n v="1"/>
    <n v="5.3832902670112003E-3"/>
  </r>
  <r>
    <n v="100088605"/>
    <d v="1972-08-10T00:00:00"/>
    <s v="Female"/>
    <m/>
    <m/>
    <d v="2019-07-01T00:00:00"/>
    <s v="5.1.4.11"/>
    <x v="11"/>
    <x v="1"/>
    <x v="8"/>
    <n v="1"/>
    <n v="5.3832902670112003E-3"/>
  </r>
  <r>
    <n v="100088605"/>
    <d v="1972-08-10T00:00:00"/>
    <s v="Female"/>
    <m/>
    <m/>
    <d v="2019-07-01T00:00:00"/>
    <s v="2.8.15"/>
    <x v="7"/>
    <x v="3"/>
    <x v="8"/>
    <n v="1"/>
    <n v="5.3832902670112003E-3"/>
  </r>
  <r>
    <n v="100122901"/>
    <d v="1961-05-11T00:00:00"/>
    <s v="Female"/>
    <m/>
    <m/>
    <d v="2019-06-27T00:00:00"/>
    <s v="5.1.7.13"/>
    <x v="16"/>
    <x v="1"/>
    <x v="8"/>
    <n v="1"/>
    <n v="5.3832902670112003E-3"/>
  </r>
  <r>
    <n v="100122669"/>
    <d v="1982-10-23T00:00:00"/>
    <s v="Male"/>
    <m/>
    <m/>
    <d v="2019-07-02T00:00:00"/>
    <s v="5.1.2.13"/>
    <x v="21"/>
    <x v="1"/>
    <x v="8"/>
    <n v="1"/>
    <n v="5.3832902670112003E-3"/>
  </r>
  <r>
    <n v="100122669"/>
    <d v="1982-10-23T00:00:00"/>
    <s v="Male"/>
    <m/>
    <m/>
    <d v="2019-07-02T00:00:00"/>
    <s v="10.1.1.5"/>
    <x v="4"/>
    <x v="0"/>
    <x v="8"/>
    <n v="1"/>
    <n v="5.3832902670112003E-3"/>
  </r>
  <r>
    <n v="100122669"/>
    <d v="1982-10-23T00:00:00"/>
    <s v="Male"/>
    <m/>
    <m/>
    <d v="2019-07-02T00:00:00"/>
    <s v="4.6.16"/>
    <x v="6"/>
    <x v="0"/>
    <x v="8"/>
    <n v="1"/>
    <n v="5.3832902670112003E-3"/>
  </r>
  <r>
    <n v="100122673"/>
    <d v="1989-11-23T00:00:00"/>
    <s v="Female"/>
    <m/>
    <m/>
    <d v="2019-07-02T00:00:00"/>
    <s v="4.6.16"/>
    <x v="6"/>
    <x v="0"/>
    <x v="8"/>
    <n v="1"/>
    <n v="5.3832902670112003E-3"/>
  </r>
  <r>
    <n v="100122673"/>
    <d v="1989-11-23T00:00:00"/>
    <s v="Female"/>
    <m/>
    <m/>
    <d v="2019-07-02T00:00:00"/>
    <s v="5.1.2.13"/>
    <x v="21"/>
    <x v="1"/>
    <x v="8"/>
    <n v="1"/>
    <n v="5.3832902670112003E-3"/>
  </r>
  <r>
    <n v="100122673"/>
    <d v="1989-11-23T00:00:00"/>
    <s v="Female"/>
    <m/>
    <m/>
    <d v="2019-07-02T00:00:00"/>
    <s v="10.1.1.5"/>
    <x v="4"/>
    <x v="0"/>
    <x v="8"/>
    <n v="1"/>
    <n v="5.3832902670112003E-3"/>
  </r>
  <r>
    <n v="100122914"/>
    <d v="1943-02-18T00:00:00"/>
    <s v="Female"/>
    <m/>
    <m/>
    <d v="2019-07-01T00:00:00"/>
    <s v="5.1.7.13"/>
    <x v="16"/>
    <x v="1"/>
    <x v="8"/>
    <n v="1"/>
    <n v="5.3832902670112003E-3"/>
  </r>
  <r>
    <n v="100122918"/>
    <d v="1955-01-20T00:00:00"/>
    <s v="Female"/>
    <m/>
    <m/>
    <d v="2019-07-02T00:00:00"/>
    <s v="5.1.2.13"/>
    <x v="21"/>
    <x v="1"/>
    <x v="8"/>
    <n v="1"/>
    <n v="5.3832902670112003E-3"/>
  </r>
  <r>
    <n v="100122921"/>
    <d v="1950-04-24T00:00:00"/>
    <s v="Female"/>
    <m/>
    <m/>
    <d v="2019-07-01T00:00:00"/>
    <s v="5.1.2.13"/>
    <x v="21"/>
    <x v="1"/>
    <x v="8"/>
    <n v="1"/>
    <n v="5.3832902670112003E-3"/>
  </r>
  <r>
    <n v="100122924"/>
    <d v="1967-08-19T00:00:00"/>
    <s v="Female"/>
    <m/>
    <m/>
    <d v="2019-07-01T00:00:00"/>
    <s v="5.1.2.13"/>
    <x v="21"/>
    <x v="1"/>
    <x v="8"/>
    <n v="1"/>
    <n v="5.3832902670112003E-3"/>
  </r>
  <r>
    <n v="100123220"/>
    <d v="1952-02-08T00:00:00"/>
    <s v="Female"/>
    <m/>
    <m/>
    <d v="2019-07-08T00:00:00"/>
    <s v="5.1.4.11"/>
    <x v="11"/>
    <x v="1"/>
    <x v="8"/>
    <n v="1"/>
    <n v="5.3832902670112003E-3"/>
  </r>
  <r>
    <n v="100123220"/>
    <d v="1952-02-08T00:00:00"/>
    <s v="Female"/>
    <m/>
    <m/>
    <d v="2019-07-08T00:00:00"/>
    <s v="5.1.1.20"/>
    <x v="2"/>
    <x v="1"/>
    <x v="8"/>
    <n v="1"/>
    <n v="5.3832902670112003E-3"/>
  </r>
  <r>
    <n v="100080275"/>
    <d v="1963-07-07T00:00:00"/>
    <s v="Female"/>
    <m/>
    <m/>
    <d v="2019-07-08T00:00:00"/>
    <s v="5.1.1.20"/>
    <x v="2"/>
    <x v="1"/>
    <x v="8"/>
    <n v="1"/>
    <n v="5.3832902670112003E-3"/>
  </r>
  <r>
    <n v="100080275"/>
    <d v="1963-07-07T00:00:00"/>
    <s v="Female"/>
    <m/>
    <m/>
    <d v="2019-07-08T00:00:00"/>
    <s v="5.1.4.11"/>
    <x v="11"/>
    <x v="1"/>
    <x v="8"/>
    <n v="1"/>
    <n v="5.3832902670112003E-3"/>
  </r>
  <r>
    <n v="100086854"/>
    <d v="1963-02-13T00:00:00"/>
    <s v="Female"/>
    <m/>
    <m/>
    <d v="2019-07-08T00:00:00"/>
    <s v="5.1.1.20"/>
    <x v="2"/>
    <x v="1"/>
    <x v="8"/>
    <n v="1"/>
    <n v="5.3832902670112003E-3"/>
  </r>
  <r>
    <n v="100086854"/>
    <d v="1963-02-13T00:00:00"/>
    <s v="Female"/>
    <m/>
    <m/>
    <d v="2019-07-08T00:00:00"/>
    <s v="5.1.4.11"/>
    <x v="11"/>
    <x v="1"/>
    <x v="8"/>
    <n v="1"/>
    <n v="5.3832902670112003E-3"/>
  </r>
  <r>
    <n v="100123231"/>
    <d v="1963-04-15T00:00:00"/>
    <s v="Female"/>
    <m/>
    <m/>
    <d v="2019-07-08T00:00:00"/>
    <s v="5.1.1.20"/>
    <x v="2"/>
    <x v="1"/>
    <x v="8"/>
    <n v="1"/>
    <n v="5.3832902670112003E-3"/>
  </r>
  <r>
    <n v="100123231"/>
    <d v="1963-04-15T00:00:00"/>
    <s v="Female"/>
    <m/>
    <m/>
    <d v="2019-07-08T00:00:00"/>
    <s v="5.1.4.11"/>
    <x v="11"/>
    <x v="1"/>
    <x v="8"/>
    <n v="1"/>
    <n v="5.3832902670112003E-3"/>
  </r>
  <r>
    <n v="100123309"/>
    <d v="1952-08-15T00:00:00"/>
    <s v="Female"/>
    <m/>
    <m/>
    <d v="2019-07-10T00:00:00"/>
    <s v="5.1.7.13"/>
    <x v="16"/>
    <x v="1"/>
    <x v="8"/>
    <n v="1"/>
    <n v="5.3832902670112003E-3"/>
  </r>
  <r>
    <n v="100123210"/>
    <d v="1946-07-11T00:00:00"/>
    <s v="Female"/>
    <m/>
    <m/>
    <d v="2019-07-10T00:00:00"/>
    <s v="5.1.1.20"/>
    <x v="2"/>
    <x v="1"/>
    <x v="8"/>
    <n v="1"/>
    <n v="5.3832902670112003E-3"/>
  </r>
  <r>
    <n v="100123345"/>
    <d v="1958-12-16T00:00:00"/>
    <s v="Female"/>
    <m/>
    <m/>
    <d v="2019-07-11T00:00:00"/>
    <s v="5.1.7.13"/>
    <x v="16"/>
    <x v="2"/>
    <x v="8"/>
    <n v="1"/>
    <n v="5.3832902670112003E-3"/>
  </r>
  <r>
    <n v="100123347"/>
    <d v="1949-05-03T00:00:00"/>
    <s v="Female"/>
    <m/>
    <m/>
    <d v="2019-07-11T00:00:00"/>
    <s v="5.1.7.13"/>
    <x v="16"/>
    <x v="2"/>
    <x v="8"/>
    <n v="1"/>
    <n v="5.3832902670112003E-3"/>
  </r>
  <r>
    <n v="100122981"/>
    <d v="1959-12-22T00:00:00"/>
    <s v="Female"/>
    <m/>
    <m/>
    <d v="2019-07-12T00:00:00"/>
    <s v="5.1.2.13"/>
    <x v="21"/>
    <x v="1"/>
    <x v="8"/>
    <n v="1"/>
    <n v="5.3832902670112003E-3"/>
  </r>
  <r>
    <n v="100123430"/>
    <d v="1968-10-03T00:00:00"/>
    <s v="Female"/>
    <m/>
    <m/>
    <d v="2019-07-15T00:00:00"/>
    <s v="5.1.1.20"/>
    <x v="2"/>
    <x v="1"/>
    <x v="8"/>
    <n v="1"/>
    <n v="5.3832902670112003E-3"/>
  </r>
  <r>
    <n v="100123430"/>
    <d v="1968-10-03T00:00:00"/>
    <s v="Female"/>
    <m/>
    <m/>
    <d v="2019-07-15T00:00:00"/>
    <s v="5.1.4.11"/>
    <x v="11"/>
    <x v="1"/>
    <x v="8"/>
    <n v="1"/>
    <n v="5.3832902670112003E-3"/>
  </r>
  <r>
    <n v="100107723"/>
    <d v="1971-04-13T00:00:00"/>
    <s v="Female"/>
    <m/>
    <m/>
    <d v="2019-07-16T00:00:00"/>
    <s v="5.1.2.13"/>
    <x v="21"/>
    <x v="1"/>
    <x v="8"/>
    <n v="1"/>
    <n v="5.3832902670112003E-3"/>
  </r>
  <r>
    <n v="100107723"/>
    <d v="1971-04-13T00:00:00"/>
    <s v="Female"/>
    <m/>
    <m/>
    <d v="2019-07-16T00:00:00"/>
    <s v="10.1.1.5"/>
    <x v="4"/>
    <x v="0"/>
    <x v="8"/>
    <n v="1"/>
    <n v="5.3832902670112003E-3"/>
  </r>
  <r>
    <n v="100107723"/>
    <d v="1971-04-13T00:00:00"/>
    <s v="Female"/>
    <m/>
    <m/>
    <d v="2019-07-16T00:00:00"/>
    <s v="4.6.16"/>
    <x v="6"/>
    <x v="0"/>
    <x v="8"/>
    <n v="1"/>
    <n v="5.3832902670112003E-3"/>
  </r>
  <r>
    <n v="100123062"/>
    <d v="1970-04-06T00:00:00"/>
    <s v="Female"/>
    <m/>
    <m/>
    <d v="2019-07-16T00:00:00"/>
    <s v="5.1.2.13"/>
    <x v="21"/>
    <x v="1"/>
    <x v="8"/>
    <n v="1"/>
    <n v="5.3832902670112003E-3"/>
  </r>
  <r>
    <n v="100123062"/>
    <d v="1970-04-06T00:00:00"/>
    <s v="Female"/>
    <m/>
    <m/>
    <d v="2019-07-16T00:00:00"/>
    <s v="2.8.12"/>
    <x v="5"/>
    <x v="3"/>
    <x v="8"/>
    <n v="1"/>
    <n v="5.3832902670112003E-3"/>
  </r>
  <r>
    <n v="100123062"/>
    <d v="1970-04-06T00:00:00"/>
    <s v="Female"/>
    <m/>
    <m/>
    <d v="2019-07-16T00:00:00"/>
    <s v="4.6.16"/>
    <x v="6"/>
    <x v="0"/>
    <x v="8"/>
    <n v="1"/>
    <n v="5.3832902670112003E-3"/>
  </r>
  <r>
    <n v="100123062"/>
    <d v="1970-04-06T00:00:00"/>
    <s v="Female"/>
    <m/>
    <m/>
    <d v="2019-07-16T00:00:00"/>
    <s v="10.1.1.5"/>
    <x v="4"/>
    <x v="0"/>
    <x v="8"/>
    <n v="1"/>
    <n v="5.3832902670112003E-3"/>
  </r>
  <r>
    <n v="100123436"/>
    <d v="1956-10-03T00:00:00"/>
    <s v="Female"/>
    <m/>
    <m/>
    <d v="2019-07-15T00:00:00"/>
    <s v="5.1.4.11"/>
    <x v="11"/>
    <x v="1"/>
    <x v="8"/>
    <n v="1"/>
    <n v="5.3832902670112003E-3"/>
  </r>
  <r>
    <n v="100123436"/>
    <d v="1956-10-03T00:00:00"/>
    <s v="Female"/>
    <m/>
    <m/>
    <d v="2019-07-15T00:00:00"/>
    <s v="2.8.15"/>
    <x v="7"/>
    <x v="3"/>
    <x v="8"/>
    <n v="1"/>
    <n v="5.3832902670112003E-3"/>
  </r>
  <r>
    <n v="100123443"/>
    <d v="1998-06-29T00:00:00"/>
    <s v="Female"/>
    <m/>
    <m/>
    <d v="2019-07-15T00:00:00"/>
    <s v="5.1.7.13"/>
    <x v="16"/>
    <x v="1"/>
    <x v="8"/>
    <n v="1"/>
    <n v="5.3832902670112003E-3"/>
  </r>
  <r>
    <n v="100058836"/>
    <d v="1940-10-03T00:00:00"/>
    <s v="Female"/>
    <m/>
    <m/>
    <d v="2019-07-15T00:00:00"/>
    <s v="5.1.7.13"/>
    <x v="16"/>
    <x v="1"/>
    <x v="8"/>
    <n v="1"/>
    <n v="5.3832902670112003E-3"/>
  </r>
  <r>
    <n v="100123447"/>
    <d v="1973-09-07T00:00:00"/>
    <s v="Female"/>
    <m/>
    <m/>
    <d v="2019-07-15T00:00:00"/>
    <s v="5.1.2.13"/>
    <x v="21"/>
    <x v="1"/>
    <x v="8"/>
    <n v="1"/>
    <n v="5.3832902670112003E-3"/>
  </r>
  <r>
    <n v="100104804"/>
    <d v="1949-06-04T00:00:00"/>
    <s v="Female"/>
    <m/>
    <m/>
    <d v="2019-07-16T00:00:00"/>
    <s v="5.1.2.13"/>
    <x v="21"/>
    <x v="1"/>
    <x v="8"/>
    <n v="1"/>
    <n v="5.3832902670112003E-3"/>
  </r>
  <r>
    <n v="100123449"/>
    <d v="1949-11-02T00:00:00"/>
    <s v="Female"/>
    <m/>
    <m/>
    <d v="2019-07-15T00:00:00"/>
    <s v="5.1.2.13"/>
    <x v="21"/>
    <x v="1"/>
    <x v="8"/>
    <n v="1"/>
    <n v="5.3832902670112003E-3"/>
  </r>
  <r>
    <n v="100123497"/>
    <d v="1943-12-11T00:00:00"/>
    <s v="Male"/>
    <m/>
    <m/>
    <d v="2019-07-16T00:00:00"/>
    <s v="5.1.2.13"/>
    <x v="21"/>
    <x v="1"/>
    <x v="8"/>
    <n v="1"/>
    <n v="5.3832902670112003E-3"/>
  </r>
  <r>
    <n v="100123499"/>
    <d v="1973-02-22T00:00:00"/>
    <s v="Female"/>
    <m/>
    <m/>
    <d v="2019-07-16T00:00:00"/>
    <s v="5.1.7.13"/>
    <x v="16"/>
    <x v="1"/>
    <x v="8"/>
    <n v="1"/>
    <n v="5.3832902670112003E-3"/>
  </r>
  <r>
    <n v="100123401"/>
    <d v="1962-04-16T00:00:00"/>
    <s v="Female"/>
    <m/>
    <m/>
    <d v="2019-07-17T00:00:00"/>
    <s v="5.1.7.13"/>
    <x v="16"/>
    <x v="1"/>
    <x v="8"/>
    <n v="1"/>
    <n v="5.3832902670112003E-3"/>
  </r>
  <r>
    <n v="100064053"/>
    <d v="1987-03-17T00:00:00"/>
    <s v="Female"/>
    <m/>
    <m/>
    <d v="2019-07-17T00:00:00"/>
    <s v="5.1.7.13"/>
    <x v="16"/>
    <x v="1"/>
    <x v="8"/>
    <n v="1"/>
    <n v="5.3832902670112003E-3"/>
  </r>
  <r>
    <n v="100123628"/>
    <d v="1962-09-23T00:00:00"/>
    <s v="Female"/>
    <m/>
    <m/>
    <d v="2019-07-19T00:00:00"/>
    <s v="4.7.24"/>
    <x v="43"/>
    <x v="1"/>
    <x v="8"/>
    <n v="1"/>
    <n v="5.3832902670112003E-3"/>
  </r>
  <r>
    <n v="100123632"/>
    <d v="1987-04-27T00:00:00"/>
    <s v="Male"/>
    <m/>
    <m/>
    <d v="2019-07-19T00:00:00"/>
    <s v="4.7.24"/>
    <x v="43"/>
    <x v="1"/>
    <x v="8"/>
    <n v="1"/>
    <n v="5.3832902670112003E-3"/>
  </r>
  <r>
    <n v="100123631"/>
    <d v="1971-05-28T00:00:00"/>
    <s v="Female"/>
    <m/>
    <m/>
    <d v="2019-07-19T00:00:00"/>
    <s v="4.6.12"/>
    <x v="3"/>
    <x v="0"/>
    <x v="8"/>
    <n v="1"/>
    <n v="5.3832902670112003E-3"/>
  </r>
  <r>
    <n v="100123733"/>
    <d v="1944-06-24T00:00:00"/>
    <s v="Female"/>
    <m/>
    <m/>
    <d v="2019-07-21T00:00:00"/>
    <s v="5.1.7.13"/>
    <x v="16"/>
    <x v="2"/>
    <x v="8"/>
    <n v="1"/>
    <n v="5.3832902670112003E-3"/>
  </r>
  <r>
    <n v="100091349"/>
    <d v="1972-09-05T00:00:00"/>
    <s v="Female"/>
    <m/>
    <m/>
    <d v="2019-07-22T00:00:00"/>
    <s v="5.1.4.11"/>
    <x v="11"/>
    <x v="1"/>
    <x v="8"/>
    <n v="1"/>
    <n v="5.3832902670112003E-3"/>
  </r>
  <r>
    <n v="100123773"/>
    <d v="1959-04-26T00:00:00"/>
    <s v="Female"/>
    <m/>
    <m/>
    <d v="2019-07-22T00:00:00"/>
    <s v="5.1.1.20"/>
    <x v="2"/>
    <x v="1"/>
    <x v="8"/>
    <n v="1"/>
    <n v="5.3832902670112003E-3"/>
  </r>
  <r>
    <n v="100123773"/>
    <d v="1959-04-26T00:00:00"/>
    <s v="Female"/>
    <m/>
    <m/>
    <d v="2019-07-22T00:00:00"/>
    <s v="5.1.4.11"/>
    <x v="11"/>
    <x v="1"/>
    <x v="8"/>
    <n v="1"/>
    <n v="5.3832902670112003E-3"/>
  </r>
  <r>
    <n v="100101555"/>
    <d v="1980-01-19T00:00:00"/>
    <s v="Female"/>
    <m/>
    <m/>
    <d v="2019-07-22T00:00:00"/>
    <s v="5.1.1.20"/>
    <x v="2"/>
    <x v="1"/>
    <x v="8"/>
    <n v="1"/>
    <n v="5.3832902670112003E-3"/>
  </r>
  <r>
    <n v="100101555"/>
    <d v="1980-01-19T00:00:00"/>
    <s v="Female"/>
    <m/>
    <m/>
    <d v="2019-07-22T00:00:00"/>
    <s v="5.1.4.11"/>
    <x v="11"/>
    <x v="1"/>
    <x v="8"/>
    <n v="1"/>
    <n v="5.3832902670112003E-3"/>
  </r>
  <r>
    <n v="100122181"/>
    <d v="1947-05-17T00:00:00"/>
    <s v="Female"/>
    <m/>
    <m/>
    <d v="2019-07-22T00:00:00"/>
    <s v="4.6.12"/>
    <x v="3"/>
    <x v="0"/>
    <x v="8"/>
    <n v="1"/>
    <n v="5.3832902670112003E-3"/>
  </r>
  <r>
    <n v="100123869"/>
    <d v="1957-10-04T00:00:00"/>
    <s v="Female"/>
    <m/>
    <m/>
    <d v="2019-07-24T00:00:00"/>
    <s v="5.1.2.13"/>
    <x v="21"/>
    <x v="1"/>
    <x v="8"/>
    <n v="1"/>
    <n v="5.3832902670112003E-3"/>
  </r>
  <r>
    <n v="100123870"/>
    <d v="1992-08-10T00:00:00"/>
    <s v="Female"/>
    <m/>
    <m/>
    <d v="2019-07-24T00:00:00"/>
    <s v="5.1.2.13"/>
    <x v="21"/>
    <x v="1"/>
    <x v="8"/>
    <n v="1"/>
    <n v="5.3832902670112003E-3"/>
  </r>
  <r>
    <n v="100111195"/>
    <d v="1956-03-02T00:00:00"/>
    <s v="Female"/>
    <m/>
    <m/>
    <d v="2019-07-25T00:00:00"/>
    <s v="5.1.1.20"/>
    <x v="2"/>
    <x v="1"/>
    <x v="8"/>
    <n v="1"/>
    <n v="5.3832902670112003E-3"/>
  </r>
  <r>
    <n v="100111195"/>
    <d v="1956-03-02T00:00:00"/>
    <s v="Female"/>
    <m/>
    <m/>
    <d v="2019-07-25T00:00:00"/>
    <s v="5.1.4.11"/>
    <x v="11"/>
    <x v="1"/>
    <x v="8"/>
    <n v="1"/>
    <n v="5.3832902670112003E-3"/>
  </r>
  <r>
    <n v="100092728"/>
    <d v="1943-10-01T00:00:00"/>
    <s v="Female"/>
    <m/>
    <m/>
    <d v="2019-07-29T00:00:00"/>
    <s v="5.1.7.13"/>
    <x v="16"/>
    <x v="1"/>
    <x v="8"/>
    <n v="1"/>
    <n v="5.3832902670112003E-3"/>
  </r>
  <r>
    <n v="100124063"/>
    <d v="1965-03-05T00:00:00"/>
    <s v="Female"/>
    <m/>
    <m/>
    <d v="2019-07-29T00:00:00"/>
    <s v="5.1.1.20"/>
    <x v="2"/>
    <x v="1"/>
    <x v="8"/>
    <n v="1"/>
    <n v="5.3832902670112003E-3"/>
  </r>
  <r>
    <n v="100124063"/>
    <d v="1965-03-05T00:00:00"/>
    <s v="Female"/>
    <m/>
    <m/>
    <d v="2019-07-29T00:00:00"/>
    <s v="5.1.4.11"/>
    <x v="11"/>
    <x v="1"/>
    <x v="8"/>
    <n v="1"/>
    <n v="5.3832902670112003E-3"/>
  </r>
  <r>
    <n v="100015938"/>
    <d v="1972-01-07T00:00:00"/>
    <s v="Female"/>
    <m/>
    <m/>
    <d v="2019-07-29T00:00:00"/>
    <s v="5.1.1.20"/>
    <x v="2"/>
    <x v="1"/>
    <x v="8"/>
    <n v="1"/>
    <n v="5.3832902670112003E-3"/>
  </r>
  <r>
    <n v="100015938"/>
    <d v="1972-01-07T00:00:00"/>
    <s v="Female"/>
    <m/>
    <m/>
    <d v="2019-07-29T00:00:00"/>
    <s v="5.1.4.11"/>
    <x v="11"/>
    <x v="1"/>
    <x v="8"/>
    <n v="1"/>
    <n v="5.3832902670112003E-3"/>
  </r>
  <r>
    <n v="100015938"/>
    <d v="1972-01-07T00:00:00"/>
    <s v="Female"/>
    <m/>
    <m/>
    <d v="2019-07-29T00:00:00"/>
    <s v="2.8.15"/>
    <x v="7"/>
    <x v="3"/>
    <x v="8"/>
    <n v="1"/>
    <n v="5.3832902670112003E-3"/>
  </r>
  <r>
    <n v="100040142"/>
    <d v="1967-01-11T00:00:00"/>
    <s v="Female"/>
    <m/>
    <m/>
    <d v="2019-07-29T00:00:00"/>
    <s v="5.1.1.20"/>
    <x v="2"/>
    <x v="1"/>
    <x v="8"/>
    <n v="1"/>
    <n v="5.3832902670112003E-3"/>
  </r>
  <r>
    <n v="100040142"/>
    <d v="1967-01-11T00:00:00"/>
    <s v="Female"/>
    <m/>
    <m/>
    <d v="2019-07-29T00:00:00"/>
    <s v="5.1.4.11"/>
    <x v="11"/>
    <x v="1"/>
    <x v="8"/>
    <n v="1"/>
    <n v="5.3832902670112003E-3"/>
  </r>
  <r>
    <n v="100123059"/>
    <d v="1952-06-08T00:00:00"/>
    <s v="Female"/>
    <m/>
    <m/>
    <d v="2019-07-30T00:00:00"/>
    <s v="5.1.2.13"/>
    <x v="21"/>
    <x v="1"/>
    <x v="8"/>
    <n v="1"/>
    <n v="5.3832902670112003E-3"/>
  </r>
  <r>
    <n v="100123059"/>
    <d v="1952-06-08T00:00:00"/>
    <s v="Female"/>
    <m/>
    <m/>
    <d v="2019-07-30T00:00:00"/>
    <s v="4.6.16"/>
    <x v="6"/>
    <x v="0"/>
    <x v="8"/>
    <n v="1"/>
    <n v="5.3832902670112003E-3"/>
  </r>
  <r>
    <n v="100123059"/>
    <d v="1952-06-08T00:00:00"/>
    <s v="Female"/>
    <m/>
    <m/>
    <d v="2019-07-30T00:00:00"/>
    <s v="2.8.12"/>
    <x v="5"/>
    <x v="3"/>
    <x v="8"/>
    <n v="1"/>
    <n v="5.3832902670112003E-3"/>
  </r>
  <r>
    <n v="100123059"/>
    <d v="1952-06-08T00:00:00"/>
    <s v="Female"/>
    <m/>
    <m/>
    <d v="2019-07-30T00:00:00"/>
    <s v="10.1.1.5"/>
    <x v="4"/>
    <x v="0"/>
    <x v="8"/>
    <n v="1"/>
    <n v="5.3832902670112003E-3"/>
  </r>
  <r>
    <n v="100029611"/>
    <d v="1947-05-07T00:00:00"/>
    <s v="Female"/>
    <m/>
    <m/>
    <d v="2019-07-30T00:00:00"/>
    <s v="5.1.7.13"/>
    <x v="16"/>
    <x v="1"/>
    <x v="8"/>
    <n v="1"/>
    <n v="5.3832902670112003E-3"/>
  </r>
  <r>
    <n v="100091607"/>
    <d v="1969-11-18T00:00:00"/>
    <s v="Female"/>
    <m/>
    <m/>
    <d v="2019-07-30T00:00:00"/>
    <s v="5.1.7.13"/>
    <x v="16"/>
    <x v="1"/>
    <x v="8"/>
    <n v="1"/>
    <n v="5.3832902670112003E-3"/>
  </r>
  <r>
    <n v="100124173"/>
    <d v="1949-07-01T00:00:00"/>
    <s v="Female"/>
    <m/>
    <m/>
    <d v="2019-07-30T00:00:00"/>
    <s v="5.1.7.13"/>
    <x v="16"/>
    <x v="1"/>
    <x v="8"/>
    <n v="1"/>
    <n v="5.3832902670112003E-3"/>
  </r>
  <r>
    <n v="100113053"/>
    <d v="1951-01-10T00:00:00"/>
    <s v="Female"/>
    <m/>
    <m/>
    <d v="2019-07-30T00:00:00"/>
    <s v="5.1.2.13"/>
    <x v="21"/>
    <x v="1"/>
    <x v="8"/>
    <n v="1"/>
    <n v="5.3832902670112003E-3"/>
  </r>
  <r>
    <n v="100119380"/>
    <d v="1947-09-28T00:00:00"/>
    <s v="Female"/>
    <m/>
    <m/>
    <d v="2019-07-30T00:00:00"/>
    <s v="5.1.2.13"/>
    <x v="21"/>
    <x v="1"/>
    <x v="8"/>
    <n v="1"/>
    <n v="5.3832902670112003E-3"/>
  </r>
  <r>
    <n v="100124094"/>
    <d v="1969-08-24T00:00:00"/>
    <s v="Female"/>
    <m/>
    <m/>
    <d v="2019-07-30T00:00:00"/>
    <s v="5.1.1.20"/>
    <x v="2"/>
    <x v="1"/>
    <x v="8"/>
    <n v="1"/>
    <n v="5.3832902670112003E-3"/>
  </r>
  <r>
    <n v="100124094"/>
    <d v="1969-08-24T00:00:00"/>
    <s v="Female"/>
    <m/>
    <m/>
    <d v="2019-07-30T00:00:00"/>
    <s v="5.1.4.11"/>
    <x v="11"/>
    <x v="1"/>
    <x v="8"/>
    <n v="1"/>
    <n v="5.3832902670112003E-3"/>
  </r>
  <r>
    <n v="100124211"/>
    <d v="1973-10-29T00:00:00"/>
    <s v="Female"/>
    <m/>
    <m/>
    <d v="2019-07-31T00:00:00"/>
    <s v="5.1.2.13"/>
    <x v="21"/>
    <x v="1"/>
    <x v="8"/>
    <n v="1"/>
    <n v="5.3832902670112003E-3"/>
  </r>
  <r>
    <n v="100081849"/>
    <d v="1948-04-18T00:00:00"/>
    <s v="Female"/>
    <m/>
    <m/>
    <d v="2019-07-31T00:00:00"/>
    <s v="15.1.4.14"/>
    <x v="15"/>
    <x v="0"/>
    <x v="8"/>
    <n v="1"/>
    <n v="5.3832902670112003E-3"/>
  </r>
  <r>
    <n v="100124211"/>
    <d v="1973-10-29T00:00:00"/>
    <s v="Female"/>
    <m/>
    <m/>
    <d v="2019-07-31T00:00:00"/>
    <s v="1.6.40"/>
    <x v="48"/>
    <x v="0"/>
    <x v="8"/>
    <n v="1"/>
    <n v="5.3832902670112003E-3"/>
  </r>
  <r>
    <n v="100124211"/>
    <d v="1973-10-29T00:00:00"/>
    <s v="Female"/>
    <m/>
    <m/>
    <d v="2019-07-31T00:00:00"/>
    <s v="4.7.22"/>
    <x v="0"/>
    <x v="0"/>
    <x v="8"/>
    <n v="1"/>
    <n v="5.3832902670112003E-3"/>
  </r>
  <r>
    <n v="100124398"/>
    <d v="1994-12-11T00:00:00"/>
    <s v="Female"/>
    <m/>
    <m/>
    <d v="2019-08-01T00:00:00"/>
    <s v="5.1.2.13"/>
    <x v="21"/>
    <x v="1"/>
    <x v="8"/>
    <n v="1"/>
    <n v="5.3832902670112003E-3"/>
  </r>
  <r>
    <n v="100124398"/>
    <d v="1994-12-11T00:00:00"/>
    <s v="Female"/>
    <m/>
    <m/>
    <d v="2019-08-01T00:00:00"/>
    <s v="4.6.15"/>
    <x v="14"/>
    <x v="0"/>
    <x v="8"/>
    <n v="1"/>
    <n v="5.3832902670112003E-3"/>
  </r>
  <r>
    <n v="100124398"/>
    <d v="1994-12-11T00:00:00"/>
    <s v="Female"/>
    <m/>
    <m/>
    <d v="2019-08-01T00:00:00"/>
    <s v="2.8.15"/>
    <x v="7"/>
    <x v="3"/>
    <x v="8"/>
    <n v="1"/>
    <n v="5.3832902670112003E-3"/>
  </r>
  <r>
    <n v="100124401"/>
    <d v="1984-07-01T00:00:00"/>
    <s v="Female"/>
    <m/>
    <m/>
    <d v="2019-08-01T00:00:00"/>
    <s v="5.1.2.13"/>
    <x v="21"/>
    <x v="1"/>
    <x v="8"/>
    <n v="1"/>
    <n v="5.3832902670112003E-3"/>
  </r>
  <r>
    <n v="100124401"/>
    <d v="1984-07-01T00:00:00"/>
    <s v="Female"/>
    <m/>
    <m/>
    <d v="2019-08-01T00:00:00"/>
    <s v="2.8.15"/>
    <x v="7"/>
    <x v="3"/>
    <x v="8"/>
    <n v="1"/>
    <n v="5.3832902670112003E-3"/>
  </r>
  <r>
    <n v="100124401"/>
    <d v="1984-07-01T00:00:00"/>
    <s v="Female"/>
    <m/>
    <m/>
    <d v="2019-08-01T00:00:00"/>
    <s v="10.1.1.5"/>
    <x v="4"/>
    <x v="0"/>
    <x v="8"/>
    <n v="1"/>
    <n v="5.3832902670112003E-3"/>
  </r>
  <r>
    <n v="100124401"/>
    <d v="1984-07-01T00:00:00"/>
    <s v="Female"/>
    <m/>
    <m/>
    <d v="2019-08-01T00:00:00"/>
    <s v="4.6.15"/>
    <x v="14"/>
    <x v="0"/>
    <x v="8"/>
    <n v="1"/>
    <n v="5.3832902670112003E-3"/>
  </r>
  <r>
    <n v="100124402"/>
    <d v="1984-08-24T00:00:00"/>
    <s v="Female"/>
    <m/>
    <m/>
    <d v="2019-08-01T00:00:00"/>
    <s v="2.8.15"/>
    <x v="7"/>
    <x v="3"/>
    <x v="8"/>
    <n v="1"/>
    <n v="5.3832902670112003E-3"/>
  </r>
  <r>
    <n v="100124402"/>
    <d v="1984-08-24T00:00:00"/>
    <s v="Female"/>
    <m/>
    <m/>
    <d v="2019-08-01T00:00:00"/>
    <s v="5.1.2.13"/>
    <x v="21"/>
    <x v="1"/>
    <x v="8"/>
    <n v="1"/>
    <n v="5.3832902670112003E-3"/>
  </r>
  <r>
    <n v="100124402"/>
    <d v="1984-08-24T00:00:00"/>
    <s v="Female"/>
    <m/>
    <m/>
    <d v="2019-08-01T00:00:00"/>
    <s v="4.6.15"/>
    <x v="14"/>
    <x v="0"/>
    <x v="8"/>
    <n v="1"/>
    <n v="5.3832902670112003E-3"/>
  </r>
  <r>
    <n v="100124402"/>
    <d v="1984-08-24T00:00:00"/>
    <s v="Female"/>
    <m/>
    <m/>
    <d v="2019-08-01T00:00:00"/>
    <s v="10.1.1.5"/>
    <x v="4"/>
    <x v="0"/>
    <x v="8"/>
    <n v="1"/>
    <n v="5.3832902670112003E-3"/>
  </r>
  <r>
    <n v="100124256"/>
    <d v="1940-11-28T00:00:00"/>
    <s v="Female"/>
    <m/>
    <m/>
    <d v="2019-08-08T00:00:00"/>
    <s v="4.6.12"/>
    <x v="3"/>
    <x v="0"/>
    <x v="8"/>
    <n v="1"/>
    <n v="5.3832902670112003E-3"/>
  </r>
  <r>
    <n v="100124713"/>
    <d v="1956-12-08T00:00:00"/>
    <s v="Female"/>
    <m/>
    <m/>
    <d v="2019-08-07T00:00:00"/>
    <s v="5.1.4.11"/>
    <x v="11"/>
    <x v="1"/>
    <x v="8"/>
    <n v="1"/>
    <n v="5.3832902670112003E-3"/>
  </r>
  <r>
    <n v="100124789"/>
    <d v="1938-12-09T00:00:00"/>
    <s v="Male"/>
    <m/>
    <m/>
    <d v="2019-08-10T00:00:00"/>
    <s v="5.1.7.13"/>
    <x v="16"/>
    <x v="2"/>
    <x v="8"/>
    <n v="1"/>
    <n v="5.3832902670112003E-3"/>
  </r>
  <r>
    <n v="100124813"/>
    <d v="1952-09-28T00:00:00"/>
    <s v="Female"/>
    <m/>
    <m/>
    <d v="2019-08-12T00:00:00"/>
    <s v="5.1.1.20"/>
    <x v="2"/>
    <x v="1"/>
    <x v="8"/>
    <n v="1"/>
    <n v="5.3832902670112003E-3"/>
  </r>
  <r>
    <n v="100124813"/>
    <d v="1952-09-28T00:00:00"/>
    <s v="Female"/>
    <m/>
    <m/>
    <d v="2019-08-12T00:00:00"/>
    <s v="2.8.15"/>
    <x v="7"/>
    <x v="3"/>
    <x v="8"/>
    <n v="1"/>
    <n v="5.3832902670112003E-3"/>
  </r>
  <r>
    <n v="100124813"/>
    <d v="1952-09-28T00:00:00"/>
    <s v="Female"/>
    <m/>
    <m/>
    <d v="2019-08-12T00:00:00"/>
    <s v="5.1.4.11"/>
    <x v="11"/>
    <x v="1"/>
    <x v="8"/>
    <n v="1"/>
    <n v="5.3832902670112003E-3"/>
  </r>
  <r>
    <n v="100124823"/>
    <d v="1970-06-11T00:00:00"/>
    <s v="Female"/>
    <m/>
    <m/>
    <d v="2019-08-12T00:00:00"/>
    <s v="2.8.15"/>
    <x v="7"/>
    <x v="3"/>
    <x v="8"/>
    <n v="1"/>
    <n v="5.3832902670112003E-3"/>
  </r>
  <r>
    <n v="100124823"/>
    <d v="1970-06-11T00:00:00"/>
    <s v="Female"/>
    <m/>
    <m/>
    <d v="2019-08-12T00:00:00"/>
    <s v="5.1.1.20"/>
    <x v="2"/>
    <x v="1"/>
    <x v="8"/>
    <n v="1"/>
    <n v="5.3832902670112003E-3"/>
  </r>
  <r>
    <n v="100124823"/>
    <d v="1970-06-11T00:00:00"/>
    <s v="Female"/>
    <m/>
    <m/>
    <d v="2019-08-12T00:00:00"/>
    <s v="5.1.4.11"/>
    <x v="11"/>
    <x v="1"/>
    <x v="8"/>
    <n v="1"/>
    <n v="5.3832902670112003E-3"/>
  </r>
  <r>
    <n v="100124836"/>
    <d v="1957-09-15T00:00:00"/>
    <s v="Female"/>
    <m/>
    <m/>
    <d v="2019-08-13T00:00:00"/>
    <s v="5.1.7.13"/>
    <x v="16"/>
    <x v="1"/>
    <x v="8"/>
    <n v="1"/>
    <n v="5.3832902670112003E-3"/>
  </r>
  <r>
    <n v="100107748"/>
    <d v="1947-01-06T00:00:00"/>
    <s v="Female"/>
    <m/>
    <m/>
    <d v="2019-08-13T00:00:00"/>
    <s v="5.1.7.13"/>
    <x v="16"/>
    <x v="1"/>
    <x v="8"/>
    <n v="1"/>
    <n v="5.3832902670112003E-3"/>
  </r>
  <r>
    <n v="100124489"/>
    <d v="1957-12-20T00:00:00"/>
    <s v="Female"/>
    <m/>
    <m/>
    <d v="2019-08-14T00:00:00"/>
    <s v="5.1.7.13"/>
    <x v="16"/>
    <x v="1"/>
    <x v="8"/>
    <n v="1"/>
    <n v="5.3832902670112003E-3"/>
  </r>
  <r>
    <n v="100119350"/>
    <d v="1963-11-25T00:00:00"/>
    <s v="Female"/>
    <m/>
    <m/>
    <d v="2019-08-15T00:00:00"/>
    <s v="5.1.7.13"/>
    <x v="16"/>
    <x v="1"/>
    <x v="8"/>
    <n v="1"/>
    <n v="5.3832902670112003E-3"/>
  </r>
  <r>
    <n v="100125036"/>
    <d v="1963-02-04T00:00:00"/>
    <s v="Female"/>
    <m/>
    <m/>
    <d v="2019-08-15T00:00:00"/>
    <s v="4.7.22"/>
    <x v="0"/>
    <x v="0"/>
    <x v="8"/>
    <n v="1"/>
    <n v="5.3832902670112003E-3"/>
  </r>
  <r>
    <n v="100125037"/>
    <d v="1946-08-02T00:00:00"/>
    <s v="Female"/>
    <m/>
    <m/>
    <d v="2019-08-15T00:00:00"/>
    <s v="4.7.22"/>
    <x v="0"/>
    <x v="0"/>
    <x v="8"/>
    <n v="1"/>
    <n v="5.3832902670112003E-3"/>
  </r>
  <r>
    <n v="100125150"/>
    <d v="1951-05-17T00:00:00"/>
    <s v="Female"/>
    <m/>
    <m/>
    <d v="2019-08-19T00:00:00"/>
    <s v="2.8.12"/>
    <x v="5"/>
    <x v="1"/>
    <x v="8"/>
    <n v="1"/>
    <n v="5.3832902670112003E-3"/>
  </r>
  <r>
    <n v="100084522"/>
    <d v="1961-05-13T00:00:00"/>
    <s v="Female"/>
    <m/>
    <m/>
    <d v="2019-08-19T00:00:00"/>
    <s v="5.1.1.20"/>
    <x v="2"/>
    <x v="1"/>
    <x v="8"/>
    <n v="1"/>
    <n v="5.3832902670112003E-3"/>
  </r>
  <r>
    <n v="100084522"/>
    <d v="1961-05-13T00:00:00"/>
    <s v="Female"/>
    <m/>
    <m/>
    <d v="2019-08-19T00:00:00"/>
    <s v="5.1.4.11"/>
    <x v="11"/>
    <x v="1"/>
    <x v="8"/>
    <n v="1"/>
    <n v="5.3832902670112003E-3"/>
  </r>
  <r>
    <n v="100115119"/>
    <d v="1987-09-05T00:00:00"/>
    <s v="Female"/>
    <m/>
    <m/>
    <d v="2019-08-21T00:00:00"/>
    <s v="5.1.1.33"/>
    <x v="29"/>
    <x v="1"/>
    <x v="8"/>
    <n v="1"/>
    <n v="5.3832902670112003E-3"/>
  </r>
  <r>
    <n v="100125124"/>
    <d v="1988-03-30T00:00:00"/>
    <s v="Female"/>
    <m/>
    <m/>
    <d v="2019-08-21T00:00:00"/>
    <s v="5.1.7.13"/>
    <x v="16"/>
    <x v="1"/>
    <x v="8"/>
    <n v="1"/>
    <n v="5.3832902670112003E-3"/>
  </r>
  <r>
    <n v="100102000"/>
    <d v="1973-01-21T00:00:00"/>
    <s v="Male"/>
    <m/>
    <m/>
    <d v="2019-08-23T00:00:00"/>
    <s v="4.7.24"/>
    <x v="43"/>
    <x v="1"/>
    <x v="8"/>
    <n v="1"/>
    <n v="5.3832902670112003E-3"/>
  </r>
  <r>
    <n v="100119853"/>
    <d v="1958-02-15T00:00:00"/>
    <s v="Female"/>
    <m/>
    <m/>
    <d v="2019-08-23T00:00:00"/>
    <s v="4.7.24"/>
    <x v="43"/>
    <x v="1"/>
    <x v="8"/>
    <n v="1"/>
    <n v="5.3832902670112003E-3"/>
  </r>
  <r>
    <n v="100125384"/>
    <d v="1958-08-30T00:00:00"/>
    <s v="Female"/>
    <m/>
    <m/>
    <d v="2019-08-25T00:00:00"/>
    <s v="5.1.7.13"/>
    <x v="16"/>
    <x v="2"/>
    <x v="8"/>
    <n v="1"/>
    <n v="5.3832902670112003E-3"/>
  </r>
  <r>
    <n v="100125386"/>
    <d v="1971-11-22T00:00:00"/>
    <s v="Female"/>
    <m/>
    <m/>
    <d v="2019-08-25T00:00:00"/>
    <s v="5.1.7.13"/>
    <x v="16"/>
    <x v="1"/>
    <x v="8"/>
    <n v="1"/>
    <n v="5.3832902670112003E-3"/>
  </r>
  <r>
    <n v="100020818"/>
    <d v="1950-06-09T00:00:00"/>
    <s v="Female"/>
    <m/>
    <m/>
    <d v="2019-08-25T00:00:00"/>
    <s v="5.1.7.13"/>
    <x v="16"/>
    <x v="1"/>
    <x v="8"/>
    <n v="1"/>
    <n v="5.3832902670112003E-3"/>
  </r>
  <r>
    <n v="100125387"/>
    <d v="1954-10-15T00:00:00"/>
    <s v="Female"/>
    <m/>
    <m/>
    <d v="2019-08-25T00:00:00"/>
    <s v="5.1.7.13"/>
    <x v="16"/>
    <x v="1"/>
    <x v="8"/>
    <n v="1"/>
    <n v="5.3832902670112003E-3"/>
  </r>
  <r>
    <n v="100125388"/>
    <d v="1969-07-30T00:00:00"/>
    <s v="Female"/>
    <m/>
    <m/>
    <d v="2019-08-25T00:00:00"/>
    <s v="5.1.7.13"/>
    <x v="16"/>
    <x v="2"/>
    <x v="8"/>
    <n v="1"/>
    <n v="5.3832902670112003E-3"/>
  </r>
  <r>
    <n v="100125392"/>
    <d v="1960-04-17T00:00:00"/>
    <s v="Female"/>
    <m/>
    <m/>
    <d v="2019-02-20T00:00:00"/>
    <s v="5.1.1.33"/>
    <x v="29"/>
    <x v="1"/>
    <x v="8"/>
    <n v="1"/>
    <n v="5.3832902670112003E-3"/>
  </r>
  <r>
    <n v="100125396"/>
    <d v="1966-09-16T00:00:00"/>
    <s v="Female"/>
    <m/>
    <m/>
    <d v="2019-08-27T00:00:00"/>
    <s v="5.1.2.13"/>
    <x v="21"/>
    <x v="1"/>
    <x v="8"/>
    <n v="1"/>
    <n v="5.3832902670112003E-3"/>
  </r>
  <r>
    <n v="100125418"/>
    <d v="1960-10-07T00:00:00"/>
    <s v="Female"/>
    <m/>
    <m/>
    <d v="2019-08-27T00:00:00"/>
    <s v="5.1.1.20"/>
    <x v="2"/>
    <x v="1"/>
    <x v="8"/>
    <n v="1"/>
    <n v="5.3832902670112003E-3"/>
  </r>
  <r>
    <n v="100125397"/>
    <d v="1960-01-21T00:00:00"/>
    <s v="Female"/>
    <m/>
    <m/>
    <d v="2019-08-27T00:00:00"/>
    <s v="5.1.4.11"/>
    <x v="11"/>
    <x v="1"/>
    <x v="8"/>
    <n v="1"/>
    <n v="5.3832902670112003E-3"/>
  </r>
  <r>
    <n v="100125397"/>
    <d v="1960-01-21T00:00:00"/>
    <s v="Female"/>
    <m/>
    <m/>
    <d v="2019-08-27T00:00:00"/>
    <s v="5.1.1.20"/>
    <x v="2"/>
    <x v="1"/>
    <x v="8"/>
    <n v="1"/>
    <n v="5.3832902670112003E-3"/>
  </r>
  <r>
    <n v="100114608"/>
    <d v="1956-06-16T00:00:00"/>
    <s v="Female"/>
    <m/>
    <m/>
    <d v="2019-08-28T00:00:00"/>
    <s v="4.7.24"/>
    <x v="43"/>
    <x v="1"/>
    <x v="8"/>
    <n v="1"/>
    <n v="5.3832902670112003E-3"/>
  </r>
  <r>
    <n v="100125391"/>
    <d v="1984-10-10T00:00:00"/>
    <s v="Female"/>
    <m/>
    <m/>
    <d v="2019-08-28T00:00:00"/>
    <s v="5.1.1.33"/>
    <x v="29"/>
    <x v="1"/>
    <x v="8"/>
    <n v="1"/>
    <n v="5.3832902670112003E-3"/>
  </r>
  <r>
    <n v="100125390"/>
    <d v="1974-05-17T00:00:00"/>
    <s v="Female"/>
    <m/>
    <m/>
    <d v="2019-08-28T00:00:00"/>
    <s v="5.1.7.13"/>
    <x v="16"/>
    <x v="1"/>
    <x v="8"/>
    <n v="1"/>
    <n v="5.3832902670112003E-3"/>
  </r>
  <r>
    <n v="100125546"/>
    <d v="1999-03-05T00:00:00"/>
    <s v="Male"/>
    <m/>
    <m/>
    <d v="2019-08-20T00:00:00"/>
    <s v="5.1.2.13"/>
    <x v="21"/>
    <x v="1"/>
    <x v="8"/>
    <n v="1"/>
    <n v="5.3832902670112003E-3"/>
  </r>
  <r>
    <n v="100125547"/>
    <d v="1993-10-31T00:00:00"/>
    <s v="Female"/>
    <m/>
    <m/>
    <d v="2019-08-20T00:00:00"/>
    <s v="5.1.2.13"/>
    <x v="21"/>
    <x v="1"/>
    <x v="8"/>
    <n v="1"/>
    <n v="5.3832902670112003E-3"/>
  </r>
  <r>
    <n v="100125548"/>
    <d v="1975-07-09T00:00:00"/>
    <s v="Male"/>
    <m/>
    <m/>
    <d v="2019-08-20T00:00:00"/>
    <s v="5.1.2.13"/>
    <x v="21"/>
    <x v="1"/>
    <x v="8"/>
    <n v="1"/>
    <n v="5.3832902670112003E-3"/>
  </r>
  <r>
    <n v="100125627"/>
    <d v="1968-11-19T00:00:00"/>
    <s v="Female"/>
    <m/>
    <m/>
    <d v="2019-09-02T00:00:00"/>
    <s v="5.1.1.20"/>
    <x v="2"/>
    <x v="1"/>
    <x v="8"/>
    <n v="1"/>
    <n v="5.3832902670112003E-3"/>
  </r>
  <r>
    <n v="100125627"/>
    <d v="1968-11-19T00:00:00"/>
    <s v="Female"/>
    <m/>
    <m/>
    <d v="2019-09-02T00:00:00"/>
    <s v="5.1.4.11"/>
    <x v="11"/>
    <x v="1"/>
    <x v="8"/>
    <n v="1"/>
    <n v="5.3832902670112003E-3"/>
  </r>
  <r>
    <n v="100125633"/>
    <d v="1950-07-23T00:00:00"/>
    <s v="Female"/>
    <m/>
    <m/>
    <d v="2019-09-02T00:00:00"/>
    <s v="5.1.7.13"/>
    <x v="16"/>
    <x v="1"/>
    <x v="8"/>
    <n v="1"/>
    <n v="5.3832902670112003E-3"/>
  </r>
  <r>
    <n v="100125633"/>
    <d v="1950-07-23T00:00:00"/>
    <s v="Female"/>
    <m/>
    <m/>
    <d v="2019-09-02T00:00:00"/>
    <s v="5.1.4.11"/>
    <x v="11"/>
    <x v="1"/>
    <x v="8"/>
    <n v="1"/>
    <n v="5.3832902670112003E-3"/>
  </r>
  <r>
    <n v="100120143"/>
    <d v="1984-01-17T00:00:00"/>
    <s v="Female"/>
    <m/>
    <m/>
    <d v="2019-09-02T00:00:00"/>
    <s v="5.1.1.33"/>
    <x v="29"/>
    <x v="1"/>
    <x v="8"/>
    <n v="1"/>
    <n v="5.3832902670112003E-3"/>
  </r>
  <r>
    <n v="100125638"/>
    <d v="1958-05-15T00:00:00"/>
    <s v="Female"/>
    <m/>
    <m/>
    <d v="2019-09-02T00:00:00"/>
    <s v="5.1.1.33"/>
    <x v="29"/>
    <x v="1"/>
    <x v="8"/>
    <n v="1"/>
    <n v="5.3832902670112003E-3"/>
  </r>
  <r>
    <n v="100115359"/>
    <d v="1969-08-22T00:00:00"/>
    <s v="Male"/>
    <m/>
    <m/>
    <d v="2019-09-02T00:00:00"/>
    <s v="5.1.7.13"/>
    <x v="16"/>
    <x v="1"/>
    <x v="8"/>
    <n v="1"/>
    <n v="5.3832902670112003E-3"/>
  </r>
  <r>
    <n v="100115359"/>
    <d v="1969-08-22T00:00:00"/>
    <s v="Male"/>
    <m/>
    <m/>
    <d v="2019-09-02T00:00:00"/>
    <s v="2.8.12"/>
    <x v="5"/>
    <x v="3"/>
    <x v="8"/>
    <n v="1"/>
    <n v="5.3832902670112003E-3"/>
  </r>
  <r>
    <n v="100125775"/>
    <d v="1970-06-24T00:00:00"/>
    <s v="Female"/>
    <m/>
    <m/>
    <d v="2019-07-31T00:00:00"/>
    <s v="5.1.7.13"/>
    <x v="16"/>
    <x v="1"/>
    <x v="8"/>
    <n v="1"/>
    <n v="5.3832902670112003E-3"/>
  </r>
  <r>
    <n v="100125776"/>
    <d v="1945-04-17T00:00:00"/>
    <s v="Female"/>
    <m/>
    <m/>
    <d v="2019-09-04T00:00:00"/>
    <s v="4.7.24"/>
    <x v="43"/>
    <x v="1"/>
    <x v="8"/>
    <n v="1"/>
    <n v="5.3832902670112003E-3"/>
  </r>
  <r>
    <n v="100125777"/>
    <d v="1968-06-24T00:00:00"/>
    <s v="Male"/>
    <m/>
    <m/>
    <d v="2019-09-04T00:00:00"/>
    <s v="4.7.24"/>
    <x v="43"/>
    <x v="1"/>
    <x v="8"/>
    <n v="1"/>
    <n v="5.3832902670112003E-3"/>
  </r>
  <r>
    <n v="100125778"/>
    <d v="1999-01-20T00:00:00"/>
    <s v="Male"/>
    <m/>
    <m/>
    <d v="2019-09-04T00:00:00"/>
    <s v="4.7.24"/>
    <x v="43"/>
    <x v="1"/>
    <x v="8"/>
    <n v="1"/>
    <n v="5.3832902670112003E-3"/>
  </r>
  <r>
    <n v="100125779"/>
    <d v="1977-07-06T00:00:00"/>
    <s v="Male"/>
    <m/>
    <m/>
    <d v="2019-09-04T00:00:00"/>
    <s v="4.7.24"/>
    <x v="43"/>
    <x v="1"/>
    <x v="8"/>
    <n v="1"/>
    <n v="5.3832902670112003E-3"/>
  </r>
  <r>
    <n v="100108979"/>
    <d v="1965-03-10T00:00:00"/>
    <s v="Female"/>
    <m/>
    <m/>
    <d v="2019-09-05T00:00:00"/>
    <s v="10.1.1.5"/>
    <x v="4"/>
    <x v="0"/>
    <x v="8"/>
    <n v="1"/>
    <n v="5.3832902670112003E-3"/>
  </r>
  <r>
    <n v="100066075"/>
    <d v="1964-12-13T00:00:00"/>
    <s v="Female"/>
    <m/>
    <m/>
    <d v="2019-09-06T00:00:00"/>
    <s v="4.6.15"/>
    <x v="14"/>
    <x v="0"/>
    <x v="8"/>
    <n v="1"/>
    <n v="5.3832902670112003E-3"/>
  </r>
  <r>
    <n v="100066075"/>
    <d v="1964-12-13T00:00:00"/>
    <s v="Female"/>
    <m/>
    <m/>
    <d v="2019-09-06T00:00:00"/>
    <s v="5.1.1.33"/>
    <x v="29"/>
    <x v="1"/>
    <x v="8"/>
    <n v="1"/>
    <n v="5.3832902670112003E-3"/>
  </r>
  <r>
    <n v="100050660"/>
    <d v="1965-08-05T00:00:00"/>
    <s v="Male"/>
    <m/>
    <m/>
    <d v="2019-08-28T00:00:00"/>
    <s v="5.1.7.13"/>
    <x v="16"/>
    <x v="1"/>
    <x v="8"/>
    <n v="1"/>
    <n v="5.3832902670112003E-3"/>
  </r>
  <r>
    <n v="100125890"/>
    <d v="1954-08-08T00:00:00"/>
    <s v="Female"/>
    <m/>
    <m/>
    <d v="2019-09-07T00:00:00"/>
    <s v="5.1.7.13"/>
    <x v="16"/>
    <x v="2"/>
    <x v="8"/>
    <n v="1"/>
    <n v="5.3832902670112003E-3"/>
  </r>
  <r>
    <n v="100125891"/>
    <d v="1946-05-11T00:00:00"/>
    <s v="Female"/>
    <m/>
    <m/>
    <d v="2019-09-05T00:00:00"/>
    <s v="5.1.7.13"/>
    <x v="16"/>
    <x v="2"/>
    <x v="8"/>
    <n v="1"/>
    <n v="5.3832902670112003E-3"/>
  </r>
  <r>
    <n v="100121948"/>
    <d v="1957-03-30T00:00:00"/>
    <s v="Female"/>
    <m/>
    <m/>
    <d v="2019-09-09T00:00:00"/>
    <s v="5.1.4.11"/>
    <x v="11"/>
    <x v="1"/>
    <x v="8"/>
    <n v="1"/>
    <n v="5.3832902670112003E-3"/>
  </r>
  <r>
    <n v="100121948"/>
    <d v="1957-03-30T00:00:00"/>
    <s v="Female"/>
    <m/>
    <m/>
    <d v="2019-09-09T00:00:00"/>
    <s v="5.1.1.20"/>
    <x v="2"/>
    <x v="1"/>
    <x v="8"/>
    <n v="1"/>
    <n v="5.3832902670112003E-3"/>
  </r>
  <r>
    <n v="100089242"/>
    <d v="1970-02-19T00:00:00"/>
    <s v="Female"/>
    <m/>
    <m/>
    <d v="2019-09-09T00:00:00"/>
    <s v="5.1.1.20"/>
    <x v="2"/>
    <x v="1"/>
    <x v="8"/>
    <n v="1"/>
    <n v="5.3832902670112003E-3"/>
  </r>
  <r>
    <n v="100092464"/>
    <d v="1976-08-26T00:00:00"/>
    <s v="Female"/>
    <m/>
    <m/>
    <d v="2019-09-09T00:00:00"/>
    <s v="5.1.4.11"/>
    <x v="11"/>
    <x v="1"/>
    <x v="8"/>
    <n v="1"/>
    <n v="5.3832902670112003E-3"/>
  </r>
  <r>
    <n v="100092464"/>
    <d v="1976-08-26T00:00:00"/>
    <s v="Female"/>
    <m/>
    <m/>
    <d v="2019-09-09T00:00:00"/>
    <s v="5.1.1.20"/>
    <x v="2"/>
    <x v="1"/>
    <x v="8"/>
    <n v="1"/>
    <n v="5.3832902670112003E-3"/>
  </r>
  <r>
    <n v="100100140"/>
    <d v="1958-04-16T00:00:00"/>
    <s v="Female"/>
    <m/>
    <m/>
    <d v="2019-09-10T00:00:00"/>
    <s v="2.8.15"/>
    <x v="7"/>
    <x v="3"/>
    <x v="8"/>
    <n v="1"/>
    <n v="5.3832902670112003E-3"/>
  </r>
  <r>
    <n v="100100140"/>
    <d v="1958-04-16T00:00:00"/>
    <s v="Female"/>
    <m/>
    <m/>
    <d v="2019-09-10T00:00:00"/>
    <s v="5.1.2.13"/>
    <x v="21"/>
    <x v="1"/>
    <x v="8"/>
    <n v="1"/>
    <n v="5.3832902670112003E-3"/>
  </r>
  <r>
    <n v="100100140"/>
    <d v="1958-04-16T00:00:00"/>
    <s v="Female"/>
    <m/>
    <m/>
    <d v="2019-09-10T00:00:00"/>
    <s v="10.1.1.5"/>
    <x v="4"/>
    <x v="0"/>
    <x v="8"/>
    <n v="1"/>
    <n v="5.3832902670112003E-3"/>
  </r>
  <r>
    <n v="100100140"/>
    <d v="1958-04-16T00:00:00"/>
    <s v="Female"/>
    <m/>
    <m/>
    <d v="2019-09-10T00:00:00"/>
    <s v="4.6.15"/>
    <x v="14"/>
    <x v="0"/>
    <x v="8"/>
    <n v="1"/>
    <n v="5.3832902670112003E-3"/>
  </r>
  <r>
    <n v="100080605"/>
    <d v="1951-10-13T00:00:00"/>
    <s v="Female"/>
    <m/>
    <m/>
    <d v="2019-09-10T00:00:00"/>
    <s v="5.1.2.13"/>
    <x v="21"/>
    <x v="1"/>
    <x v="8"/>
    <n v="1"/>
    <n v="5.3832902670112003E-3"/>
  </r>
  <r>
    <n v="100080605"/>
    <d v="1951-10-13T00:00:00"/>
    <s v="Female"/>
    <m/>
    <m/>
    <d v="2019-09-10T00:00:00"/>
    <s v="4.6.15"/>
    <x v="14"/>
    <x v="0"/>
    <x v="8"/>
    <n v="1"/>
    <n v="5.3832902670112003E-3"/>
  </r>
  <r>
    <n v="100080605"/>
    <d v="1951-10-13T00:00:00"/>
    <s v="Female"/>
    <m/>
    <m/>
    <d v="2019-09-10T00:00:00"/>
    <s v="2.8.15"/>
    <x v="7"/>
    <x v="3"/>
    <x v="8"/>
    <n v="1"/>
    <n v="5.3832902670112003E-3"/>
  </r>
  <r>
    <n v="100125968"/>
    <d v="1968-07-06T00:00:00"/>
    <s v="Female"/>
    <m/>
    <m/>
    <d v="2019-09-10T00:00:00"/>
    <s v="5.1.2.13"/>
    <x v="21"/>
    <x v="1"/>
    <x v="8"/>
    <n v="1"/>
    <n v="5.3832902670112003E-3"/>
  </r>
  <r>
    <n v="100125968"/>
    <d v="1968-07-06T00:00:00"/>
    <s v="Female"/>
    <m/>
    <m/>
    <d v="2019-09-10T00:00:00"/>
    <s v="4.6.15"/>
    <x v="14"/>
    <x v="0"/>
    <x v="8"/>
    <n v="1"/>
    <n v="5.3832902670112003E-3"/>
  </r>
  <r>
    <n v="100125968"/>
    <d v="1968-07-06T00:00:00"/>
    <s v="Female"/>
    <m/>
    <m/>
    <d v="2019-09-10T00:00:00"/>
    <s v="10.1.1.5"/>
    <x v="4"/>
    <x v="0"/>
    <x v="8"/>
    <n v="1"/>
    <n v="5.3832902670112003E-3"/>
  </r>
  <r>
    <n v="100125977"/>
    <d v="1973-01-05T00:00:00"/>
    <s v="Female"/>
    <m/>
    <m/>
    <d v="2019-09-10T00:00:00"/>
    <s v="5.1.7.13"/>
    <x v="16"/>
    <x v="1"/>
    <x v="8"/>
    <n v="1"/>
    <n v="5.3832902670112003E-3"/>
  </r>
  <r>
    <n v="100125069"/>
    <d v="1970-07-02T00:00:00"/>
    <s v="Female"/>
    <m/>
    <m/>
    <d v="2019-09-10T00:00:00"/>
    <s v="10.1.1.5"/>
    <x v="4"/>
    <x v="0"/>
    <x v="8"/>
    <n v="1"/>
    <n v="5.3832902670112003E-3"/>
  </r>
  <r>
    <n v="100125069"/>
    <d v="1970-07-02T00:00:00"/>
    <s v="Female"/>
    <m/>
    <m/>
    <d v="2019-09-10T00:00:00"/>
    <s v="5.1.2.13"/>
    <x v="21"/>
    <x v="1"/>
    <x v="8"/>
    <n v="1"/>
    <n v="5.3832902670112003E-3"/>
  </r>
  <r>
    <n v="100125069"/>
    <d v="1970-07-02T00:00:00"/>
    <s v="Female"/>
    <m/>
    <m/>
    <d v="2019-09-10T00:00:00"/>
    <s v="4.6.16"/>
    <x v="6"/>
    <x v="0"/>
    <x v="8"/>
    <n v="1"/>
    <n v="5.3832902670112003E-3"/>
  </r>
  <r>
    <n v="100125065"/>
    <d v="1945-03-11T00:00:00"/>
    <s v="Female"/>
    <m/>
    <m/>
    <d v="2019-09-10T00:00:00"/>
    <s v="5.1.2.13"/>
    <x v="21"/>
    <x v="1"/>
    <x v="8"/>
    <n v="1"/>
    <n v="5.3832902670112003E-3"/>
  </r>
  <r>
    <n v="100125065"/>
    <d v="1945-03-11T00:00:00"/>
    <s v="Female"/>
    <m/>
    <m/>
    <d v="2019-09-10T00:00:00"/>
    <s v="2.8.12"/>
    <x v="5"/>
    <x v="3"/>
    <x v="8"/>
    <n v="1"/>
    <n v="5.3832902670112003E-3"/>
  </r>
  <r>
    <n v="100125065"/>
    <d v="1945-03-11T00:00:00"/>
    <s v="Female"/>
    <m/>
    <m/>
    <d v="2019-09-10T00:00:00"/>
    <s v="10.1.1.5"/>
    <x v="4"/>
    <x v="0"/>
    <x v="8"/>
    <n v="1"/>
    <n v="5.3832902670112003E-3"/>
  </r>
  <r>
    <n v="100125065"/>
    <d v="1945-03-11T00:00:00"/>
    <s v="Female"/>
    <m/>
    <m/>
    <d v="2019-09-10T00:00:00"/>
    <s v="4.6.16"/>
    <x v="6"/>
    <x v="0"/>
    <x v="8"/>
    <n v="1"/>
    <n v="5.3832902670112003E-3"/>
  </r>
  <r>
    <n v="100120458"/>
    <d v="1942-10-10T00:00:00"/>
    <s v="Female"/>
    <m/>
    <m/>
    <d v="2019-09-11T00:00:00"/>
    <s v="5.1.7.12"/>
    <x v="10"/>
    <x v="1"/>
    <x v="8"/>
    <n v="1"/>
    <n v="5.3832902670112003E-3"/>
  </r>
  <r>
    <n v="100126167"/>
    <d v="1947-05-13T00:00:00"/>
    <s v="Male"/>
    <m/>
    <m/>
    <d v="2019-09-11T00:00:00"/>
    <s v="4.7.24"/>
    <x v="43"/>
    <x v="1"/>
    <x v="8"/>
    <n v="1"/>
    <n v="5.3832902670112003E-3"/>
  </r>
  <r>
    <n v="100126305"/>
    <d v="1968-12-06T00:00:00"/>
    <s v="Female"/>
    <m/>
    <m/>
    <d v="2019-09-16T00:00:00"/>
    <s v="5.1.7.13"/>
    <x v="16"/>
    <x v="1"/>
    <x v="8"/>
    <n v="1"/>
    <n v="5.3832902670112003E-3"/>
  </r>
  <r>
    <n v="100126341"/>
    <d v="1966-02-04T00:00:00"/>
    <s v="Female"/>
    <m/>
    <m/>
    <d v="2019-09-17T00:00:00"/>
    <s v="5.1.1.20"/>
    <x v="2"/>
    <x v="1"/>
    <x v="8"/>
    <n v="1"/>
    <n v="5.3832902670112003E-3"/>
  </r>
  <r>
    <n v="100126341"/>
    <d v="1966-02-04T00:00:00"/>
    <s v="Female"/>
    <m/>
    <m/>
    <d v="2019-09-17T00:00:00"/>
    <s v="5.1.4.11"/>
    <x v="11"/>
    <x v="1"/>
    <x v="8"/>
    <n v="1"/>
    <n v="5.3832902670112003E-3"/>
  </r>
  <r>
    <n v="100126392"/>
    <d v="1967-03-07T00:00:00"/>
    <s v="Female"/>
    <m/>
    <m/>
    <d v="2019-09-17T00:00:00"/>
    <s v="5.1.1.20"/>
    <x v="2"/>
    <x v="1"/>
    <x v="8"/>
    <n v="1"/>
    <n v="5.3832902670112003E-3"/>
  </r>
  <r>
    <n v="100126487"/>
    <d v="1968-08-11T00:00:00"/>
    <s v="Male"/>
    <m/>
    <m/>
    <d v="2019-07-25T00:00:00"/>
    <s v="5.1.1.20"/>
    <x v="2"/>
    <x v="0"/>
    <x v="8"/>
    <n v="1"/>
    <n v="5.3832902670112003E-3"/>
  </r>
  <r>
    <n v="100126488"/>
    <d v="1976-09-25T00:00:00"/>
    <s v="Female"/>
    <m/>
    <m/>
    <d v="2019-07-25T00:00:00"/>
    <s v="5.1.1.20"/>
    <x v="2"/>
    <x v="0"/>
    <x v="8"/>
    <n v="1"/>
    <n v="5.3832902670112003E-3"/>
  </r>
  <r>
    <n v="100126499"/>
    <d v="1984-05-26T00:00:00"/>
    <s v="Female"/>
    <m/>
    <m/>
    <d v="2019-08-01T00:00:00"/>
    <s v="5.1.1.20"/>
    <x v="2"/>
    <x v="0"/>
    <x v="8"/>
    <n v="1"/>
    <n v="5.3832902670112003E-3"/>
  </r>
  <r>
    <n v="100126629"/>
    <d v="1956-03-25T00:00:00"/>
    <s v="Female"/>
    <m/>
    <m/>
    <d v="2019-09-12T00:00:00"/>
    <s v="5.1.7.13"/>
    <x v="16"/>
    <x v="2"/>
    <x v="8"/>
    <n v="1"/>
    <n v="5.3832902670112003E-3"/>
  </r>
  <r>
    <n v="100111508"/>
    <d v="1981-04-13T00:00:00"/>
    <s v="Female"/>
    <m/>
    <m/>
    <d v="2019-09-12T00:00:00"/>
    <s v="5.1.7.13"/>
    <x v="16"/>
    <x v="2"/>
    <x v="8"/>
    <n v="1"/>
    <n v="5.3832902670112003E-3"/>
  </r>
  <r>
    <n v="100125903"/>
    <d v="1955-05-07T00:00:00"/>
    <s v="Male"/>
    <m/>
    <m/>
    <d v="2019-09-18T00:00:00"/>
    <s v="5.1.1.20"/>
    <x v="2"/>
    <x v="1"/>
    <x v="8"/>
    <n v="1"/>
    <n v="5.3832902670112003E-3"/>
  </r>
  <r>
    <n v="100125900"/>
    <d v="1963-04-05T00:00:00"/>
    <s v="Female"/>
    <m/>
    <m/>
    <d v="2019-09-18T00:00:00"/>
    <s v="5.1.1.20"/>
    <x v="2"/>
    <x v="1"/>
    <x v="8"/>
    <n v="1"/>
    <n v="5.3832902670112003E-3"/>
  </r>
  <r>
    <n v="100126274"/>
    <d v="1960-01-21T00:00:00"/>
    <s v="Female"/>
    <m/>
    <m/>
    <d v="2019-09-21T00:00:00"/>
    <s v="5.1.1.20"/>
    <x v="2"/>
    <x v="1"/>
    <x v="8"/>
    <n v="1"/>
    <n v="5.3832902670112003E-3"/>
  </r>
  <r>
    <n v="100126277"/>
    <d v="1951-04-06T00:00:00"/>
    <s v="Male"/>
    <m/>
    <m/>
    <d v="2019-09-21T00:00:00"/>
    <s v="5.1.1.20"/>
    <x v="2"/>
    <x v="1"/>
    <x v="8"/>
    <n v="1"/>
    <n v="5.3832902670112003E-3"/>
  </r>
  <r>
    <n v="100126839"/>
    <d v="1968-11-02T00:00:00"/>
    <s v="Female"/>
    <m/>
    <m/>
    <d v="2019-09-23T00:00:00"/>
    <s v="5.1.7.13"/>
    <x v="16"/>
    <x v="2"/>
    <x v="8"/>
    <n v="1"/>
    <n v="5.3832902670112003E-3"/>
  </r>
  <r>
    <n v="100078116"/>
    <d v="1962-03-22T00:00:00"/>
    <s v="Female"/>
    <m/>
    <m/>
    <d v="2019-09-23T00:00:00"/>
    <s v="5.1.7.13"/>
    <x v="16"/>
    <x v="1"/>
    <x v="8"/>
    <n v="1"/>
    <n v="5.3832902670112003E-3"/>
  </r>
  <r>
    <n v="100125684"/>
    <d v="1951-01-12T00:00:00"/>
    <s v="Female"/>
    <m/>
    <m/>
    <d v="2019-09-24T00:00:00"/>
    <s v="10.1.1.5"/>
    <x v="4"/>
    <x v="0"/>
    <x v="8"/>
    <n v="1"/>
    <n v="5.3832902670112003E-3"/>
  </r>
  <r>
    <n v="100125684"/>
    <d v="1951-01-12T00:00:00"/>
    <s v="Female"/>
    <m/>
    <m/>
    <d v="2019-09-24T00:00:00"/>
    <s v="5.1.7.13"/>
    <x v="16"/>
    <x v="1"/>
    <x v="8"/>
    <n v="1"/>
    <n v="5.3832902670112003E-3"/>
  </r>
  <r>
    <n v="100125684"/>
    <d v="1951-01-12T00:00:00"/>
    <s v="Female"/>
    <m/>
    <m/>
    <d v="2019-09-24T00:00:00"/>
    <s v="4.6.16"/>
    <x v="6"/>
    <x v="0"/>
    <x v="8"/>
    <n v="1"/>
    <n v="5.3832902670112003E-3"/>
  </r>
  <r>
    <n v="100127004"/>
    <d v="1980-08-17T00:00:00"/>
    <s v="Female"/>
    <m/>
    <m/>
    <d v="2019-09-25T00:00:00"/>
    <s v="4.7.24"/>
    <x v="43"/>
    <x v="1"/>
    <x v="8"/>
    <n v="1"/>
    <n v="5.3832902670112003E-3"/>
  </r>
  <r>
    <n v="100127008"/>
    <d v="1973-01-21T00:00:00"/>
    <s v="Male"/>
    <m/>
    <m/>
    <d v="2019-08-16T00:00:00"/>
    <s v="4.7.24"/>
    <x v="43"/>
    <x v="1"/>
    <x v="8"/>
    <n v="1"/>
    <n v="5.3832902670112003E-3"/>
  </r>
  <r>
    <n v="100127058"/>
    <d v="1970-11-14T00:00:00"/>
    <s v="Female"/>
    <m/>
    <m/>
    <d v="2019-09-27T00:00:00"/>
    <s v="5.1.1.33"/>
    <x v="29"/>
    <x v="1"/>
    <x v="8"/>
    <n v="1"/>
    <n v="5.3832902670112003E-3"/>
  </r>
  <r>
    <n v="100127135"/>
    <d v="1961-02-26T00:00:00"/>
    <s v="Female"/>
    <m/>
    <m/>
    <d v="2019-09-30T00:00:00"/>
    <s v="5.1.7.13"/>
    <x v="16"/>
    <x v="1"/>
    <x v="8"/>
    <n v="1"/>
    <n v="5.3832902670112003E-3"/>
  </r>
  <r>
    <n v="100127140"/>
    <d v="1961-12-08T00:00:00"/>
    <s v="Female"/>
    <m/>
    <m/>
    <d v="2019-09-30T00:00:00"/>
    <s v="5.1.7.13"/>
    <x v="16"/>
    <x v="1"/>
    <x v="8"/>
    <n v="1"/>
    <n v="5.3832902670112003E-3"/>
  </r>
  <r>
    <n v="100127152"/>
    <d v="1975-12-03T00:00:00"/>
    <s v="Female"/>
    <m/>
    <m/>
    <d v="2019-09-19T00:00:00"/>
    <s v="5.1.7.13"/>
    <x v="16"/>
    <x v="2"/>
    <x v="8"/>
    <n v="1"/>
    <n v="5.3832902670112003E-3"/>
  </r>
  <r>
    <n v="100127153"/>
    <d v="1966-06-18T00:00:00"/>
    <s v="Female"/>
    <m/>
    <m/>
    <d v="2019-09-19T00:00:00"/>
    <s v="5.1.7.13"/>
    <x v="16"/>
    <x v="2"/>
    <x v="8"/>
    <n v="1"/>
    <n v="5.3832902670112003E-3"/>
  </r>
  <r>
    <n v="100127154"/>
    <d v="1965-12-18T00:00:00"/>
    <s v="Female"/>
    <m/>
    <m/>
    <d v="2019-09-19T00:00:00"/>
    <s v="5.1.7.13"/>
    <x v="16"/>
    <x v="2"/>
    <x v="8"/>
    <n v="1"/>
    <n v="5.3832902670112003E-3"/>
  </r>
  <r>
    <n v="100127159"/>
    <d v="1954-01-03T00:00:00"/>
    <s v="Female"/>
    <m/>
    <m/>
    <d v="2019-10-01T00:00:00"/>
    <s v="4.6.12"/>
    <x v="3"/>
    <x v="2"/>
    <x v="8"/>
    <n v="1"/>
    <n v="5.3832902670112003E-3"/>
  </r>
  <r>
    <n v="100127204"/>
    <d v="1982-04-22T00:00:00"/>
    <s v="Female"/>
    <m/>
    <m/>
    <d v="2019-10-16T00:00:00"/>
    <s v="5.1.4.11"/>
    <x v="11"/>
    <x v="1"/>
    <x v="8"/>
    <n v="1"/>
    <n v="5.3832902670112003E-3"/>
  </r>
  <r>
    <n v="100127204"/>
    <d v="1982-04-22T00:00:00"/>
    <s v="Female"/>
    <m/>
    <m/>
    <d v="2019-10-16T00:00:00"/>
    <s v="5.1.7.13"/>
    <x v="16"/>
    <x v="1"/>
    <x v="8"/>
    <n v="1"/>
    <n v="5.3832902670112003E-3"/>
  </r>
  <r>
    <n v="100127208"/>
    <d v="1950-06-04T00:00:00"/>
    <s v="Female"/>
    <m/>
    <m/>
    <d v="2019-10-16T00:00:00"/>
    <s v="5.1.7.13"/>
    <x v="16"/>
    <x v="1"/>
    <x v="8"/>
    <n v="1"/>
    <n v="5.3832902670112003E-3"/>
  </r>
  <r>
    <n v="100127212"/>
    <d v="1967-02-03T00:00:00"/>
    <s v="Female"/>
    <m/>
    <m/>
    <d v="2019-10-16T00:00:00"/>
    <s v="5.1.1.20"/>
    <x v="2"/>
    <x v="1"/>
    <x v="8"/>
    <n v="1"/>
    <n v="5.3832902670112003E-3"/>
  </r>
  <r>
    <n v="100127283"/>
    <d v="1996-01-10T00:00:00"/>
    <s v="Female"/>
    <m/>
    <m/>
    <d v="2019-10-02T00:00:00"/>
    <s v="4.7.24"/>
    <x v="43"/>
    <x v="1"/>
    <x v="8"/>
    <n v="1"/>
    <n v="5.3832902670112003E-3"/>
  </r>
  <r>
    <n v="100127284"/>
    <d v="1981-10-11T00:00:00"/>
    <s v="Female"/>
    <m/>
    <m/>
    <d v="2019-10-02T00:00:00"/>
    <s v="4.7.24"/>
    <x v="43"/>
    <x v="1"/>
    <x v="8"/>
    <n v="1"/>
    <n v="5.3832902670112003E-3"/>
  </r>
  <r>
    <n v="100124490"/>
    <d v="1954-03-09T00:00:00"/>
    <s v="Female"/>
    <m/>
    <m/>
    <d v="2019-10-02T00:00:00"/>
    <s v="5.1.1.20"/>
    <x v="2"/>
    <x v="1"/>
    <x v="8"/>
    <n v="1"/>
    <n v="5.3832902670112003E-3"/>
  </r>
  <r>
    <n v="100126275"/>
    <d v="1969-09-30T00:00:00"/>
    <s v="Female"/>
    <m/>
    <m/>
    <d v="2019-10-02T00:00:00"/>
    <s v="5.1.1.20"/>
    <x v="2"/>
    <x v="1"/>
    <x v="8"/>
    <n v="1"/>
    <n v="5.3832902670112003E-3"/>
  </r>
  <r>
    <n v="100127315"/>
    <d v="1986-09-17T00:00:00"/>
    <s v="Male"/>
    <m/>
    <m/>
    <d v="2019-09-27T00:00:00"/>
    <s v="4.7.24"/>
    <x v="43"/>
    <x v="1"/>
    <x v="8"/>
    <n v="1"/>
    <n v="5.3832902670112003E-3"/>
  </r>
  <r>
    <n v="100122845"/>
    <d v="1935-02-03T00:00:00"/>
    <s v="Male"/>
    <m/>
    <m/>
    <d v="2019-10-04T00:00:00"/>
    <s v="5.1.4.11"/>
    <x v="11"/>
    <x v="1"/>
    <x v="8"/>
    <n v="1"/>
    <n v="5.3832902670112003E-3"/>
  </r>
  <r>
    <n v="100126816"/>
    <d v="1996-09-27T00:00:00"/>
    <s v="Male"/>
    <m/>
    <m/>
    <d v="2019-10-04T00:00:00"/>
    <s v="5.1.1.20"/>
    <x v="2"/>
    <x v="1"/>
    <x v="8"/>
    <n v="1"/>
    <n v="5.3832902670112003E-3"/>
  </r>
  <r>
    <n v="100127041"/>
    <d v="1968-11-26T00:00:00"/>
    <s v="Female"/>
    <m/>
    <m/>
    <d v="2019-10-04T00:00:00"/>
    <s v="5.1.1.20"/>
    <x v="2"/>
    <x v="1"/>
    <x v="8"/>
    <n v="1"/>
    <n v="5.3832902670112003E-3"/>
  </r>
  <r>
    <n v="100126279"/>
    <d v="1970-08-12T00:00:00"/>
    <s v="Female"/>
    <m/>
    <m/>
    <d v="2019-10-04T00:00:00"/>
    <s v="5.1.1.20"/>
    <x v="2"/>
    <x v="1"/>
    <x v="8"/>
    <n v="1"/>
    <n v="5.3832902670112003E-3"/>
  </r>
  <r>
    <n v="100126775"/>
    <d v="1972-01-10T00:00:00"/>
    <s v="Female"/>
    <m/>
    <m/>
    <d v="2019-10-08T00:00:00"/>
    <s v="10.1.1.5"/>
    <x v="4"/>
    <x v="0"/>
    <x v="8"/>
    <n v="1"/>
    <n v="5.3832902670112003E-3"/>
  </r>
  <r>
    <n v="100126775"/>
    <d v="1972-01-10T00:00:00"/>
    <s v="Female"/>
    <m/>
    <m/>
    <d v="2019-10-08T00:00:00"/>
    <s v="4.6.16"/>
    <x v="6"/>
    <x v="0"/>
    <x v="8"/>
    <n v="1"/>
    <n v="5.3832902670112003E-3"/>
  </r>
  <r>
    <n v="100127542"/>
    <d v="1953-05-24T00:00:00"/>
    <s v="Male"/>
    <m/>
    <m/>
    <d v="2019-10-08T00:00:00"/>
    <s v="5.1.1.20"/>
    <x v="2"/>
    <x v="1"/>
    <x v="8"/>
    <n v="1"/>
    <n v="5.3832902670112003E-3"/>
  </r>
  <r>
    <n v="100127563"/>
    <d v="1952-07-17T00:00:00"/>
    <s v="Male"/>
    <m/>
    <m/>
    <d v="2019-10-08T00:00:00"/>
    <s v="5.1.1.20"/>
    <x v="2"/>
    <x v="1"/>
    <x v="8"/>
    <n v="1"/>
    <n v="5.3832902670112003E-3"/>
  </r>
  <r>
    <n v="100112375"/>
    <d v="1953-09-23T00:00:00"/>
    <s v="Female"/>
    <m/>
    <m/>
    <d v="2019-10-08T00:00:00"/>
    <s v="5.1.7.13"/>
    <x v="16"/>
    <x v="1"/>
    <x v="8"/>
    <n v="1"/>
    <n v="5.3832902670112003E-3"/>
  </r>
  <r>
    <n v="100114794"/>
    <d v="1968-05-31T00:00:00"/>
    <s v="Female"/>
    <m/>
    <m/>
    <d v="2019-10-08T00:00:00"/>
    <s v="5.1.7.13"/>
    <x v="16"/>
    <x v="1"/>
    <x v="8"/>
    <n v="1"/>
    <n v="5.3832902670112003E-3"/>
  </r>
  <r>
    <n v="100080451"/>
    <d v="1956-06-30T00:00:00"/>
    <s v="Female"/>
    <m/>
    <m/>
    <d v="2019-10-08T00:00:00"/>
    <s v="5.1.7.13"/>
    <x v="16"/>
    <x v="1"/>
    <x v="8"/>
    <n v="1"/>
    <n v="5.3832902670112003E-3"/>
  </r>
  <r>
    <n v="100127135"/>
    <d v="1961-02-26T00:00:00"/>
    <s v="Female"/>
    <m/>
    <m/>
    <d v="2019-10-08T00:00:00"/>
    <s v="5.1.7.13"/>
    <x v="16"/>
    <x v="1"/>
    <x v="8"/>
    <n v="1"/>
    <n v="5.3832902670112003E-3"/>
  </r>
  <r>
    <n v="100127135"/>
    <d v="1961-02-26T00:00:00"/>
    <s v="Female"/>
    <m/>
    <m/>
    <d v="2019-10-08T00:00:00"/>
    <s v="2.8.12"/>
    <x v="5"/>
    <x v="3"/>
    <x v="8"/>
    <n v="1"/>
    <n v="5.3832902670112003E-3"/>
  </r>
  <r>
    <n v="100126775"/>
    <d v="1972-01-10T00:00:00"/>
    <s v="Female"/>
    <m/>
    <m/>
    <d v="2019-10-08T00:00:00"/>
    <s v="5.1.2.13"/>
    <x v="21"/>
    <x v="1"/>
    <x v="8"/>
    <n v="1"/>
    <n v="5.3832902670112003E-3"/>
  </r>
  <r>
    <n v="100127627"/>
    <d v="1974-05-23T00:00:00"/>
    <s v="Female"/>
    <m/>
    <m/>
    <d v="2019-10-09T00:00:00"/>
    <s v="5.1.2.13"/>
    <x v="21"/>
    <x v="1"/>
    <x v="8"/>
    <n v="1"/>
    <n v="5.3832902670112003E-3"/>
  </r>
  <r>
    <n v="100127630"/>
    <d v="1951-07-10T00:00:00"/>
    <s v="Female"/>
    <m/>
    <m/>
    <d v="2019-10-09T00:00:00"/>
    <s v="5.1.2.13"/>
    <x v="21"/>
    <x v="1"/>
    <x v="8"/>
    <n v="1"/>
    <n v="5.3832902670112003E-3"/>
  </r>
  <r>
    <n v="100127631"/>
    <d v="1956-03-04T00:00:00"/>
    <s v="Female"/>
    <m/>
    <m/>
    <d v="2019-10-09T00:00:00"/>
    <s v="5.1.2.13"/>
    <x v="21"/>
    <x v="1"/>
    <x v="8"/>
    <n v="1"/>
    <n v="5.3832902670112003E-3"/>
  </r>
  <r>
    <n v="100127632"/>
    <d v="1970-11-01T00:00:00"/>
    <s v="Female"/>
    <m/>
    <m/>
    <d v="2019-10-09T00:00:00"/>
    <s v="5.1.2.13"/>
    <x v="21"/>
    <x v="1"/>
    <x v="8"/>
    <n v="1"/>
    <n v="5.3832902670112003E-3"/>
  </r>
  <r>
    <n v="100127633"/>
    <d v="1977-10-05T00:00:00"/>
    <s v="Female"/>
    <m/>
    <m/>
    <d v="2019-10-09T00:00:00"/>
    <s v="5.1.2.13"/>
    <x v="21"/>
    <x v="1"/>
    <x v="8"/>
    <n v="1"/>
    <n v="5.3832902670112003E-3"/>
  </r>
  <r>
    <n v="100096992"/>
    <d v="1941-01-28T00:00:00"/>
    <s v="Female"/>
    <m/>
    <m/>
    <d v="2019-10-10T00:00:00"/>
    <s v="5.1.7.13"/>
    <x v="16"/>
    <x v="1"/>
    <x v="8"/>
    <n v="1"/>
    <n v="5.3832902670112003E-3"/>
  </r>
  <r>
    <n v="100127715"/>
    <d v="1964-08-03T00:00:00"/>
    <s v="Female"/>
    <m/>
    <m/>
    <d v="2019-10-10T00:00:00"/>
    <s v="5.1.7.13"/>
    <x v="16"/>
    <x v="1"/>
    <x v="8"/>
    <n v="1"/>
    <n v="5.3832902670112003E-3"/>
  </r>
  <r>
    <n v="100127723"/>
    <d v="1952-02-04T00:00:00"/>
    <s v="Female"/>
    <m/>
    <m/>
    <d v="2019-10-10T00:00:00"/>
    <s v="5.1.7.13"/>
    <x v="16"/>
    <x v="1"/>
    <x v="8"/>
    <n v="1"/>
    <n v="5.3832902670112003E-3"/>
  </r>
  <r>
    <n v="100126814"/>
    <d v="1958-01-26T00:00:00"/>
    <s v="Female"/>
    <m/>
    <m/>
    <d v="2019-10-10T00:00:00"/>
    <s v="5.1.1.20"/>
    <x v="2"/>
    <x v="1"/>
    <x v="8"/>
    <n v="1"/>
    <n v="5.3832902670112003E-3"/>
  </r>
  <r>
    <n v="100079200"/>
    <d v="1963-01-28T00:00:00"/>
    <s v="Female"/>
    <m/>
    <m/>
    <d v="2019-10-10T00:00:00"/>
    <s v="5.1.1.20"/>
    <x v="2"/>
    <x v="1"/>
    <x v="8"/>
    <n v="1"/>
    <n v="5.3832902670112003E-3"/>
  </r>
  <r>
    <n v="100127828"/>
    <d v="1952-07-07T00:00:00"/>
    <s v="Female"/>
    <m/>
    <m/>
    <d v="2019-10-14T00:00:00"/>
    <s v="5.1.1.20"/>
    <x v="2"/>
    <x v="1"/>
    <x v="8"/>
    <n v="1"/>
    <n v="5.3832902670112003E-3"/>
  </r>
  <r>
    <n v="100127828"/>
    <d v="1952-07-07T00:00:00"/>
    <s v="Female"/>
    <m/>
    <m/>
    <d v="2019-10-14T00:00:00"/>
    <s v="5.1.4.11"/>
    <x v="11"/>
    <x v="1"/>
    <x v="8"/>
    <n v="1"/>
    <n v="5.3832902670112003E-3"/>
  </r>
  <r>
    <n v="100127829"/>
    <d v="1946-02-16T00:00:00"/>
    <s v="Male"/>
    <m/>
    <m/>
    <d v="2019-10-14T00:00:00"/>
    <s v="5.1.4.11"/>
    <x v="11"/>
    <x v="1"/>
    <x v="8"/>
    <n v="1"/>
    <n v="5.3832902670112003E-3"/>
  </r>
  <r>
    <n v="100127829"/>
    <d v="1946-02-16T00:00:00"/>
    <s v="Male"/>
    <m/>
    <m/>
    <d v="2019-10-14T00:00:00"/>
    <s v="5.1.7.13"/>
    <x v="16"/>
    <x v="1"/>
    <x v="8"/>
    <n v="1"/>
    <n v="5.3832902670112003E-3"/>
  </r>
  <r>
    <n v="100127842"/>
    <d v="1971-06-19T00:00:00"/>
    <s v="Female"/>
    <m/>
    <m/>
    <d v="2019-10-14T00:00:00"/>
    <s v="5.1.1.20"/>
    <x v="2"/>
    <x v="1"/>
    <x v="8"/>
    <n v="1"/>
    <n v="5.3832902670112003E-3"/>
  </r>
  <r>
    <n v="100127842"/>
    <d v="1971-06-19T00:00:00"/>
    <s v="Female"/>
    <m/>
    <m/>
    <d v="2019-10-14T00:00:00"/>
    <s v="5.1.4.11"/>
    <x v="11"/>
    <x v="1"/>
    <x v="8"/>
    <n v="1"/>
    <n v="5.3832902670112003E-3"/>
  </r>
  <r>
    <n v="100127846"/>
    <d v="1968-11-14T00:00:00"/>
    <s v="Female"/>
    <m/>
    <m/>
    <d v="2019-10-15T00:00:00"/>
    <s v="5.1.1.20"/>
    <x v="2"/>
    <x v="1"/>
    <x v="8"/>
    <n v="1"/>
    <n v="5.3832902670112003E-3"/>
  </r>
  <r>
    <n v="100127816"/>
    <d v="1960-09-15T00:00:00"/>
    <s v="Female"/>
    <m/>
    <m/>
    <d v="2019-10-16T00:00:00"/>
    <s v="5.1.1.20"/>
    <x v="2"/>
    <x v="1"/>
    <x v="8"/>
    <n v="1"/>
    <n v="5.3832902670112003E-3"/>
  </r>
  <r>
    <n v="100127815"/>
    <d v="1989-12-05T00:00:00"/>
    <s v="Male"/>
    <m/>
    <m/>
    <d v="2019-10-16T00:00:00"/>
    <s v="5.1.7.13"/>
    <x v="16"/>
    <x v="1"/>
    <x v="8"/>
    <n v="1"/>
    <n v="5.3832902670112003E-3"/>
  </r>
  <r>
    <n v="100128236"/>
    <d v="1970-06-12T00:00:00"/>
    <s v="Female"/>
    <m/>
    <m/>
    <d v="2019-10-22T00:00:00"/>
    <s v="5.1.1.20"/>
    <x v="2"/>
    <x v="1"/>
    <x v="8"/>
    <n v="1"/>
    <n v="5.3832902670112003E-3"/>
  </r>
  <r>
    <n v="100127646"/>
    <d v="1965-11-03T00:00:00"/>
    <s v="Female"/>
    <m/>
    <m/>
    <d v="2019-10-22T00:00:00"/>
    <s v="4.6.12"/>
    <x v="3"/>
    <x v="0"/>
    <x v="8"/>
    <n v="1"/>
    <n v="5.3832902670112003E-3"/>
  </r>
  <r>
    <n v="100128345"/>
    <d v="1945-09-26T00:00:00"/>
    <s v="Female"/>
    <m/>
    <m/>
    <d v="2019-07-02T00:00:00"/>
    <s v="5.1.7.13"/>
    <x v="16"/>
    <x v="1"/>
    <x v="8"/>
    <n v="1"/>
    <n v="5.3832902670112003E-3"/>
  </r>
  <r>
    <n v="100128413"/>
    <d v="1959-06-17T00:00:00"/>
    <s v="Female"/>
    <m/>
    <m/>
    <d v="2019-10-23T00:00:00"/>
    <s v="5.1.1.20"/>
    <x v="2"/>
    <x v="1"/>
    <x v="8"/>
    <n v="1"/>
    <n v="5.3832902670112003E-3"/>
  </r>
  <r>
    <n v="100128519"/>
    <d v="1966-02-15T00:00:00"/>
    <s v="Female"/>
    <m/>
    <m/>
    <d v="2019-10-28T00:00:00"/>
    <s v="5.1.7.13"/>
    <x v="16"/>
    <x v="1"/>
    <x v="8"/>
    <n v="1"/>
    <n v="5.3832902670112003E-3"/>
  </r>
  <r>
    <n v="100128521"/>
    <d v="1945-07-30T00:00:00"/>
    <s v="Female"/>
    <m/>
    <m/>
    <d v="2019-10-28T00:00:00"/>
    <s v="5.1.7.13"/>
    <x v="16"/>
    <x v="1"/>
    <x v="8"/>
    <n v="1"/>
    <n v="5.3832902670112003E-3"/>
  </r>
  <r>
    <n v="100128533"/>
    <d v="1977-05-11T00:00:00"/>
    <s v="Female"/>
    <m/>
    <m/>
    <d v="2019-10-28T00:00:00"/>
    <s v="5.1.7.13"/>
    <x v="16"/>
    <x v="1"/>
    <x v="8"/>
    <n v="1"/>
    <n v="5.3832902670112003E-3"/>
  </r>
  <r>
    <n v="100128534"/>
    <d v="1939-05-20T00:00:00"/>
    <s v="Female"/>
    <m/>
    <m/>
    <d v="2019-10-28T00:00:00"/>
    <s v="5.1.7.13"/>
    <x v="16"/>
    <x v="1"/>
    <x v="8"/>
    <n v="1"/>
    <n v="5.3832902670112003E-3"/>
  </r>
  <r>
    <n v="100128535"/>
    <d v="1964-12-26T00:00:00"/>
    <s v="Female"/>
    <m/>
    <m/>
    <d v="2019-10-14T00:00:00"/>
    <s v="5.1.7.13"/>
    <x v="16"/>
    <x v="2"/>
    <x v="8"/>
    <n v="1"/>
    <n v="5.3832902670112003E-3"/>
  </r>
  <r>
    <n v="100128536"/>
    <d v="1951-05-29T00:00:00"/>
    <s v="Male"/>
    <m/>
    <m/>
    <d v="2019-10-14T00:00:00"/>
    <s v="5.1.7.13"/>
    <x v="16"/>
    <x v="1"/>
    <x v="8"/>
    <n v="1"/>
    <n v="5.3832902670112003E-3"/>
  </r>
  <r>
    <n v="100096462"/>
    <d v="1945-06-04T00:00:00"/>
    <s v="Female"/>
    <m/>
    <m/>
    <d v="2019-10-28T00:00:00"/>
    <s v="5.1.4.11"/>
    <x v="11"/>
    <x v="1"/>
    <x v="8"/>
    <n v="1"/>
    <n v="5.3832902670112003E-3"/>
  </r>
  <r>
    <n v="100096462"/>
    <d v="1945-06-04T00:00:00"/>
    <s v="Female"/>
    <m/>
    <m/>
    <d v="2019-10-28T00:00:00"/>
    <s v="5.1.7.13"/>
    <x v="16"/>
    <x v="1"/>
    <x v="8"/>
    <n v="1"/>
    <n v="5.3832902670112003E-3"/>
  </r>
  <r>
    <n v="100128518"/>
    <d v="1961-09-19T00:00:00"/>
    <s v="Female"/>
    <m/>
    <m/>
    <d v="2019-10-28T00:00:00"/>
    <s v="5.1.7.13"/>
    <x v="16"/>
    <x v="1"/>
    <x v="8"/>
    <n v="1"/>
    <n v="5.3832902670112003E-3"/>
  </r>
  <r>
    <n v="100126273"/>
    <d v="1999-04-25T00:00:00"/>
    <s v="Female"/>
    <m/>
    <m/>
    <d v="2019-10-28T00:00:00"/>
    <s v="5.1.1.20"/>
    <x v="2"/>
    <x v="1"/>
    <x v="8"/>
    <n v="1"/>
    <n v="5.3832902670112003E-3"/>
  </r>
  <r>
    <n v="100126278"/>
    <d v="1945-04-28T00:00:00"/>
    <s v="Female"/>
    <m/>
    <m/>
    <d v="2019-10-30T00:00:00"/>
    <s v="5.1.1.20"/>
    <x v="2"/>
    <x v="1"/>
    <x v="8"/>
    <n v="1"/>
    <n v="5.3832902670112003E-3"/>
  </r>
  <r>
    <n v="100126280"/>
    <d v="1965-10-30T00:00:00"/>
    <s v="Female"/>
    <m/>
    <m/>
    <d v="2019-10-30T00:00:00"/>
    <s v="5.1.1.20"/>
    <x v="2"/>
    <x v="1"/>
    <x v="8"/>
    <n v="1"/>
    <n v="5.3832902670112003E-3"/>
  </r>
  <r>
    <n v="100128711"/>
    <d v="1963-12-01T00:00:00"/>
    <s v="Female"/>
    <m/>
    <m/>
    <d v="2019-10-31T00:00:00"/>
    <s v="5.1.7.13"/>
    <x v="16"/>
    <x v="1"/>
    <x v="8"/>
    <n v="1"/>
    <n v="5.3832902670112003E-3"/>
  </r>
  <r>
    <n v="100092919"/>
    <d v="1960-08-12T00:00:00"/>
    <s v="Female"/>
    <m/>
    <m/>
    <d v="2019-10-31T00:00:00"/>
    <s v="5.1.7.13"/>
    <x v="16"/>
    <x v="1"/>
    <x v="8"/>
    <n v="1"/>
    <n v="5.3832902670112003E-3"/>
  </r>
  <r>
    <n v="100128719"/>
    <d v="1954-08-16T00:00:00"/>
    <s v="Male"/>
    <m/>
    <m/>
    <d v="2019-10-24T00:00:00"/>
    <s v="5.1.7.13"/>
    <x v="16"/>
    <x v="1"/>
    <x v="8"/>
    <n v="1"/>
    <n v="5.3832902670112003E-3"/>
  </r>
  <r>
    <n v="100128763"/>
    <d v="1938-09-07T00:00:00"/>
    <s v="Male"/>
    <m/>
    <m/>
    <d v="2019-11-01T00:00:00"/>
    <s v="4.6.12"/>
    <x v="3"/>
    <x v="0"/>
    <x v="8"/>
    <n v="1"/>
    <n v="5.3832902670112003E-3"/>
  </r>
  <r>
    <n v="100128329"/>
    <d v="1979-03-27T00:00:00"/>
    <s v="Female"/>
    <m/>
    <m/>
    <d v="2019-11-05T00:00:00"/>
    <s v="5.1.2.13"/>
    <x v="21"/>
    <x v="1"/>
    <x v="8"/>
    <n v="1"/>
    <n v="5.3832902670112003E-3"/>
  </r>
  <r>
    <n v="100128329"/>
    <d v="1979-03-27T00:00:00"/>
    <s v="Female"/>
    <m/>
    <m/>
    <d v="2019-11-05T00:00:00"/>
    <s v="2.8.12"/>
    <x v="5"/>
    <x v="3"/>
    <x v="8"/>
    <n v="1"/>
    <n v="5.3832902670112003E-3"/>
  </r>
  <r>
    <n v="100128329"/>
    <d v="1979-03-27T00:00:00"/>
    <s v="Female"/>
    <m/>
    <m/>
    <d v="2019-11-05T00:00:00"/>
    <s v="4.6.16"/>
    <x v="6"/>
    <x v="0"/>
    <x v="8"/>
    <n v="1"/>
    <n v="5.3832902670112003E-3"/>
  </r>
  <r>
    <n v="100128329"/>
    <d v="1979-03-27T00:00:00"/>
    <s v="Female"/>
    <m/>
    <m/>
    <d v="2019-11-05T00:00:00"/>
    <s v="10.1.1.5"/>
    <x v="4"/>
    <x v="0"/>
    <x v="8"/>
    <n v="1"/>
    <n v="5.3832902670112003E-3"/>
  </r>
  <r>
    <n v="100128797"/>
    <d v="1973-07-05T00:00:00"/>
    <s v="Male"/>
    <m/>
    <m/>
    <d v="2019-11-04T00:00:00"/>
    <s v="5.1.7.13"/>
    <x v="16"/>
    <x v="1"/>
    <x v="8"/>
    <n v="1"/>
    <n v="5.3832902670112003E-3"/>
  </r>
  <r>
    <n v="100128799"/>
    <d v="1964-01-09T00:00:00"/>
    <s v="Male"/>
    <m/>
    <m/>
    <d v="2019-11-04T00:00:00"/>
    <s v="5.1.7.13"/>
    <x v="16"/>
    <x v="1"/>
    <x v="8"/>
    <n v="1"/>
    <n v="5.3832902670112003E-3"/>
  </r>
  <r>
    <n v="100041272"/>
    <d v="1952-04-16T00:00:00"/>
    <s v="Female"/>
    <m/>
    <m/>
    <d v="2019-11-04T00:00:00"/>
    <s v="5.1.1.20"/>
    <x v="2"/>
    <x v="1"/>
    <x v="8"/>
    <n v="1"/>
    <n v="5.3832902670112003E-3"/>
  </r>
  <r>
    <n v="100041272"/>
    <d v="1952-04-16T00:00:00"/>
    <s v="Female"/>
    <m/>
    <m/>
    <d v="2019-11-04T00:00:00"/>
    <s v="5.1.4.11"/>
    <x v="11"/>
    <x v="1"/>
    <x v="8"/>
    <n v="1"/>
    <n v="5.3832902670112003E-3"/>
  </r>
  <r>
    <n v="100041272"/>
    <d v="1952-04-16T00:00:00"/>
    <s v="Female"/>
    <m/>
    <m/>
    <d v="2019-11-04T00:00:00"/>
    <s v="2.8.15"/>
    <x v="7"/>
    <x v="3"/>
    <x v="8"/>
    <n v="1"/>
    <n v="5.3832902670112003E-3"/>
  </r>
  <r>
    <n v="100121388"/>
    <d v="1976-12-30T00:00:00"/>
    <s v="Male"/>
    <m/>
    <m/>
    <d v="2019-11-04T00:00:00"/>
    <s v="2.8.15"/>
    <x v="7"/>
    <x v="3"/>
    <x v="8"/>
    <n v="1"/>
    <n v="5.3832902670112003E-3"/>
  </r>
  <r>
    <n v="100121388"/>
    <d v="1976-12-30T00:00:00"/>
    <s v="Male"/>
    <m/>
    <m/>
    <d v="2019-11-04T00:00:00"/>
    <s v="5.1.1.20"/>
    <x v="2"/>
    <x v="1"/>
    <x v="8"/>
    <n v="1"/>
    <n v="5.3832902670112003E-3"/>
  </r>
  <r>
    <n v="100121388"/>
    <d v="1976-12-30T00:00:00"/>
    <s v="Male"/>
    <m/>
    <m/>
    <d v="2019-11-04T00:00:00"/>
    <s v="5.1.4.11"/>
    <x v="11"/>
    <x v="1"/>
    <x v="8"/>
    <n v="1"/>
    <n v="5.3832902670112003E-3"/>
  </r>
  <r>
    <n v="100128804"/>
    <d v="1946-05-23T00:00:00"/>
    <s v="Male"/>
    <m/>
    <m/>
    <d v="2019-07-26T00:00:00"/>
    <s v="5.1.2.13"/>
    <x v="21"/>
    <x v="1"/>
    <x v="8"/>
    <n v="1"/>
    <n v="5.3832902670112003E-3"/>
  </r>
  <r>
    <n v="100128810"/>
    <d v="1967-09-07T00:00:00"/>
    <s v="Female"/>
    <m/>
    <m/>
    <d v="2019-11-05T00:00:00"/>
    <s v="5.1.1.20"/>
    <x v="2"/>
    <x v="1"/>
    <x v="8"/>
    <n v="1"/>
    <n v="5.3832902670112003E-3"/>
  </r>
  <r>
    <n v="100079281"/>
    <d v="1962-09-17T00:00:00"/>
    <s v="Female"/>
    <m/>
    <m/>
    <d v="2019-11-05T00:00:00"/>
    <s v="5.1.2.13"/>
    <x v="21"/>
    <x v="1"/>
    <x v="8"/>
    <n v="1"/>
    <n v="5.3832902670112003E-3"/>
  </r>
  <r>
    <n v="100079281"/>
    <d v="1962-09-17T00:00:00"/>
    <s v="Female"/>
    <m/>
    <m/>
    <d v="2019-11-05T00:00:00"/>
    <s v="10.1.1.5"/>
    <x v="4"/>
    <x v="0"/>
    <x v="8"/>
    <n v="1"/>
    <n v="5.3832902670112003E-3"/>
  </r>
  <r>
    <n v="100079281"/>
    <d v="1962-09-17T00:00:00"/>
    <s v="Female"/>
    <m/>
    <m/>
    <d v="2019-11-05T00:00:00"/>
    <s v="4.6.16"/>
    <x v="6"/>
    <x v="0"/>
    <x v="8"/>
    <n v="1"/>
    <n v="5.3832902670112003E-3"/>
  </r>
  <r>
    <n v="100128328"/>
    <d v="1970-10-15T00:00:00"/>
    <s v="Female"/>
    <m/>
    <m/>
    <d v="2019-11-05T00:00:00"/>
    <s v="5.1.2.13"/>
    <x v="21"/>
    <x v="1"/>
    <x v="8"/>
    <n v="1"/>
    <n v="5.3832902670112003E-3"/>
  </r>
  <r>
    <n v="100128328"/>
    <d v="1970-10-15T00:00:00"/>
    <s v="Female"/>
    <m/>
    <m/>
    <d v="2019-11-05T00:00:00"/>
    <s v="2.8.12"/>
    <x v="5"/>
    <x v="3"/>
    <x v="8"/>
    <n v="1"/>
    <n v="5.3832902670112003E-3"/>
  </r>
  <r>
    <n v="100128328"/>
    <d v="1970-10-15T00:00:00"/>
    <s v="Female"/>
    <m/>
    <m/>
    <d v="2019-11-05T00:00:00"/>
    <s v="10.1.1.5"/>
    <x v="4"/>
    <x v="0"/>
    <x v="8"/>
    <n v="1"/>
    <n v="5.3832902670112003E-3"/>
  </r>
  <r>
    <n v="100128328"/>
    <d v="1970-10-15T00:00:00"/>
    <s v="Female"/>
    <m/>
    <m/>
    <d v="2019-11-05T00:00:00"/>
    <s v="4.6.16"/>
    <x v="6"/>
    <x v="0"/>
    <x v="8"/>
    <n v="1"/>
    <n v="5.3832902670112003E-3"/>
  </r>
  <r>
    <n v="100128325"/>
    <d v="1942-12-11T00:00:00"/>
    <s v="Female"/>
    <m/>
    <m/>
    <d v="2019-11-05T00:00:00"/>
    <s v="10.1.1.5"/>
    <x v="4"/>
    <x v="0"/>
    <x v="8"/>
    <n v="1"/>
    <n v="5.3832902670112003E-3"/>
  </r>
  <r>
    <n v="100128325"/>
    <d v="1942-12-11T00:00:00"/>
    <s v="Female"/>
    <m/>
    <m/>
    <d v="2019-11-05T00:00:00"/>
    <s v="4.6.12"/>
    <x v="3"/>
    <x v="0"/>
    <x v="8"/>
    <n v="1"/>
    <n v="5.3832902670112003E-3"/>
  </r>
  <r>
    <n v="100128845"/>
    <d v="1964-04-03T00:00:00"/>
    <s v="Female"/>
    <m/>
    <m/>
    <d v="2019-11-05T00:00:00"/>
    <s v="4.6.15"/>
    <x v="14"/>
    <x v="0"/>
    <x v="8"/>
    <n v="1"/>
    <n v="5.3832902670112003E-3"/>
  </r>
  <r>
    <n v="100128845"/>
    <d v="1964-04-03T00:00:00"/>
    <s v="Female"/>
    <m/>
    <m/>
    <d v="2019-11-05T00:00:00"/>
    <s v="2.8.15"/>
    <x v="7"/>
    <x v="3"/>
    <x v="8"/>
    <n v="1"/>
    <n v="5.3832902670112003E-3"/>
  </r>
  <r>
    <n v="100128845"/>
    <d v="1964-04-03T00:00:00"/>
    <s v="Female"/>
    <m/>
    <m/>
    <d v="2019-11-05T00:00:00"/>
    <s v="5.1.2.13"/>
    <x v="21"/>
    <x v="1"/>
    <x v="8"/>
    <n v="1"/>
    <n v="5.3832902670112003E-3"/>
  </r>
  <r>
    <n v="100128846"/>
    <d v="1994-01-31T00:00:00"/>
    <s v="Female"/>
    <m/>
    <m/>
    <d v="2019-11-05T00:00:00"/>
    <s v="4.6.15"/>
    <x v="14"/>
    <x v="0"/>
    <x v="8"/>
    <n v="1"/>
    <n v="5.3832902670112003E-3"/>
  </r>
  <r>
    <n v="100128846"/>
    <d v="1994-01-31T00:00:00"/>
    <s v="Female"/>
    <m/>
    <m/>
    <d v="2019-11-05T00:00:00"/>
    <s v="10.1.1.5"/>
    <x v="4"/>
    <x v="0"/>
    <x v="8"/>
    <n v="1"/>
    <n v="5.3832902670112003E-3"/>
  </r>
  <r>
    <n v="100128846"/>
    <d v="1994-01-31T00:00:00"/>
    <s v="Female"/>
    <m/>
    <m/>
    <d v="2019-11-05T00:00:00"/>
    <s v="2.8.15"/>
    <x v="7"/>
    <x v="3"/>
    <x v="8"/>
    <n v="1"/>
    <n v="5.3832902670112003E-3"/>
  </r>
  <r>
    <n v="100128846"/>
    <d v="1994-01-31T00:00:00"/>
    <s v="Female"/>
    <m/>
    <m/>
    <d v="2019-11-05T00:00:00"/>
    <s v="5.1.2.13"/>
    <x v="21"/>
    <x v="1"/>
    <x v="8"/>
    <n v="1"/>
    <n v="5.3832902670112003E-3"/>
  </r>
  <r>
    <n v="100128847"/>
    <d v="1963-09-12T00:00:00"/>
    <s v="Female"/>
    <m/>
    <m/>
    <d v="2019-11-05T00:00:00"/>
    <s v="5.1.2.13"/>
    <x v="21"/>
    <x v="1"/>
    <x v="8"/>
    <n v="1"/>
    <n v="5.3832902670112003E-3"/>
  </r>
  <r>
    <n v="100128847"/>
    <d v="1963-09-12T00:00:00"/>
    <s v="Female"/>
    <m/>
    <m/>
    <d v="2019-11-05T00:00:00"/>
    <s v="4.6.15"/>
    <x v="14"/>
    <x v="0"/>
    <x v="8"/>
    <n v="1"/>
    <n v="5.3832902670112003E-3"/>
  </r>
  <r>
    <n v="100104539"/>
    <d v="1947-06-15T00:00:00"/>
    <s v="Female"/>
    <m/>
    <m/>
    <d v="2019-11-05T00:00:00"/>
    <s v="4.6.15"/>
    <x v="14"/>
    <x v="0"/>
    <x v="8"/>
    <n v="1"/>
    <n v="5.3832902670112003E-3"/>
  </r>
  <r>
    <n v="100104539"/>
    <d v="1947-06-15T00:00:00"/>
    <s v="Female"/>
    <m/>
    <m/>
    <d v="2019-11-05T00:00:00"/>
    <s v="2.8.15"/>
    <x v="7"/>
    <x v="3"/>
    <x v="8"/>
    <n v="1"/>
    <n v="5.3832902670112003E-3"/>
  </r>
  <r>
    <n v="100104539"/>
    <d v="1947-06-15T00:00:00"/>
    <s v="Female"/>
    <m/>
    <m/>
    <d v="2019-11-05T00:00:00"/>
    <s v="5.1.2.13"/>
    <x v="21"/>
    <x v="1"/>
    <x v="8"/>
    <n v="1"/>
    <n v="5.3832902670112003E-3"/>
  </r>
  <r>
    <n v="100102253"/>
    <d v="1965-10-03T00:00:00"/>
    <s v="Female"/>
    <m/>
    <m/>
    <d v="2019-11-05T00:00:00"/>
    <s v="5.1.7.13"/>
    <x v="16"/>
    <x v="1"/>
    <x v="8"/>
    <n v="1"/>
    <n v="5.3832902670112003E-3"/>
  </r>
  <r>
    <n v="100117217"/>
    <d v="1956-06-27T00:00:00"/>
    <s v="Female"/>
    <m/>
    <m/>
    <d v="2019-11-05T00:00:00"/>
    <s v="5.1.7.13"/>
    <x v="16"/>
    <x v="1"/>
    <x v="8"/>
    <n v="1"/>
    <n v="5.3832902670112003E-3"/>
  </r>
  <r>
    <n v="100128861"/>
    <d v="1981-10-16T00:00:00"/>
    <s v="Female"/>
    <m/>
    <m/>
    <d v="2019-11-05T00:00:00"/>
    <s v="5.1.2.13"/>
    <x v="21"/>
    <x v="1"/>
    <x v="8"/>
    <n v="1"/>
    <n v="5.3832902670112003E-3"/>
  </r>
  <r>
    <n v="100129061"/>
    <d v="1969-03-05T00:00:00"/>
    <s v="Male"/>
    <m/>
    <m/>
    <d v="2019-11-08T00:00:00"/>
    <s v="4.7.24"/>
    <x v="43"/>
    <x v="1"/>
    <x v="8"/>
    <n v="1"/>
    <n v="5.3832902670112003E-3"/>
  </r>
  <r>
    <n v="100129062"/>
    <d v="1946-05-16T00:00:00"/>
    <s v="Male"/>
    <m/>
    <m/>
    <d v="2019-11-08T00:00:00"/>
    <s v="4.7.24"/>
    <x v="43"/>
    <x v="1"/>
    <x v="8"/>
    <n v="1"/>
    <n v="5.3832902670112003E-3"/>
  </r>
  <r>
    <n v="100129063"/>
    <d v="1956-09-09T00:00:00"/>
    <s v="Female"/>
    <m/>
    <m/>
    <d v="2019-11-08T00:00:00"/>
    <s v="4.7.24"/>
    <x v="43"/>
    <x v="1"/>
    <x v="8"/>
    <n v="1"/>
    <n v="5.3832902670112003E-3"/>
  </r>
  <r>
    <n v="100129064"/>
    <d v="1960-02-13T00:00:00"/>
    <s v="Female"/>
    <m/>
    <m/>
    <d v="2019-10-31T00:00:00"/>
    <s v="4.7.24"/>
    <x v="43"/>
    <x v="1"/>
    <x v="8"/>
    <n v="1"/>
    <n v="5.3832902670112003E-3"/>
  </r>
  <r>
    <n v="100129073"/>
    <d v="1937-02-23T00:00:00"/>
    <s v="Male"/>
    <m/>
    <m/>
    <d v="2019-10-29T00:00:00"/>
    <s v="5.1.1.20"/>
    <x v="2"/>
    <x v="1"/>
    <x v="8"/>
    <n v="1"/>
    <n v="5.3832902670112003E-3"/>
  </r>
  <r>
    <n v="100129073"/>
    <d v="1937-02-23T00:00:00"/>
    <s v="Male"/>
    <m/>
    <m/>
    <d v="2019-10-29T00:00:00"/>
    <s v="5.1.4.11"/>
    <x v="11"/>
    <x v="1"/>
    <x v="8"/>
    <n v="1"/>
    <n v="5.3832902670112003E-3"/>
  </r>
  <r>
    <n v="100129100"/>
    <d v="1963-03-09T00:00:00"/>
    <s v="Male"/>
    <m/>
    <m/>
    <d v="2019-11-11T00:00:00"/>
    <s v="5.1.4.11"/>
    <x v="11"/>
    <x v="1"/>
    <x v="8"/>
    <n v="1"/>
    <n v="5.3832902670112003E-3"/>
  </r>
  <r>
    <n v="100129100"/>
    <d v="1963-03-09T00:00:00"/>
    <s v="Male"/>
    <m/>
    <m/>
    <d v="2019-11-11T00:00:00"/>
    <s v="5.1.1.20"/>
    <x v="2"/>
    <x v="1"/>
    <x v="8"/>
    <n v="1"/>
    <n v="5.3832902670112003E-3"/>
  </r>
  <r>
    <n v="100129112"/>
    <d v="1971-10-13T00:00:00"/>
    <s v="Female"/>
    <m/>
    <m/>
    <d v="2019-11-11T00:00:00"/>
    <s v="5.1.1.20"/>
    <x v="2"/>
    <x v="1"/>
    <x v="8"/>
    <n v="1"/>
    <n v="5.3832902670112003E-3"/>
  </r>
  <r>
    <n v="100129112"/>
    <d v="1971-10-13T00:00:00"/>
    <s v="Female"/>
    <m/>
    <m/>
    <d v="2019-11-11T00:00:00"/>
    <s v="2.8.15"/>
    <x v="7"/>
    <x v="3"/>
    <x v="8"/>
    <n v="1"/>
    <n v="5.3832902670112003E-3"/>
  </r>
  <r>
    <n v="100129112"/>
    <d v="1971-10-13T00:00:00"/>
    <s v="Female"/>
    <m/>
    <m/>
    <d v="2019-11-11T00:00:00"/>
    <s v="5.1.4.11"/>
    <x v="11"/>
    <x v="1"/>
    <x v="8"/>
    <n v="1"/>
    <n v="5.3832902670112003E-3"/>
  </r>
  <r>
    <n v="100129115"/>
    <d v="1971-10-13T00:00:00"/>
    <s v="Female"/>
    <m/>
    <m/>
    <d v="2019-11-11T00:00:00"/>
    <s v="5.1.4.11"/>
    <x v="11"/>
    <x v="1"/>
    <x v="8"/>
    <n v="1"/>
    <n v="5.3832902670112003E-3"/>
  </r>
  <r>
    <n v="100129115"/>
    <d v="1971-10-13T00:00:00"/>
    <s v="Female"/>
    <m/>
    <m/>
    <d v="2019-11-11T00:00:00"/>
    <s v="5.1.1.20"/>
    <x v="2"/>
    <x v="1"/>
    <x v="8"/>
    <n v="1"/>
    <n v="5.3832902670112003E-3"/>
  </r>
  <r>
    <n v="100118231"/>
    <d v="1950-05-24T00:00:00"/>
    <s v="Female"/>
    <m/>
    <m/>
    <d v="2019-10-31T00:00:00"/>
    <s v="5.1.7.13"/>
    <x v="16"/>
    <x v="1"/>
    <x v="8"/>
    <n v="1"/>
    <n v="5.3832902670112003E-3"/>
  </r>
  <r>
    <n v="100129143"/>
    <d v="1952-08-28T00:00:00"/>
    <s v="Female"/>
    <m/>
    <m/>
    <d v="2019-10-31T00:00:00"/>
    <s v="5.1.7.13"/>
    <x v="16"/>
    <x v="1"/>
    <x v="8"/>
    <n v="1"/>
    <n v="5.3832902670112003E-3"/>
  </r>
  <r>
    <n v="100127853"/>
    <d v="2002-09-19T00:00:00"/>
    <s v="Female"/>
    <m/>
    <m/>
    <d v="2019-11-13T00:00:00"/>
    <s v="5.1.1.20"/>
    <x v="2"/>
    <x v="1"/>
    <x v="8"/>
    <n v="1"/>
    <n v="5.3832902670112003E-3"/>
  </r>
  <r>
    <n v="100127853"/>
    <d v="2002-09-19T00:00:00"/>
    <s v="Female"/>
    <m/>
    <m/>
    <d v="2019-11-13T00:00:00"/>
    <s v="5.1.4.11"/>
    <x v="11"/>
    <x v="1"/>
    <x v="8"/>
    <n v="1"/>
    <n v="5.3832902670112003E-3"/>
  </r>
  <r>
    <n v="100129218"/>
    <d v="1973-12-09T00:00:00"/>
    <s v="Female"/>
    <m/>
    <m/>
    <d v="2019-11-13T00:00:00"/>
    <s v="5.1.1.20"/>
    <x v="2"/>
    <x v="1"/>
    <x v="8"/>
    <n v="1"/>
    <n v="5.3832902670112003E-3"/>
  </r>
  <r>
    <n v="100129218"/>
    <d v="1973-12-09T00:00:00"/>
    <s v="Female"/>
    <m/>
    <m/>
    <d v="2019-11-13T00:00:00"/>
    <s v="5.1.4.11"/>
    <x v="11"/>
    <x v="1"/>
    <x v="8"/>
    <n v="1"/>
    <n v="5.3832902670112003E-3"/>
  </r>
  <r>
    <n v="100127603"/>
    <d v="2003-08-02T00:00:00"/>
    <s v="Male"/>
    <m/>
    <m/>
    <d v="2019-11-14T00:00:00"/>
    <s v="10.1.1.5"/>
    <x v="4"/>
    <x v="0"/>
    <x v="8"/>
    <n v="1"/>
    <n v="5.3832902670112003E-3"/>
  </r>
  <r>
    <n v="100129320"/>
    <d v="1981-08-11T00:00:00"/>
    <s v="Male"/>
    <m/>
    <m/>
    <d v="2019-11-18T00:00:00"/>
    <s v="4.7.23"/>
    <x v="17"/>
    <x v="0"/>
    <x v="8"/>
    <n v="1"/>
    <n v="5.3832902670112003E-3"/>
  </r>
  <r>
    <n v="100129320"/>
    <d v="1981-08-11T00:00:00"/>
    <s v="Male"/>
    <m/>
    <m/>
    <d v="2019-11-18T00:00:00"/>
    <s v="5.1.4.11"/>
    <x v="11"/>
    <x v="1"/>
    <x v="8"/>
    <n v="1"/>
    <n v="5.3832902670112003E-3"/>
  </r>
  <r>
    <n v="100129353"/>
    <d v="1963-12-22T00:00:00"/>
    <s v="Female"/>
    <m/>
    <m/>
    <d v="2019-11-18T00:00:00"/>
    <s v="5.1.7.13"/>
    <x v="16"/>
    <x v="1"/>
    <x v="8"/>
    <n v="1"/>
    <n v="5.3832902670112003E-3"/>
  </r>
  <r>
    <n v="100129353"/>
    <d v="1963-12-22T00:00:00"/>
    <s v="Female"/>
    <m/>
    <m/>
    <d v="2019-11-18T00:00:00"/>
    <s v="5.1.4.11"/>
    <x v="11"/>
    <x v="1"/>
    <x v="8"/>
    <n v="1"/>
    <n v="5.3832902670112003E-3"/>
  </r>
  <r>
    <n v="100129353"/>
    <d v="1963-12-22T00:00:00"/>
    <s v="Female"/>
    <m/>
    <m/>
    <d v="2019-11-18T00:00:00"/>
    <s v="2.8.15"/>
    <x v="7"/>
    <x v="3"/>
    <x v="8"/>
    <n v="1"/>
    <n v="5.3832902670112003E-3"/>
  </r>
  <r>
    <n v="100129390"/>
    <d v="1978-07-12T00:00:00"/>
    <s v="Female"/>
    <m/>
    <m/>
    <d v="2019-11-19T00:00:00"/>
    <s v="5.1.2.13"/>
    <x v="21"/>
    <x v="1"/>
    <x v="8"/>
    <n v="1"/>
    <n v="5.3832902670112003E-3"/>
  </r>
  <r>
    <n v="100129432"/>
    <d v="1958-04-07T00:00:00"/>
    <s v="Male"/>
    <m/>
    <m/>
    <d v="2019-01-25T00:00:00"/>
    <s v="5.1.2.13"/>
    <x v="21"/>
    <x v="1"/>
    <x v="8"/>
    <n v="1"/>
    <n v="5.3832902670112003E-3"/>
  </r>
  <r>
    <n v="100109278"/>
    <d v="1962-10-18T00:00:00"/>
    <s v="Female"/>
    <m/>
    <m/>
    <d v="2019-11-19T00:00:00"/>
    <s v="5.1.2.13"/>
    <x v="21"/>
    <x v="1"/>
    <x v="8"/>
    <n v="1"/>
    <n v="5.3832902670112003E-3"/>
  </r>
  <r>
    <n v="100129514"/>
    <d v="1946-01-12T00:00:00"/>
    <s v="Female"/>
    <m/>
    <m/>
    <d v="2019-11-19T00:00:00"/>
    <s v="5.1.7.13"/>
    <x v="16"/>
    <x v="1"/>
    <x v="8"/>
    <n v="1"/>
    <n v="5.3832902670112003E-3"/>
  </r>
  <r>
    <n v="100031008"/>
    <d v="1965-09-29T00:00:00"/>
    <s v="Female"/>
    <m/>
    <m/>
    <d v="2019-11-19T00:00:00"/>
    <s v="5.1.7.13"/>
    <x v="16"/>
    <x v="1"/>
    <x v="8"/>
    <n v="1"/>
    <n v="5.3832902670112003E-3"/>
  </r>
  <r>
    <n v="100129776"/>
    <d v="1933-08-04T00:00:00"/>
    <s v="Female"/>
    <m/>
    <m/>
    <d v="2019-11-22T00:00:00"/>
    <s v="4.7.24"/>
    <x v="43"/>
    <x v="1"/>
    <x v="8"/>
    <n v="1"/>
    <n v="5.3832902670112003E-3"/>
  </r>
  <r>
    <n v="100129826"/>
    <d v="1994-04-03T00:00:00"/>
    <s v="Female"/>
    <m/>
    <m/>
    <d v="2019-11-22T00:00:00"/>
    <s v="4.7.24"/>
    <x v="43"/>
    <x v="1"/>
    <x v="8"/>
    <n v="1"/>
    <n v="5.3832902670112003E-3"/>
  </r>
  <r>
    <n v="100129837"/>
    <d v="1953-05-16T00:00:00"/>
    <s v="Female"/>
    <m/>
    <m/>
    <d v="2019-11-25T00:00:00"/>
    <s v="5.1.2.13"/>
    <x v="21"/>
    <x v="1"/>
    <x v="8"/>
    <n v="1"/>
    <n v="5.3832902670112003E-3"/>
  </r>
  <r>
    <n v="100129839"/>
    <d v="1954-07-29T00:00:00"/>
    <s v="Female"/>
    <m/>
    <m/>
    <d v="2019-11-25T00:00:00"/>
    <s v="5.1.2.13"/>
    <x v="21"/>
    <x v="1"/>
    <x v="8"/>
    <n v="1"/>
    <n v="5.3832902670112003E-3"/>
  </r>
  <r>
    <n v="100129852"/>
    <d v="1983-06-16T00:00:00"/>
    <s v="Male"/>
    <m/>
    <m/>
    <d v="2019-10-07T00:00:00"/>
    <s v="5.1.2.13"/>
    <x v="21"/>
    <x v="1"/>
    <x v="8"/>
    <n v="1"/>
    <n v="5.3832902670112003E-3"/>
  </r>
  <r>
    <n v="100129910"/>
    <d v="1965-04-19T00:00:00"/>
    <s v="Female"/>
    <m/>
    <m/>
    <d v="2019-11-27T00:00:00"/>
    <s v="5.1.2.13"/>
    <x v="21"/>
    <x v="1"/>
    <x v="8"/>
    <n v="1"/>
    <n v="5.3832902670112003E-3"/>
  </r>
  <r>
    <n v="100129932"/>
    <d v="1960-04-30T00:00:00"/>
    <s v="Male"/>
    <m/>
    <m/>
    <d v="2019-11-27T00:00:00"/>
    <s v="10.1.1.5"/>
    <x v="4"/>
    <x v="0"/>
    <x v="8"/>
    <n v="1"/>
    <n v="5.3832902670112003E-3"/>
  </r>
  <r>
    <n v="100028511"/>
    <d v="1974-11-07T00:00:00"/>
    <s v="Female"/>
    <m/>
    <m/>
    <d v="2019-11-27T00:00:00"/>
    <s v="5.1.1.33"/>
    <x v="29"/>
    <x v="1"/>
    <x v="8"/>
    <n v="1"/>
    <n v="5.3832902670112003E-3"/>
  </r>
  <r>
    <n v="100129958"/>
    <d v="1965-07-19T00:00:00"/>
    <s v="Female"/>
    <m/>
    <m/>
    <d v="2019-11-27T00:00:00"/>
    <s v="4.7.24"/>
    <x v="43"/>
    <x v="1"/>
    <x v="8"/>
    <n v="1"/>
    <n v="5.3832902670112003E-3"/>
  </r>
  <r>
    <n v="100129985"/>
    <d v="1958-01-30T00:00:00"/>
    <s v="Male"/>
    <m/>
    <m/>
    <d v="2019-11-27T00:00:00"/>
    <s v="5.1.1.33"/>
    <x v="29"/>
    <x v="1"/>
    <x v="8"/>
    <n v="1"/>
    <n v="5.3832902670112003E-3"/>
  </r>
  <r>
    <n v="100129999"/>
    <d v="1966-07-19T00:00:00"/>
    <s v="Male"/>
    <m/>
    <m/>
    <d v="2019-11-27T00:00:00"/>
    <s v="4.7.24"/>
    <x v="43"/>
    <x v="1"/>
    <x v="8"/>
    <n v="1"/>
    <n v="5.3832902670112003E-3"/>
  </r>
  <r>
    <n v="100130001"/>
    <d v="1960-02-28T00:00:00"/>
    <s v="Female"/>
    <m/>
    <m/>
    <d v="2019-11-27T00:00:00"/>
    <s v="4.7.24"/>
    <x v="43"/>
    <x v="1"/>
    <x v="8"/>
    <n v="1"/>
    <n v="5.3832902670112003E-3"/>
  </r>
  <r>
    <n v="100130002"/>
    <d v="1968-06-16T00:00:00"/>
    <s v="Female"/>
    <m/>
    <m/>
    <d v="2019-11-27T00:00:00"/>
    <s v="4.7.22"/>
    <x v="0"/>
    <x v="0"/>
    <x v="8"/>
    <n v="1"/>
    <n v="5.3832902670112003E-3"/>
  </r>
  <r>
    <n v="100130002"/>
    <d v="1968-06-16T00:00:00"/>
    <s v="Female"/>
    <m/>
    <m/>
    <d v="2019-11-27T00:00:00"/>
    <s v="4.6.12"/>
    <x v="3"/>
    <x v="0"/>
    <x v="8"/>
    <n v="1"/>
    <n v="5.3832902670112003E-3"/>
  </r>
  <r>
    <n v="100130002"/>
    <d v="1968-06-16T00:00:00"/>
    <s v="Female"/>
    <m/>
    <m/>
    <d v="2019-11-27T00:00:00"/>
    <s v="10.1.1.5"/>
    <x v="4"/>
    <x v="0"/>
    <x v="8"/>
    <n v="1"/>
    <n v="5.3832902670112003E-3"/>
  </r>
  <r>
    <n v="100085335"/>
    <d v="1947-11-28T00:00:00"/>
    <s v="Male"/>
    <m/>
    <m/>
    <d v="2019-11-28T00:00:00"/>
    <s v="5.1.7.13"/>
    <x v="16"/>
    <x v="1"/>
    <x v="8"/>
    <n v="1"/>
    <n v="5.3832902670112003E-3"/>
  </r>
  <r>
    <n v="100130007"/>
    <d v="1952-03-05T00:00:00"/>
    <s v="Male"/>
    <m/>
    <m/>
    <d v="2019-11-28T00:00:00"/>
    <s v="5.1.7.13"/>
    <x v="16"/>
    <x v="1"/>
    <x v="8"/>
    <n v="1"/>
    <n v="5.3832902670112003E-3"/>
  </r>
  <r>
    <n v="100130123"/>
    <d v="1970-07-24T00:00:00"/>
    <s v="Female"/>
    <m/>
    <m/>
    <d v="2019-12-02T00:00:00"/>
    <s v="5.1.1.20"/>
    <x v="2"/>
    <x v="1"/>
    <x v="8"/>
    <n v="1"/>
    <n v="5.3832902670112003E-3"/>
  </r>
  <r>
    <n v="100130123"/>
    <d v="1970-07-24T00:00:00"/>
    <s v="Female"/>
    <m/>
    <m/>
    <d v="2019-12-02T00:00:00"/>
    <s v="5.1.4.11"/>
    <x v="11"/>
    <x v="1"/>
    <x v="8"/>
    <n v="1"/>
    <n v="5.3832902670112003E-3"/>
  </r>
  <r>
    <n v="100130133"/>
    <d v="1966-12-14T00:00:00"/>
    <s v="Female"/>
    <m/>
    <m/>
    <d v="2019-12-02T00:00:00"/>
    <s v="5.1.1.20"/>
    <x v="2"/>
    <x v="1"/>
    <x v="8"/>
    <n v="1"/>
    <n v="5.3832902670112003E-3"/>
  </r>
  <r>
    <n v="100130133"/>
    <d v="1966-12-14T00:00:00"/>
    <s v="Female"/>
    <m/>
    <m/>
    <d v="2019-12-02T00:00:00"/>
    <s v="5.1.4.11"/>
    <x v="11"/>
    <x v="1"/>
    <x v="8"/>
    <n v="1"/>
    <n v="5.3832902670112003E-3"/>
  </r>
  <r>
    <n v="100130133"/>
    <d v="1966-12-14T00:00:00"/>
    <s v="Female"/>
    <m/>
    <m/>
    <d v="2019-12-02T00:00:00"/>
    <s v="2.8.15"/>
    <x v="7"/>
    <x v="3"/>
    <x v="8"/>
    <n v="1"/>
    <n v="5.3832902670112003E-3"/>
  </r>
  <r>
    <n v="100097204"/>
    <d v="1970-09-18T00:00:00"/>
    <s v="Female"/>
    <m/>
    <m/>
    <d v="2019-12-03T00:00:00"/>
    <s v="5.1.2.13"/>
    <x v="21"/>
    <x v="1"/>
    <x v="8"/>
    <n v="1"/>
    <n v="5.3832902670112003E-3"/>
  </r>
  <r>
    <n v="100097204"/>
    <d v="1970-09-18T00:00:00"/>
    <s v="Female"/>
    <m/>
    <m/>
    <d v="2019-12-03T00:00:00"/>
    <s v="10.1.1.5"/>
    <x v="4"/>
    <x v="0"/>
    <x v="8"/>
    <n v="1"/>
    <n v="5.3832902670112003E-3"/>
  </r>
  <r>
    <n v="100097204"/>
    <d v="1970-09-18T00:00:00"/>
    <s v="Female"/>
    <m/>
    <m/>
    <d v="2019-12-03T00:00:00"/>
    <s v="2.8.12"/>
    <x v="5"/>
    <x v="3"/>
    <x v="8"/>
    <n v="1"/>
    <n v="5.3832902670112003E-3"/>
  </r>
  <r>
    <n v="100097204"/>
    <d v="1970-09-18T00:00:00"/>
    <s v="Female"/>
    <m/>
    <m/>
    <d v="2019-12-03T00:00:00"/>
    <s v="4.6.16"/>
    <x v="6"/>
    <x v="0"/>
    <x v="8"/>
    <n v="1"/>
    <n v="5.3832902670112003E-3"/>
  </r>
  <r>
    <n v="100130141"/>
    <d v="1966-09-25T00:00:00"/>
    <s v="Female"/>
    <m/>
    <m/>
    <d v="2019-12-03T00:00:00"/>
    <s v="5.1.1.20"/>
    <x v="2"/>
    <x v="1"/>
    <x v="8"/>
    <n v="1"/>
    <n v="5.3832902670112003E-3"/>
  </r>
  <r>
    <n v="100130169"/>
    <d v="1960-07-08T00:00:00"/>
    <s v="Male"/>
    <m/>
    <m/>
    <d v="2019-12-03T00:00:00"/>
    <s v="5.1.7.13"/>
    <x v="16"/>
    <x v="1"/>
    <x v="8"/>
    <n v="1"/>
    <n v="5.3832902670112003E-3"/>
  </r>
  <r>
    <n v="100130275"/>
    <d v="1952-05-13T00:00:00"/>
    <s v="Female"/>
    <m/>
    <m/>
    <d v="2019-11-30T00:00:00"/>
    <s v="4.7.22"/>
    <x v="0"/>
    <x v="0"/>
    <x v="8"/>
    <n v="1"/>
    <n v="5.3832902670112003E-3"/>
  </r>
  <r>
    <n v="100130278"/>
    <d v="1956-11-16T00:00:00"/>
    <s v="Male"/>
    <m/>
    <m/>
    <d v="2019-11-30T00:00:00"/>
    <s v="4.7.22"/>
    <x v="0"/>
    <x v="0"/>
    <x v="8"/>
    <n v="1"/>
    <n v="5.3832902670112003E-3"/>
  </r>
  <r>
    <n v="100130279"/>
    <d v="1957-06-11T00:00:00"/>
    <s v="Female"/>
    <m/>
    <m/>
    <d v="2019-11-30T00:00:00"/>
    <s v="4.7.22"/>
    <x v="0"/>
    <x v="0"/>
    <x v="8"/>
    <n v="1"/>
    <n v="5.3832902670112003E-3"/>
  </r>
  <r>
    <n v="100104808"/>
    <d v="1942-09-11T00:00:00"/>
    <s v="Female"/>
    <m/>
    <m/>
    <d v="2019-12-05T00:00:00"/>
    <s v="5.1.7.13"/>
    <x v="16"/>
    <x v="1"/>
    <x v="8"/>
    <n v="1"/>
    <n v="5.3832902670112003E-3"/>
  </r>
  <r>
    <n v="100130291"/>
    <d v="1947-02-14T00:00:00"/>
    <s v="Female"/>
    <m/>
    <m/>
    <d v="2019-12-05T00:00:00"/>
    <s v="5.1.7.13"/>
    <x v="16"/>
    <x v="1"/>
    <x v="8"/>
    <n v="1"/>
    <n v="5.3832902670112003E-3"/>
  </r>
  <r>
    <n v="100130334"/>
    <d v="1968-04-23T00:00:00"/>
    <s v="Female"/>
    <m/>
    <m/>
    <d v="2019-07-26T00:00:00"/>
    <s v="5.1.7.13"/>
    <x v="16"/>
    <x v="1"/>
    <x v="8"/>
    <n v="1"/>
    <n v="5.3832902670112003E-3"/>
  </r>
  <r>
    <n v="100130475"/>
    <d v="1949-04-01T00:00:00"/>
    <s v="Female"/>
    <m/>
    <m/>
    <d v="2019-12-09T00:00:00"/>
    <s v="5.1.7.13"/>
    <x v="16"/>
    <x v="1"/>
    <x v="8"/>
    <n v="1"/>
    <n v="5.3832902670112003E-3"/>
  </r>
  <r>
    <n v="100130476"/>
    <d v="1957-08-19T00:00:00"/>
    <s v="Female"/>
    <m/>
    <m/>
    <d v="2019-12-09T00:00:00"/>
    <s v="5.1.7.13"/>
    <x v="16"/>
    <x v="1"/>
    <x v="8"/>
    <n v="1"/>
    <n v="5.3832902670112003E-3"/>
  </r>
  <r>
    <n v="100123437"/>
    <d v="1959-03-26T00:00:00"/>
    <s v="Female"/>
    <m/>
    <m/>
    <d v="2019-12-09T00:00:00"/>
    <s v="5.1.4.11"/>
    <x v="11"/>
    <x v="1"/>
    <x v="8"/>
    <n v="1"/>
    <n v="5.3832902670112003E-3"/>
  </r>
  <r>
    <n v="100123437"/>
    <d v="1959-03-26T00:00:00"/>
    <s v="Female"/>
    <m/>
    <m/>
    <d v="2019-12-09T00:00:00"/>
    <s v="5.1.1.20"/>
    <x v="2"/>
    <x v="1"/>
    <x v="8"/>
    <n v="1"/>
    <n v="5.3832902670112003E-3"/>
  </r>
  <r>
    <n v="100123437"/>
    <d v="1959-03-26T00:00:00"/>
    <s v="Female"/>
    <m/>
    <m/>
    <d v="2019-12-09T00:00:00"/>
    <s v="2.8.15"/>
    <x v="7"/>
    <x v="3"/>
    <x v="8"/>
    <n v="1"/>
    <n v="5.3832902670112003E-3"/>
  </r>
  <r>
    <n v="100130492"/>
    <d v="1994-10-20T00:00:00"/>
    <s v="Male"/>
    <m/>
    <m/>
    <d v="2019-12-09T00:00:00"/>
    <s v="5.1.4.11"/>
    <x v="11"/>
    <x v="1"/>
    <x v="8"/>
    <n v="1"/>
    <n v="5.3832902670112003E-3"/>
  </r>
  <r>
    <n v="100130492"/>
    <d v="1994-10-20T00:00:00"/>
    <s v="Male"/>
    <m/>
    <m/>
    <d v="2019-12-09T00:00:00"/>
    <s v="5.1.1.20"/>
    <x v="2"/>
    <x v="1"/>
    <x v="8"/>
    <n v="1"/>
    <n v="5.3832902670112003E-3"/>
  </r>
  <r>
    <n v="100130492"/>
    <d v="1994-10-20T00:00:00"/>
    <s v="Male"/>
    <m/>
    <m/>
    <d v="2019-12-09T00:00:00"/>
    <s v="2.8.15"/>
    <x v="7"/>
    <x v="3"/>
    <x v="8"/>
    <n v="1"/>
    <n v="5.3832902670112003E-3"/>
  </r>
  <r>
    <n v="100049448"/>
    <d v="1960-02-28T00:00:00"/>
    <s v="Female"/>
    <m/>
    <m/>
    <d v="2019-12-09T00:00:00"/>
    <s v="5.1.2.13"/>
    <x v="21"/>
    <x v="1"/>
    <x v="8"/>
    <n v="1"/>
    <n v="5.3832902670112003E-3"/>
  </r>
  <r>
    <n v="100130498"/>
    <d v="1962-06-21T00:00:00"/>
    <s v="Female"/>
    <m/>
    <m/>
    <d v="2019-12-09T00:00:00"/>
    <s v="5.1.2.13"/>
    <x v="21"/>
    <x v="1"/>
    <x v="8"/>
    <n v="1"/>
    <n v="5.3832902670112003E-3"/>
  </r>
  <r>
    <n v="100130500"/>
    <d v="1947-09-09T00:00:00"/>
    <s v="Female"/>
    <m/>
    <m/>
    <d v="2019-12-09T00:00:00"/>
    <s v="5.1.2.13"/>
    <x v="21"/>
    <x v="1"/>
    <x v="8"/>
    <n v="1"/>
    <n v="5.3832902670112003E-3"/>
  </r>
  <r>
    <n v="100095548"/>
    <d v="1970-06-13T00:00:00"/>
    <s v="Male"/>
    <m/>
    <m/>
    <d v="2019-12-10T00:00:00"/>
    <s v="5.1.2.13"/>
    <x v="21"/>
    <x v="1"/>
    <x v="8"/>
    <n v="1"/>
    <n v="5.3832902670112003E-3"/>
  </r>
  <r>
    <n v="100076242"/>
    <d v="1959-05-06T00:00:00"/>
    <s v="Female"/>
    <m/>
    <m/>
    <d v="2019-12-10T00:00:00"/>
    <s v="5.1.6.11"/>
    <x v="30"/>
    <x v="1"/>
    <x v="8"/>
    <n v="1"/>
    <n v="5.3832902670112003E-3"/>
  </r>
  <r>
    <n v="100130556"/>
    <d v="1963-02-08T00:00:00"/>
    <s v="Female"/>
    <m/>
    <m/>
    <d v="2019-12-10T00:00:00"/>
    <s v="5.1.2.13"/>
    <x v="21"/>
    <x v="1"/>
    <x v="8"/>
    <n v="1"/>
    <n v="5.3832902670112003E-3"/>
  </r>
  <r>
    <n v="100130570"/>
    <d v="1944-05-10T00:00:00"/>
    <s v="Female"/>
    <m/>
    <m/>
    <d v="2019-12-10T00:00:00"/>
    <s v="5.1.2.13"/>
    <x v="21"/>
    <x v="1"/>
    <x v="8"/>
    <n v="1"/>
    <n v="5.3832902670112003E-3"/>
  </r>
  <r>
    <n v="100103076"/>
    <d v="1986-02-04T00:00:00"/>
    <s v="Male"/>
    <m/>
    <m/>
    <d v="2019-12-10T00:00:00"/>
    <s v="5.1.2.13"/>
    <x v="21"/>
    <x v="1"/>
    <x v="8"/>
    <n v="1"/>
    <n v="5.3832902670112003E-3"/>
  </r>
  <r>
    <n v="100103076"/>
    <d v="1986-02-04T00:00:00"/>
    <s v="Male"/>
    <m/>
    <m/>
    <d v="2019-12-10T00:00:00"/>
    <s v="2.8.15"/>
    <x v="7"/>
    <x v="3"/>
    <x v="8"/>
    <n v="1"/>
    <n v="5.3832902670112003E-3"/>
  </r>
  <r>
    <n v="100130632"/>
    <d v="1982-05-11T00:00:00"/>
    <s v="Female"/>
    <m/>
    <m/>
    <d v="2019-12-10T00:00:00"/>
    <s v="2.8.15"/>
    <x v="7"/>
    <x v="3"/>
    <x v="8"/>
    <n v="1"/>
    <n v="5.3832902670112003E-3"/>
  </r>
  <r>
    <n v="100130632"/>
    <d v="1982-05-11T00:00:00"/>
    <s v="Female"/>
    <m/>
    <m/>
    <d v="2019-12-10T00:00:00"/>
    <s v="5.1.2.13"/>
    <x v="21"/>
    <x v="1"/>
    <x v="8"/>
    <n v="1"/>
    <n v="5.3832902670112003E-3"/>
  </r>
  <r>
    <n v="100130635"/>
    <d v="1973-02-10T00:00:00"/>
    <s v="Male"/>
    <m/>
    <m/>
    <d v="2019-12-04T00:00:00"/>
    <s v="4.7.24"/>
    <x v="43"/>
    <x v="1"/>
    <x v="8"/>
    <n v="1"/>
    <n v="5.3832902670112003E-3"/>
  </r>
  <r>
    <n v="100104031"/>
    <d v="1959-10-22T00:00:00"/>
    <s v="Female"/>
    <m/>
    <m/>
    <d v="2019-12-11T00:00:00"/>
    <s v="5.1.4.11"/>
    <x v="11"/>
    <x v="1"/>
    <x v="8"/>
    <n v="1"/>
    <n v="5.3832902670112003E-3"/>
  </r>
  <r>
    <n v="100104031"/>
    <d v="1959-10-22T00:00:00"/>
    <s v="Female"/>
    <m/>
    <m/>
    <d v="2019-12-11T00:00:00"/>
    <s v="5.1.1.20"/>
    <x v="2"/>
    <x v="1"/>
    <x v="8"/>
    <n v="1"/>
    <n v="5.3832902670112003E-3"/>
  </r>
  <r>
    <n v="100095717"/>
    <d v="1959-08-08T00:00:00"/>
    <s v="Female"/>
    <m/>
    <m/>
    <d v="2019-12-12T00:00:00"/>
    <s v="5.1.7.13"/>
    <x v="16"/>
    <x v="1"/>
    <x v="8"/>
    <n v="1"/>
    <n v="5.3832902670112003E-3"/>
  </r>
  <r>
    <n v="100091607"/>
    <d v="1969-11-18T00:00:00"/>
    <s v="Female"/>
    <m/>
    <m/>
    <d v="2019-12-12T00:00:00"/>
    <s v="5.1.7.13"/>
    <x v="16"/>
    <x v="1"/>
    <x v="8"/>
    <n v="1"/>
    <n v="5.3832902670112003E-3"/>
  </r>
  <r>
    <n v="100129776"/>
    <d v="1933-08-04T00:00:00"/>
    <s v="Female"/>
    <m/>
    <m/>
    <d v="2019-12-13T00:00:00"/>
    <s v="4.7.24"/>
    <x v="43"/>
    <x v="1"/>
    <x v="8"/>
    <n v="1"/>
    <n v="5.3832902670112003E-3"/>
  </r>
  <r>
    <n v="100130869"/>
    <d v="1963-03-03T00:00:00"/>
    <s v="Female"/>
    <m/>
    <m/>
    <d v="2019-12-13T00:00:00"/>
    <s v="4.7.24"/>
    <x v="43"/>
    <x v="1"/>
    <x v="8"/>
    <n v="1"/>
    <n v="5.3832902670112003E-3"/>
  </r>
  <r>
    <n v="100130993"/>
    <d v="1979-03-09T00:00:00"/>
    <s v="Female"/>
    <m/>
    <m/>
    <d v="2019-12-16T00:00:00"/>
    <s v="5.1.7.13"/>
    <x v="16"/>
    <x v="1"/>
    <x v="8"/>
    <n v="1"/>
    <n v="5.3832902670112003E-3"/>
  </r>
  <r>
    <n v="100131002"/>
    <d v="1976-07-18T00:00:00"/>
    <s v="Male"/>
    <m/>
    <m/>
    <d v="2019-12-16T00:00:00"/>
    <s v="5.1.7.13"/>
    <x v="16"/>
    <x v="1"/>
    <x v="8"/>
    <n v="1"/>
    <n v="5.3832902670112003E-3"/>
  </r>
  <r>
    <n v="100131022"/>
    <d v="1978-10-10T00:00:00"/>
    <s v="Female"/>
    <m/>
    <m/>
    <d v="2019-12-17T00:00:00"/>
    <s v="10.1.1.5"/>
    <x v="4"/>
    <x v="0"/>
    <x v="8"/>
    <n v="1"/>
    <n v="5.3832902670112003E-3"/>
  </r>
  <r>
    <n v="100114496"/>
    <d v="1991-06-11T00:00:00"/>
    <s v="Male"/>
    <m/>
    <m/>
    <d v="2019-12-17T00:00:00"/>
    <s v="4.6.12"/>
    <x v="3"/>
    <x v="2"/>
    <x v="8"/>
    <n v="1"/>
    <n v="5.3832902670112003E-3"/>
  </r>
  <r>
    <n v="100131105"/>
    <d v="1962-04-18T00:00:00"/>
    <s v="Female"/>
    <m/>
    <m/>
    <d v="2019-12-10T00:00:00"/>
    <s v="5.1.1.20"/>
    <x v="2"/>
    <x v="1"/>
    <x v="8"/>
    <n v="1"/>
    <n v="5.3832902670112003E-3"/>
  </r>
  <r>
    <n v="100131151"/>
    <d v="1978-10-02T00:00:00"/>
    <s v="Male"/>
    <m/>
    <m/>
    <d v="2019-12-18T00:00:00"/>
    <s v="5.1.1.20"/>
    <x v="2"/>
    <x v="1"/>
    <x v="8"/>
    <n v="1"/>
    <n v="5.3832902670112003E-3"/>
  </r>
  <r>
    <n v="100131151"/>
    <d v="1978-10-02T00:00:00"/>
    <s v="Male"/>
    <m/>
    <m/>
    <d v="2019-12-18T00:00:00"/>
    <s v="5.1.4.11"/>
    <x v="11"/>
    <x v="1"/>
    <x v="8"/>
    <n v="1"/>
    <n v="5.3832902670112003E-3"/>
  </r>
  <r>
    <n v="100116341"/>
    <d v="1958-09-14T00:00:00"/>
    <s v="Female"/>
    <m/>
    <m/>
    <d v="2019-12-19T00:00:00"/>
    <s v="5.1.7.13"/>
    <x v="16"/>
    <x v="1"/>
    <x v="8"/>
    <n v="1"/>
    <n v="5.3832902670112003E-3"/>
  </r>
  <r>
    <n v="100131163"/>
    <d v="1963-01-17T00:00:00"/>
    <s v="Female"/>
    <m/>
    <m/>
    <d v="2019-12-19T00:00:00"/>
    <s v="5.1.7.13"/>
    <x v="16"/>
    <x v="1"/>
    <x v="8"/>
    <n v="1"/>
    <n v="5.3832902670112003E-3"/>
  </r>
  <r>
    <n v="100119242"/>
    <d v="1962-07-11T00:00:00"/>
    <s v="Female"/>
    <m/>
    <m/>
    <d v="2019-12-19T00:00:00"/>
    <s v="5.1.7.13"/>
    <x v="16"/>
    <x v="1"/>
    <x v="8"/>
    <n v="1"/>
    <n v="5.3832902670112003E-3"/>
  </r>
  <r>
    <n v="100131243"/>
    <d v="1958-10-04T00:00:00"/>
    <s v="Female"/>
    <m/>
    <m/>
    <d v="2019-12-16T00:00:00"/>
    <s v="5.1.2.13"/>
    <x v="21"/>
    <x v="1"/>
    <x v="8"/>
    <n v="1"/>
    <n v="5.3832902670112003E-3"/>
  </r>
  <r>
    <n v="100131392"/>
    <d v="1968-09-07T00:00:00"/>
    <s v="Female"/>
    <m/>
    <m/>
    <d v="2019-12-30T00:00:00"/>
    <s v="5.1.1.20"/>
    <x v="2"/>
    <x v="1"/>
    <x v="8"/>
    <n v="1"/>
    <n v="5.3832902670112003E-3"/>
  </r>
  <r>
    <n v="100131392"/>
    <d v="1968-09-07T00:00:00"/>
    <s v="Female"/>
    <m/>
    <m/>
    <d v="2019-12-30T00:00:00"/>
    <s v="2.8.15"/>
    <x v="7"/>
    <x v="3"/>
    <x v="8"/>
    <n v="1"/>
    <n v="5.3832902670112003E-3"/>
  </r>
  <r>
    <n v="100131392"/>
    <d v="1968-09-07T00:00:00"/>
    <s v="Female"/>
    <m/>
    <m/>
    <d v="2019-12-30T00:00:00"/>
    <s v="5.1.4.11"/>
    <x v="11"/>
    <x v="1"/>
    <x v="8"/>
    <n v="1"/>
    <n v="5.3832902670112003E-3"/>
  </r>
  <r>
    <n v="100131394"/>
    <d v="1950-07-16T00:00:00"/>
    <s v="Female"/>
    <m/>
    <m/>
    <d v="2019-12-30T00:00:00"/>
    <s v="5.1.1.20"/>
    <x v="2"/>
    <x v="1"/>
    <x v="8"/>
    <n v="1"/>
    <n v="5.3832902670112003E-3"/>
  </r>
  <r>
    <n v="100131394"/>
    <d v="1950-07-16T00:00:00"/>
    <s v="Female"/>
    <m/>
    <m/>
    <d v="2019-12-30T00:00:00"/>
    <s v="5.1.4.11"/>
    <x v="11"/>
    <x v="1"/>
    <x v="8"/>
    <n v="1"/>
    <n v="5.3832902670112003E-3"/>
  </r>
  <r>
    <n v="100131394"/>
    <d v="1950-07-16T00:00:00"/>
    <s v="Female"/>
    <m/>
    <m/>
    <d v="2019-12-30T00:00:00"/>
    <s v="2.8.15"/>
    <x v="7"/>
    <x v="3"/>
    <x v="8"/>
    <n v="1"/>
    <n v="5.3832902670112003E-3"/>
  </r>
  <r>
    <n v="100132058"/>
    <d v="1961-05-11T00:00:00"/>
    <s v="Female"/>
    <m/>
    <m/>
    <d v="2019-05-17T00:00:00"/>
    <s v="5.1.7.13"/>
    <x v="16"/>
    <x v="1"/>
    <x v="8"/>
    <n v="1"/>
    <n v="5.3832902670112003E-3"/>
  </r>
  <r>
    <n v="100123740"/>
    <d v="1996-09-07T00:00:00"/>
    <s v="Female"/>
    <m/>
    <m/>
    <d v="2019-07-26T00:00:00"/>
    <s v="5.1.1.20"/>
    <x v="2"/>
    <x v="1"/>
    <x v="8"/>
    <n v="1"/>
    <n v="5.3832902670112003E-3"/>
  </r>
  <r>
    <n v="100119346"/>
    <d v="1954-04-13T00:00:00"/>
    <s v="Female"/>
    <m/>
    <m/>
    <d v="2019-12-11T00:00:00"/>
    <s v="5.1.1.33"/>
    <x v="29"/>
    <x v="1"/>
    <x v="8"/>
    <n v="1"/>
    <n v="5.3832902670112003E-3"/>
  </r>
  <r>
    <n v="100133206"/>
    <d v="1954-07-16T00:00:00"/>
    <s v="Female"/>
    <m/>
    <m/>
    <d v="2019-10-18T00:00:00"/>
    <s v="5.1.7.13"/>
    <x v="16"/>
    <x v="1"/>
    <x v="8"/>
    <n v="1"/>
    <n v="5.3832902670112003E-3"/>
  </r>
  <r>
    <n v="100133353"/>
    <d v="1970-04-07T00:00:00"/>
    <s v="Female"/>
    <m/>
    <m/>
    <d v="2019-10-28T00:00:00"/>
    <s v="5.1.2.13"/>
    <x v="21"/>
    <x v="1"/>
    <x v="8"/>
    <n v="1"/>
    <n v="5.3832902670112003E-3"/>
  </r>
  <r>
    <n v="100133356"/>
    <d v="1972-12-01T00:00:00"/>
    <s v="Female"/>
    <m/>
    <m/>
    <d v="2019-08-16T00:00:00"/>
    <s v="5.1.2.13"/>
    <x v="21"/>
    <x v="1"/>
    <x v="8"/>
    <n v="1"/>
    <n v="5.3832902670112003E-3"/>
  </r>
  <r>
    <n v="100133518"/>
    <d v="1964-10-30T00:00:00"/>
    <s v="Male"/>
    <m/>
    <m/>
    <d v="2019-03-28T00:00:00"/>
    <s v="4.7.22"/>
    <x v="0"/>
    <x v="0"/>
    <x v="8"/>
    <n v="1"/>
    <n v="5.3832902670112003E-3"/>
  </r>
  <r>
    <n v="100134321"/>
    <d v="1965-09-02T00:00:00"/>
    <s v="Female"/>
    <m/>
    <m/>
    <d v="2019-10-28T00:00:00"/>
    <s v="5.1.2.13"/>
    <x v="21"/>
    <x v="1"/>
    <x v="8"/>
    <n v="1"/>
    <n v="5.3832902670112003E-3"/>
  </r>
  <r>
    <n v="100134760"/>
    <d v="1970-03-15T00:00:00"/>
    <s v="Female"/>
    <m/>
    <m/>
    <d v="2019-10-21T00:00:00"/>
    <s v="5.1.2.13"/>
    <x v="21"/>
    <x v="1"/>
    <x v="8"/>
    <n v="1"/>
    <n v="5.3832902670112003E-3"/>
  </r>
  <r>
    <n v="100135260"/>
    <d v="1972-05-24T00:00:00"/>
    <s v="Male"/>
    <m/>
    <m/>
    <d v="2019-02-18T00:00:00"/>
    <s v="4.7.23"/>
    <x v="17"/>
    <x v="0"/>
    <x v="8"/>
    <n v="1"/>
    <n v="5.3832902670112003E-3"/>
  </r>
  <r>
    <n v="100135260"/>
    <d v="1972-05-24T00:00:00"/>
    <s v="Male"/>
    <m/>
    <m/>
    <d v="2019-02-18T00:00:00"/>
    <s v="4.6.12"/>
    <x v="3"/>
    <x v="0"/>
    <x v="8"/>
    <n v="1"/>
    <n v="5.3832902670112003E-3"/>
  </r>
  <r>
    <n v="100135260"/>
    <d v="1972-05-24T00:00:00"/>
    <s v="Male"/>
    <m/>
    <m/>
    <d v="2019-02-18T00:00:00"/>
    <s v="10.1.1.5"/>
    <x v="4"/>
    <x v="0"/>
    <x v="8"/>
    <n v="1"/>
    <n v="5.3832902670112003E-3"/>
  </r>
  <r>
    <n v="100135270"/>
    <d v="1977-05-08T00:00:00"/>
    <s v="Female"/>
    <m/>
    <m/>
    <d v="2019-07-16T00:00:00"/>
    <s v="5.1.2.13"/>
    <x v="21"/>
    <x v="0"/>
    <x v="8"/>
    <n v="1"/>
    <n v="5.3832902670112003E-3"/>
  </r>
  <r>
    <n v="100135272"/>
    <d v="1977-04-16T00:00:00"/>
    <s v="Female"/>
    <m/>
    <m/>
    <d v="2019-06-11T00:00:00"/>
    <s v="5.1.2.13"/>
    <x v="21"/>
    <x v="1"/>
    <x v="8"/>
    <n v="1"/>
    <n v="5.3832902670112003E-3"/>
  </r>
  <r>
    <n v="100135276"/>
    <d v="1935-02-02T00:00:00"/>
    <s v="Female"/>
    <m/>
    <m/>
    <d v="2019-08-13T00:00:00"/>
    <s v="5.1.2.13"/>
    <x v="21"/>
    <x v="1"/>
    <x v="8"/>
    <n v="1"/>
    <n v="5.3832902670112003E-3"/>
  </r>
  <r>
    <n v="100135276"/>
    <d v="1935-02-02T00:00:00"/>
    <s v="Female"/>
    <m/>
    <m/>
    <d v="2019-08-13T00:00:00"/>
    <s v="4.7.23"/>
    <x v="17"/>
    <x v="0"/>
    <x v="8"/>
    <n v="1"/>
    <n v="5.3832902670112003E-3"/>
  </r>
  <r>
    <n v="100135279"/>
    <d v="1961-11-02T00:00:00"/>
    <s v="Male"/>
    <m/>
    <m/>
    <d v="2019-05-07T00:00:00"/>
    <s v="5.1.2.13"/>
    <x v="21"/>
    <x v="1"/>
    <x v="8"/>
    <n v="1"/>
    <n v="5.3832902670112003E-3"/>
  </r>
  <r>
    <n v="100135294"/>
    <d v="1959-06-01T00:00:00"/>
    <s v="Female"/>
    <m/>
    <m/>
    <d v="2019-09-11T00:00:00"/>
    <s v="5.1.2.13"/>
    <x v="21"/>
    <x v="1"/>
    <x v="8"/>
    <n v="1"/>
    <n v="5.3832902670112003E-3"/>
  </r>
  <r>
    <n v="100135294"/>
    <d v="1959-06-01T00:00:00"/>
    <s v="Female"/>
    <m/>
    <m/>
    <d v="2019-09-11T00:00:00"/>
    <s v="4.6.12"/>
    <x v="3"/>
    <x v="0"/>
    <x v="8"/>
    <n v="1"/>
    <n v="5.3832902670112003E-3"/>
  </r>
  <r>
    <n v="100135294"/>
    <d v="1959-06-01T00:00:00"/>
    <s v="Female"/>
    <m/>
    <m/>
    <d v="2019-09-11T00:00:00"/>
    <s v="4.7.23"/>
    <x v="17"/>
    <x v="0"/>
    <x v="8"/>
    <n v="1"/>
    <n v="5.3832902670112003E-3"/>
  </r>
  <r>
    <n v="100135297"/>
    <d v="1976-01-23T00:00:00"/>
    <s v="Male"/>
    <m/>
    <m/>
    <d v="2019-01-21T00:00:00"/>
    <s v="5.1.2.13"/>
    <x v="21"/>
    <x v="1"/>
    <x v="8"/>
    <n v="1"/>
    <n v="5.3832902670112003E-3"/>
  </r>
  <r>
    <n v="100135297"/>
    <d v="1976-01-23T00:00:00"/>
    <s v="Male"/>
    <m/>
    <m/>
    <d v="2019-01-21T00:00:00"/>
    <s v="4.7.23"/>
    <x v="17"/>
    <x v="0"/>
    <x v="8"/>
    <n v="1"/>
    <n v="5.3832902670112003E-3"/>
  </r>
  <r>
    <n v="100135297"/>
    <d v="1976-01-23T00:00:00"/>
    <s v="Male"/>
    <m/>
    <m/>
    <d v="2019-01-21T00:00:00"/>
    <s v="10.1.1.5"/>
    <x v="4"/>
    <x v="0"/>
    <x v="8"/>
    <n v="1"/>
    <n v="5.3832902670112003E-3"/>
  </r>
  <r>
    <n v="100135540"/>
    <d v="1975-05-04T00:00:00"/>
    <s v="Male"/>
    <m/>
    <m/>
    <d v="2019-11-15T00:00:00"/>
    <s v="5.1.2.13"/>
    <x v="21"/>
    <x v="1"/>
    <x v="8"/>
    <n v="1"/>
    <n v="5.3832902670112003E-3"/>
  </r>
  <r>
    <n v="100132819"/>
    <d v="1941-10-23T00:00:00"/>
    <s v="Female"/>
    <m/>
    <m/>
    <d v="2019-10-25T00:00:00"/>
    <s v="5.1.2.13"/>
    <x v="21"/>
    <x v="1"/>
    <x v="8"/>
    <n v="1"/>
    <n v="5.3832902670112003E-3"/>
  </r>
  <r>
    <n v="100135645"/>
    <d v="1959-11-17T00:00:00"/>
    <s v="Male"/>
    <m/>
    <m/>
    <d v="2019-11-29T00:00:00"/>
    <s v="5.1.2.13"/>
    <x v="21"/>
    <x v="1"/>
    <x v="8"/>
    <n v="1"/>
    <n v="5.3832902670112003E-3"/>
  </r>
  <r>
    <n v="100135750"/>
    <d v="1954-08-02T00:00:00"/>
    <s v="Female"/>
    <m/>
    <m/>
    <d v="2019-09-06T00:00:00"/>
    <s v="5.1.2.13"/>
    <x v="21"/>
    <x v="1"/>
    <x v="8"/>
    <n v="1"/>
    <n v="5.3832902670112003E-3"/>
  </r>
  <r>
    <n v="100136164"/>
    <d v="1965-08-16T00:00:00"/>
    <s v="Female"/>
    <m/>
    <m/>
    <d v="2019-12-30T00:00:00"/>
    <s v="5.1.2.13"/>
    <x v="21"/>
    <x v="1"/>
    <x v="8"/>
    <n v="1"/>
    <n v="5.3832902670112003E-3"/>
  </r>
  <r>
    <n v="100136165"/>
    <d v="1950-11-17T00:00:00"/>
    <s v="Male"/>
    <m/>
    <m/>
    <d v="2019-09-16T00:00:00"/>
    <s v="5.1.2.13"/>
    <x v="21"/>
    <x v="1"/>
    <x v="8"/>
    <n v="1"/>
    <n v="5.3832902670112003E-3"/>
  </r>
  <r>
    <n v="100084464"/>
    <d v="1967-03-11T00:00:00"/>
    <s v="Female"/>
    <m/>
    <m/>
    <d v="2019-05-31T00:00:00"/>
    <s v="5.1.2.13"/>
    <x v="21"/>
    <x v="1"/>
    <x v="8"/>
    <n v="1"/>
    <n v="5.3832902670112003E-3"/>
  </r>
  <r>
    <n v="100136235"/>
    <d v="1971-01-03T00:00:00"/>
    <s v="Female"/>
    <m/>
    <m/>
    <d v="2019-11-25T00:00:00"/>
    <s v="5.1.2.13"/>
    <x v="21"/>
    <x v="1"/>
    <x v="8"/>
    <n v="1"/>
    <n v="5.3832902670112003E-3"/>
  </r>
  <r>
    <n v="100136345"/>
    <d v="1997-01-19T00:00:00"/>
    <s v="Male"/>
    <m/>
    <m/>
    <d v="2019-12-30T00:00:00"/>
    <s v="5.1.2.13"/>
    <x v="21"/>
    <x v="1"/>
    <x v="8"/>
    <n v="1"/>
    <n v="5.3832902670112003E-3"/>
  </r>
  <r>
    <n v="100136389"/>
    <d v="1958-03-13T00:00:00"/>
    <s v="Female"/>
    <m/>
    <m/>
    <d v="2019-09-06T00:00:00"/>
    <s v="5.1.2.13"/>
    <x v="21"/>
    <x v="1"/>
    <x v="8"/>
    <n v="1"/>
    <n v="5.3832902670112003E-3"/>
  </r>
  <r>
    <n v="100136393"/>
    <d v="1967-10-15T00:00:00"/>
    <s v="Female"/>
    <m/>
    <m/>
    <d v="2019-09-02T00:00:00"/>
    <s v="5.1.2.13"/>
    <x v="21"/>
    <x v="0"/>
    <x v="8"/>
    <n v="1"/>
    <n v="5.3832902670112003E-3"/>
  </r>
  <r>
    <n v="100136631"/>
    <d v="1945-06-28T00:00:00"/>
    <s v="Female"/>
    <m/>
    <m/>
    <d v="2019-11-18T00:00:00"/>
    <s v="5.1.2.13"/>
    <x v="21"/>
    <x v="1"/>
    <x v="8"/>
    <n v="1"/>
    <n v="5.3832902670112003E-3"/>
  </r>
  <r>
    <n v="100137159"/>
    <d v="1985-05-04T00:00:00"/>
    <s v="Male"/>
    <m/>
    <m/>
    <d v="2019-10-18T00:00:00"/>
    <s v="5.1.2.13"/>
    <x v="21"/>
    <x v="1"/>
    <x v="8"/>
    <n v="1"/>
    <n v="5.3832902670112003E-3"/>
  </r>
  <r>
    <n v="100137161"/>
    <d v="1948-06-18T00:00:00"/>
    <s v="Female"/>
    <m/>
    <m/>
    <d v="2019-12-30T00:00:00"/>
    <s v="5.1.2.13"/>
    <x v="21"/>
    <x v="1"/>
    <x v="8"/>
    <n v="1"/>
    <n v="5.3832902670112003E-3"/>
  </r>
  <r>
    <n v="100137811"/>
    <d v="1959-06-26T00:00:00"/>
    <s v="Male"/>
    <m/>
    <m/>
    <d v="2019-11-29T00:00:00"/>
    <s v="5.1.2.13"/>
    <x v="21"/>
    <x v="1"/>
    <x v="8"/>
    <n v="1"/>
    <n v="5.3832902670112003E-3"/>
  </r>
  <r>
    <n v="100115927"/>
    <d v="1947-01-04T00:00:00"/>
    <s v="Male"/>
    <m/>
    <m/>
    <d v="2019-01-28T00:00:00"/>
    <s v="4.7.22"/>
    <x v="0"/>
    <x v="0"/>
    <x v="9"/>
    <n v="1"/>
    <n v="5.3832902670112003E-3"/>
  </r>
  <r>
    <n v="100116367"/>
    <d v="1969-05-24T00:00:00"/>
    <s v="Female"/>
    <m/>
    <m/>
    <d v="2019-02-11T00:00:00"/>
    <s v="2.8.11"/>
    <x v="18"/>
    <x v="3"/>
    <x v="9"/>
    <n v="1"/>
    <n v="5.3832902670112003E-3"/>
  </r>
  <r>
    <n v="100117450"/>
    <d v="1956-07-15T00:00:00"/>
    <s v="Female"/>
    <m/>
    <m/>
    <d v="2019-03-04T00:00:00"/>
    <s v="5.1.1.20"/>
    <x v="2"/>
    <x v="0"/>
    <x v="9"/>
    <n v="1"/>
    <n v="5.3832902670112003E-3"/>
  </r>
  <r>
    <n v="100117728"/>
    <d v="1934-09-06T00:00:00"/>
    <s v="Female"/>
    <m/>
    <m/>
    <d v="2019-03-11T00:00:00"/>
    <s v="10.1.1.11"/>
    <x v="35"/>
    <x v="0"/>
    <x v="9"/>
    <n v="1"/>
    <n v="5.3832902670112003E-3"/>
  </r>
  <r>
    <n v="100118590"/>
    <d v="1953-05-17T00:00:00"/>
    <s v="Female"/>
    <m/>
    <m/>
    <d v="2019-03-28T00:00:00"/>
    <n v="999.99"/>
    <x v="37"/>
    <x v="2"/>
    <x v="9"/>
    <n v="1"/>
    <n v="5.3832902670112003E-3"/>
  </r>
  <r>
    <n v="100053781"/>
    <d v="1942-10-29T00:00:00"/>
    <s v="Female"/>
    <m/>
    <m/>
    <d v="2019-05-13T00:00:00"/>
    <s v="5.1.1.20"/>
    <x v="2"/>
    <x v="0"/>
    <x v="9"/>
    <n v="1"/>
    <n v="5.3832902670112003E-3"/>
  </r>
  <r>
    <n v="100106681"/>
    <d v="1960-01-27T00:00:00"/>
    <s v="Female"/>
    <m/>
    <m/>
    <d v="2019-06-25T00:00:00"/>
    <s v="10.1.1.5"/>
    <x v="4"/>
    <x v="0"/>
    <x v="9"/>
    <n v="1"/>
    <n v="5.3832902670112003E-3"/>
  </r>
  <r>
    <n v="100124232"/>
    <d v="1986-11-03T00:00:00"/>
    <s v="Female"/>
    <m/>
    <m/>
    <d v="2019-07-31T00:00:00"/>
    <s v="10.1.1.2"/>
    <x v="31"/>
    <x v="0"/>
    <x v="9"/>
    <n v="1"/>
    <n v="5.3832902670112003E-3"/>
  </r>
  <r>
    <n v="100124498"/>
    <d v="1959-03-28T00:00:00"/>
    <s v="Female"/>
    <m/>
    <m/>
    <d v="2019-08-05T00:00:00"/>
    <s v="10.1.1.2"/>
    <x v="31"/>
    <x v="0"/>
    <x v="9"/>
    <n v="1"/>
    <n v="5.3832902670112003E-3"/>
  </r>
  <r>
    <n v="100126405"/>
    <d v="1943-04-07T00:00:00"/>
    <s v="Female"/>
    <m/>
    <m/>
    <d v="2019-09-24T00:00:00"/>
    <s v="5.1.4.11"/>
    <x v="11"/>
    <x v="1"/>
    <x v="9"/>
    <n v="1"/>
    <n v="5.3832902670112003E-3"/>
  </r>
  <r>
    <n v="100129012"/>
    <d v="1939-02-12T00:00:00"/>
    <s v="Male"/>
    <m/>
    <m/>
    <d v="2019-11-08T00:00:00"/>
    <s v="4.7.22"/>
    <x v="0"/>
    <x v="0"/>
    <x v="9"/>
    <n v="1"/>
    <n v="5.3832902670112003E-3"/>
  </r>
  <r>
    <n v="100133243"/>
    <d v="1957-08-12T00:00:00"/>
    <s v="Female"/>
    <m/>
    <m/>
    <d v="2019-12-13T00:00:00"/>
    <s v="4.6.12"/>
    <x v="3"/>
    <x v="0"/>
    <x v="9"/>
    <n v="1"/>
    <n v="5.3832902670112003E-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41957A-E23F-4FF8-BEAB-9A647C949B57}" name="PivotTable6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L73" firstHeaderRow="1" firstDataRow="2" firstDataCol="1"/>
  <pivotFields count="12">
    <pivotField showAll="0"/>
    <pivotField numFmtId="14" showAll="0"/>
    <pivotField showAll="0"/>
    <pivotField showAll="0"/>
    <pivotField showAll="0"/>
    <pivotField numFmtId="14" showAll="0"/>
    <pivotField showAll="0"/>
    <pivotField axis="axisRow" dataField="1" showAll="0" sortType="descending">
      <items count="71">
        <item x="59"/>
        <item x="1"/>
        <item x="51"/>
        <item x="34"/>
        <item x="60"/>
        <item x="42"/>
        <item x="21"/>
        <item x="44"/>
        <item x="32"/>
        <item x="25"/>
        <item x="30"/>
        <item x="56"/>
        <item x="29"/>
        <item x="22"/>
        <item x="14"/>
        <item x="23"/>
        <item x="0"/>
        <item x="6"/>
        <item x="67"/>
        <item x="38"/>
        <item x="7"/>
        <item x="69"/>
        <item x="20"/>
        <item x="31"/>
        <item x="17"/>
        <item x="26"/>
        <item x="5"/>
        <item x="27"/>
        <item x="64"/>
        <item x="43"/>
        <item x="2"/>
        <item x="45"/>
        <item x="58"/>
        <item x="11"/>
        <item x="18"/>
        <item x="49"/>
        <item x="4"/>
        <item x="62"/>
        <item x="63"/>
        <item x="48"/>
        <item x="24"/>
        <item x="28"/>
        <item x="66"/>
        <item x="41"/>
        <item x="55"/>
        <item x="8"/>
        <item x="61"/>
        <item x="65"/>
        <item x="52"/>
        <item x="54"/>
        <item x="46"/>
        <item x="15"/>
        <item x="35"/>
        <item x="19"/>
        <item x="37"/>
        <item x="13"/>
        <item x="53"/>
        <item x="3"/>
        <item x="12"/>
        <item x="68"/>
        <item x="39"/>
        <item x="33"/>
        <item x="16"/>
        <item x="40"/>
        <item x="57"/>
        <item x="9"/>
        <item x="36"/>
        <item x="47"/>
        <item x="50"/>
        <item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Col" showAll="0">
      <items count="11">
        <item x="8"/>
        <item x="7"/>
        <item x="6"/>
        <item x="5"/>
        <item x="4"/>
        <item x="3"/>
        <item x="2"/>
        <item x="1"/>
        <item x="0"/>
        <item x="9"/>
        <item t="default"/>
      </items>
    </pivotField>
    <pivotField showAll="0"/>
    <pivotField showAll="0"/>
  </pivotFields>
  <rowFields count="1">
    <field x="7"/>
  </rowFields>
  <rowItems count="71">
    <i>
      <x v="57"/>
    </i>
    <i>
      <x v="36"/>
    </i>
    <i>
      <x v="16"/>
    </i>
    <i>
      <x v="30"/>
    </i>
    <i>
      <x v="62"/>
    </i>
    <i>
      <x v="14"/>
    </i>
    <i>
      <x v="6"/>
    </i>
    <i>
      <x v="20"/>
    </i>
    <i>
      <x v="33"/>
    </i>
    <i>
      <x v="15"/>
    </i>
    <i>
      <x v="17"/>
    </i>
    <i>
      <x v="24"/>
    </i>
    <i>
      <x v="26"/>
    </i>
    <i>
      <x v="12"/>
    </i>
    <i>
      <x v="3"/>
    </i>
    <i>
      <x v="65"/>
    </i>
    <i>
      <x v="52"/>
    </i>
    <i>
      <x v="51"/>
    </i>
    <i>
      <x v="66"/>
    </i>
    <i>
      <x v="13"/>
    </i>
    <i>
      <x v="55"/>
    </i>
    <i>
      <x v="22"/>
    </i>
    <i>
      <x v="45"/>
    </i>
    <i>
      <x v="23"/>
    </i>
    <i>
      <x v="34"/>
    </i>
    <i>
      <x v="41"/>
    </i>
    <i>
      <x v="29"/>
    </i>
    <i>
      <x v="10"/>
    </i>
    <i>
      <x v="53"/>
    </i>
    <i>
      <x v="9"/>
    </i>
    <i>
      <x v="69"/>
    </i>
    <i>
      <x v="27"/>
    </i>
    <i>
      <x v="1"/>
    </i>
    <i>
      <x v="25"/>
    </i>
    <i>
      <x v="40"/>
    </i>
    <i>
      <x v="32"/>
    </i>
    <i>
      <x v="58"/>
    </i>
    <i>
      <x v="61"/>
    </i>
    <i>
      <x/>
    </i>
    <i>
      <x v="48"/>
    </i>
    <i>
      <x v="63"/>
    </i>
    <i>
      <x v="19"/>
    </i>
    <i>
      <x v="4"/>
    </i>
    <i>
      <x v="46"/>
    </i>
    <i>
      <x v="54"/>
    </i>
    <i>
      <x v="67"/>
    </i>
    <i>
      <x v="59"/>
    </i>
    <i>
      <x v="8"/>
    </i>
    <i>
      <x v="31"/>
    </i>
    <i>
      <x v="2"/>
    </i>
    <i>
      <x v="39"/>
    </i>
    <i>
      <x v="35"/>
    </i>
    <i>
      <x v="60"/>
    </i>
    <i>
      <x v="50"/>
    </i>
    <i>
      <x v="37"/>
    </i>
    <i>
      <x v="68"/>
    </i>
    <i>
      <x v="42"/>
    </i>
    <i>
      <x v="44"/>
    </i>
    <i>
      <x v="11"/>
    </i>
    <i>
      <x v="21"/>
    </i>
    <i>
      <x v="28"/>
    </i>
    <i>
      <x v="7"/>
    </i>
    <i>
      <x v="64"/>
    </i>
    <i>
      <x v="49"/>
    </i>
    <i>
      <x v="43"/>
    </i>
    <i>
      <x v="5"/>
    </i>
    <i>
      <x v="18"/>
    </i>
    <i>
      <x v="38"/>
    </i>
    <i>
      <x v="56"/>
    </i>
    <i>
      <x v="47"/>
    </i>
    <i t="grand">
      <x/>
    </i>
  </rowItems>
  <colFields count="1">
    <field x="9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Count of Name" fld="7" subtotal="count" baseField="0" baseItem="0"/>
  </dataFields>
  <formats count="14">
    <format dxfId="13">
      <pivotArea dataOnly="0" fieldPosition="0">
        <references count="1">
          <reference field="7" count="1">
            <x v="16"/>
          </reference>
        </references>
      </pivotArea>
    </format>
    <format dxfId="12">
      <pivotArea dataOnly="0" labelOnly="1" fieldPosition="0">
        <references count="1">
          <reference field="7" count="1">
            <x v="14"/>
          </reference>
        </references>
      </pivotArea>
    </format>
    <format dxfId="11">
      <pivotArea collapsedLevelsAreSubtotals="1" fieldPosition="0">
        <references count="1">
          <reference field="7" count="1">
            <x v="15"/>
          </reference>
        </references>
      </pivotArea>
    </format>
    <format dxfId="10">
      <pivotArea dataOnly="0" labelOnly="1" fieldPosition="0">
        <references count="1">
          <reference field="7" count="1">
            <x v="15"/>
          </reference>
        </references>
      </pivotArea>
    </format>
    <format dxfId="9">
      <pivotArea collapsedLevelsAreSubtotals="1" fieldPosition="0">
        <references count="1">
          <reference field="7" count="1">
            <x v="45"/>
          </reference>
        </references>
      </pivotArea>
    </format>
    <format dxfId="8">
      <pivotArea dataOnly="0" labelOnly="1" fieldPosition="0">
        <references count="1">
          <reference field="7" count="1">
            <x v="45"/>
          </reference>
        </references>
      </pivotArea>
    </format>
    <format dxfId="7">
      <pivotArea collapsedLevelsAreSubtotals="1" fieldPosition="0">
        <references count="1">
          <reference field="7" count="1">
            <x v="16"/>
          </reference>
        </references>
      </pivotArea>
    </format>
    <format dxfId="6">
      <pivotArea dataOnly="0" labelOnly="1" fieldPosition="0">
        <references count="1">
          <reference field="7" count="1">
            <x v="16"/>
          </reference>
        </references>
      </pivotArea>
    </format>
    <format dxfId="5">
      <pivotArea collapsedLevelsAreSubtotals="1" fieldPosition="0">
        <references count="1">
          <reference field="7" count="1">
            <x v="14"/>
          </reference>
        </references>
      </pivotArea>
    </format>
    <format dxfId="4">
      <pivotArea dataOnly="0" labelOnly="1" fieldPosition="0">
        <references count="1">
          <reference field="7" count="1">
            <x v="14"/>
          </reference>
        </references>
      </pivotArea>
    </format>
    <format dxfId="3">
      <pivotArea collapsedLevelsAreSubtotals="1" fieldPosition="0">
        <references count="1">
          <reference field="7" count="1">
            <x v="15"/>
          </reference>
        </references>
      </pivotArea>
    </format>
    <format dxfId="2">
      <pivotArea dataOnly="0" labelOnly="1" fieldPosition="0">
        <references count="1">
          <reference field="7" count="1">
            <x v="15"/>
          </reference>
        </references>
      </pivotArea>
    </format>
    <format dxfId="1">
      <pivotArea collapsedLevelsAreSubtotals="1" fieldPosition="0">
        <references count="1">
          <reference field="7" count="1">
            <x v="45"/>
          </reference>
        </references>
      </pivotArea>
    </format>
    <format dxfId="0">
      <pivotArea dataOnly="0" labelOnly="1" fieldPosition="0">
        <references count="1">
          <reference field="7" count="1">
            <x v="4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DDFE4-3876-446B-BF7D-7A4F8D4557A6}">
  <dimension ref="A1:L73"/>
  <sheetViews>
    <sheetView tabSelected="1" workbookViewId="0">
      <selection sqref="A1:XFD1"/>
    </sheetView>
  </sheetViews>
  <sheetFormatPr defaultRowHeight="14.4" x14ac:dyDescent="0.3"/>
  <cols>
    <col min="1" max="1" width="24.33203125" bestFit="1" customWidth="1"/>
    <col min="2" max="2" width="20.88671875" bestFit="1" customWidth="1"/>
    <col min="3" max="3" width="10.77734375" bestFit="1" customWidth="1"/>
    <col min="4" max="4" width="12.5546875" bestFit="1" customWidth="1"/>
    <col min="5" max="5" width="21.88671875" bestFit="1" customWidth="1"/>
    <col min="6" max="6" width="22" bestFit="1" customWidth="1"/>
    <col min="7" max="7" width="25.88671875" bestFit="1" customWidth="1"/>
    <col min="8" max="8" width="20.88671875" bestFit="1" customWidth="1"/>
    <col min="9" max="9" width="22.109375" bestFit="1" customWidth="1"/>
    <col min="10" max="10" width="23.88671875" bestFit="1" customWidth="1"/>
    <col min="11" max="11" width="7" bestFit="1" customWidth="1"/>
    <col min="12" max="12" width="10.77734375" bestFit="1" customWidth="1"/>
  </cols>
  <sheetData>
    <row r="1" spans="1:12" x14ac:dyDescent="0.3">
      <c r="A1" s="4" t="s">
        <v>0</v>
      </c>
      <c r="B1" t="s">
        <v>1</v>
      </c>
    </row>
    <row r="2" spans="1:12" x14ac:dyDescent="0.3">
      <c r="A2" s="4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</row>
    <row r="3" spans="1:12" x14ac:dyDescent="0.3">
      <c r="A3" s="1" t="s">
        <v>14</v>
      </c>
      <c r="B3">
        <v>20</v>
      </c>
      <c r="C3">
        <v>300</v>
      </c>
      <c r="D3">
        <v>69</v>
      </c>
      <c r="E3">
        <v>562</v>
      </c>
      <c r="F3">
        <v>7</v>
      </c>
      <c r="G3">
        <v>2166</v>
      </c>
      <c r="H3">
        <v>336</v>
      </c>
      <c r="I3">
        <v>66</v>
      </c>
      <c r="J3">
        <v>2</v>
      </c>
      <c r="K3">
        <v>1</v>
      </c>
      <c r="L3">
        <v>3529</v>
      </c>
    </row>
    <row r="4" spans="1:12" x14ac:dyDescent="0.3">
      <c r="A4" s="1" t="s">
        <v>15</v>
      </c>
      <c r="B4">
        <v>50</v>
      </c>
      <c r="C4">
        <v>585</v>
      </c>
      <c r="D4">
        <v>16</v>
      </c>
      <c r="E4">
        <v>449</v>
      </c>
      <c r="F4">
        <v>25</v>
      </c>
      <c r="G4">
        <v>1485</v>
      </c>
      <c r="H4">
        <v>398</v>
      </c>
      <c r="I4">
        <v>63</v>
      </c>
      <c r="J4">
        <v>3</v>
      </c>
      <c r="K4">
        <v>1</v>
      </c>
      <c r="L4">
        <v>3075</v>
      </c>
    </row>
    <row r="5" spans="1:12" s="3" customFormat="1" x14ac:dyDescent="0.3">
      <c r="A5" s="2" t="s">
        <v>16</v>
      </c>
      <c r="B5" s="3">
        <v>8</v>
      </c>
      <c r="C5" s="3">
        <v>1062</v>
      </c>
      <c r="D5" s="3">
        <v>79</v>
      </c>
      <c r="E5" s="3">
        <v>510</v>
      </c>
      <c r="F5" s="3">
        <v>2</v>
      </c>
      <c r="G5" s="3">
        <v>9</v>
      </c>
      <c r="H5" s="3">
        <v>738</v>
      </c>
      <c r="I5" s="3">
        <v>1</v>
      </c>
      <c r="J5" s="3">
        <v>5</v>
      </c>
      <c r="K5" s="3">
        <v>2</v>
      </c>
      <c r="L5" s="3">
        <v>2416</v>
      </c>
    </row>
    <row r="6" spans="1:12" x14ac:dyDescent="0.3">
      <c r="A6" s="1" t="s">
        <v>17</v>
      </c>
      <c r="B6">
        <v>170</v>
      </c>
      <c r="C6">
        <v>485</v>
      </c>
      <c r="D6">
        <v>13</v>
      </c>
      <c r="E6">
        <v>941</v>
      </c>
      <c r="F6">
        <v>12</v>
      </c>
      <c r="H6">
        <v>363</v>
      </c>
      <c r="J6">
        <v>6</v>
      </c>
      <c r="K6">
        <v>2</v>
      </c>
      <c r="L6">
        <v>1992</v>
      </c>
    </row>
    <row r="7" spans="1:12" x14ac:dyDescent="0.3">
      <c r="A7" s="1" t="s">
        <v>18</v>
      </c>
      <c r="B7">
        <v>190</v>
      </c>
      <c r="C7">
        <v>8</v>
      </c>
      <c r="D7">
        <v>3</v>
      </c>
      <c r="E7">
        <v>173</v>
      </c>
      <c r="F7">
        <v>1</v>
      </c>
      <c r="G7">
        <v>3</v>
      </c>
      <c r="H7">
        <v>604</v>
      </c>
      <c r="L7">
        <v>982</v>
      </c>
    </row>
    <row r="8" spans="1:12" s="3" customFormat="1" x14ac:dyDescent="0.3">
      <c r="A8" s="2" t="s">
        <v>19</v>
      </c>
      <c r="B8" s="3">
        <v>17</v>
      </c>
      <c r="C8" s="3">
        <v>170</v>
      </c>
      <c r="D8" s="3">
        <v>106</v>
      </c>
      <c r="E8" s="3">
        <v>363</v>
      </c>
      <c r="F8" s="3">
        <v>2</v>
      </c>
      <c r="G8" s="3">
        <v>2</v>
      </c>
      <c r="H8" s="3">
        <v>281</v>
      </c>
      <c r="L8" s="3">
        <v>941</v>
      </c>
    </row>
    <row r="9" spans="1:12" x14ac:dyDescent="0.3">
      <c r="A9" s="1" t="s">
        <v>20</v>
      </c>
      <c r="B9">
        <v>227</v>
      </c>
      <c r="E9">
        <v>359</v>
      </c>
      <c r="F9">
        <v>4</v>
      </c>
      <c r="H9">
        <v>46</v>
      </c>
      <c r="L9">
        <v>636</v>
      </c>
    </row>
    <row r="10" spans="1:12" x14ac:dyDescent="0.3">
      <c r="A10" s="1" t="s">
        <v>21</v>
      </c>
      <c r="B10">
        <v>36</v>
      </c>
      <c r="C10">
        <v>5</v>
      </c>
      <c r="D10">
        <v>2</v>
      </c>
      <c r="E10">
        <v>107</v>
      </c>
      <c r="H10">
        <v>457</v>
      </c>
      <c r="I10">
        <v>4</v>
      </c>
      <c r="L10">
        <v>611</v>
      </c>
    </row>
    <row r="11" spans="1:12" x14ac:dyDescent="0.3">
      <c r="A11" s="1" t="s">
        <v>22</v>
      </c>
      <c r="B11">
        <v>101</v>
      </c>
      <c r="D11">
        <v>13</v>
      </c>
      <c r="E11">
        <v>370</v>
      </c>
      <c r="H11">
        <v>16</v>
      </c>
      <c r="I11">
        <v>1</v>
      </c>
      <c r="K11">
        <v>1</v>
      </c>
      <c r="L11">
        <v>502</v>
      </c>
    </row>
    <row r="12" spans="1:12" s="3" customFormat="1" x14ac:dyDescent="0.3">
      <c r="A12" s="2" t="s">
        <v>23</v>
      </c>
      <c r="B12" s="3">
        <v>2</v>
      </c>
      <c r="C12" s="3">
        <v>10</v>
      </c>
      <c r="D12" s="3">
        <v>16</v>
      </c>
      <c r="E12" s="3">
        <v>212</v>
      </c>
      <c r="G12" s="3">
        <v>190</v>
      </c>
      <c r="H12" s="3">
        <v>41</v>
      </c>
      <c r="L12" s="3">
        <v>471</v>
      </c>
    </row>
    <row r="13" spans="1:12" x14ac:dyDescent="0.3">
      <c r="A13" s="1" t="s">
        <v>24</v>
      </c>
      <c r="B13">
        <v>24</v>
      </c>
      <c r="C13">
        <v>181</v>
      </c>
      <c r="D13">
        <v>11</v>
      </c>
      <c r="E13">
        <v>22</v>
      </c>
      <c r="F13">
        <v>20</v>
      </c>
      <c r="H13">
        <v>112</v>
      </c>
      <c r="I13">
        <v>1</v>
      </c>
      <c r="J13">
        <v>1</v>
      </c>
      <c r="L13">
        <v>372</v>
      </c>
    </row>
    <row r="14" spans="1:12" x14ac:dyDescent="0.3">
      <c r="A14" s="1" t="s">
        <v>25</v>
      </c>
      <c r="B14">
        <v>5</v>
      </c>
      <c r="C14">
        <v>17</v>
      </c>
      <c r="D14">
        <v>10</v>
      </c>
      <c r="E14">
        <v>179</v>
      </c>
      <c r="H14">
        <v>125</v>
      </c>
      <c r="L14">
        <v>336</v>
      </c>
    </row>
    <row r="15" spans="1:12" x14ac:dyDescent="0.3">
      <c r="A15" s="1" t="s">
        <v>26</v>
      </c>
      <c r="B15">
        <v>17</v>
      </c>
      <c r="C15">
        <v>11</v>
      </c>
      <c r="D15">
        <v>12</v>
      </c>
      <c r="E15">
        <v>212</v>
      </c>
      <c r="F15">
        <v>2</v>
      </c>
      <c r="H15">
        <v>9</v>
      </c>
      <c r="I15">
        <v>1</v>
      </c>
      <c r="J15">
        <v>3</v>
      </c>
      <c r="L15">
        <v>267</v>
      </c>
    </row>
    <row r="16" spans="1:12" x14ac:dyDescent="0.3">
      <c r="A16" s="1" t="s">
        <v>27</v>
      </c>
      <c r="B16">
        <v>20</v>
      </c>
      <c r="C16">
        <v>2</v>
      </c>
      <c r="D16">
        <v>3</v>
      </c>
      <c r="E16">
        <v>178</v>
      </c>
      <c r="F16">
        <v>4</v>
      </c>
      <c r="H16">
        <v>43</v>
      </c>
      <c r="L16">
        <v>250</v>
      </c>
    </row>
    <row r="17" spans="1:12" x14ac:dyDescent="0.3">
      <c r="A17" s="1" t="s">
        <v>28</v>
      </c>
      <c r="C17">
        <v>10</v>
      </c>
      <c r="E17">
        <v>42</v>
      </c>
      <c r="F17">
        <v>151</v>
      </c>
      <c r="G17">
        <v>5</v>
      </c>
      <c r="H17">
        <v>1</v>
      </c>
      <c r="L17">
        <v>209</v>
      </c>
    </row>
    <row r="18" spans="1:12" x14ac:dyDescent="0.3">
      <c r="A18" s="1" t="s">
        <v>29</v>
      </c>
      <c r="C18">
        <v>1</v>
      </c>
      <c r="E18">
        <v>74</v>
      </c>
      <c r="H18">
        <v>116</v>
      </c>
      <c r="I18">
        <v>1</v>
      </c>
      <c r="L18">
        <v>192</v>
      </c>
    </row>
    <row r="19" spans="1:12" x14ac:dyDescent="0.3">
      <c r="A19" s="1" t="s">
        <v>30</v>
      </c>
      <c r="B19">
        <v>1</v>
      </c>
      <c r="D19">
        <v>121</v>
      </c>
      <c r="E19">
        <v>52</v>
      </c>
      <c r="G19">
        <v>1</v>
      </c>
      <c r="H19">
        <v>2</v>
      </c>
      <c r="K19">
        <v>1</v>
      </c>
      <c r="L19">
        <v>178</v>
      </c>
    </row>
    <row r="20" spans="1:12" x14ac:dyDescent="0.3">
      <c r="A20" s="1" t="s">
        <v>31</v>
      </c>
      <c r="B20">
        <v>2</v>
      </c>
      <c r="D20">
        <v>39</v>
      </c>
      <c r="E20">
        <v>11</v>
      </c>
      <c r="F20">
        <v>1</v>
      </c>
      <c r="G20">
        <v>2</v>
      </c>
      <c r="H20">
        <v>106</v>
      </c>
      <c r="L20">
        <v>161</v>
      </c>
    </row>
    <row r="21" spans="1:12" x14ac:dyDescent="0.3">
      <c r="A21" s="1" t="s">
        <v>32</v>
      </c>
      <c r="D21">
        <v>143</v>
      </c>
      <c r="E21">
        <v>1</v>
      </c>
      <c r="F21">
        <v>6</v>
      </c>
      <c r="G21">
        <v>2</v>
      </c>
      <c r="L21">
        <v>152</v>
      </c>
    </row>
    <row r="22" spans="1:12" x14ac:dyDescent="0.3">
      <c r="A22" s="1" t="s">
        <v>33</v>
      </c>
      <c r="C22">
        <v>11</v>
      </c>
      <c r="D22">
        <v>11</v>
      </c>
      <c r="E22">
        <v>72</v>
      </c>
      <c r="G22">
        <v>1</v>
      </c>
      <c r="H22">
        <v>40</v>
      </c>
      <c r="L22">
        <v>135</v>
      </c>
    </row>
    <row r="23" spans="1:12" x14ac:dyDescent="0.3">
      <c r="A23" s="1" t="s">
        <v>34</v>
      </c>
      <c r="C23">
        <v>1</v>
      </c>
      <c r="D23">
        <v>14</v>
      </c>
      <c r="E23">
        <v>3</v>
      </c>
      <c r="G23">
        <v>1</v>
      </c>
      <c r="H23">
        <v>111</v>
      </c>
      <c r="L23">
        <v>130</v>
      </c>
    </row>
    <row r="24" spans="1:12" x14ac:dyDescent="0.3">
      <c r="A24" s="1" t="s">
        <v>35</v>
      </c>
      <c r="C24">
        <v>1</v>
      </c>
      <c r="D24">
        <v>6</v>
      </c>
      <c r="E24">
        <v>56</v>
      </c>
      <c r="H24">
        <v>55</v>
      </c>
      <c r="L24">
        <v>118</v>
      </c>
    </row>
    <row r="25" spans="1:12" s="3" customFormat="1" x14ac:dyDescent="0.3">
      <c r="A25" s="2" t="s">
        <v>36</v>
      </c>
      <c r="E25" s="3">
        <v>56</v>
      </c>
      <c r="H25" s="3">
        <v>55</v>
      </c>
      <c r="I25" s="3">
        <v>1</v>
      </c>
      <c r="L25" s="3">
        <v>112</v>
      </c>
    </row>
    <row r="26" spans="1:12" x14ac:dyDescent="0.3">
      <c r="A26" s="1" t="s">
        <v>37</v>
      </c>
      <c r="D26">
        <v>9</v>
      </c>
      <c r="E26">
        <v>84</v>
      </c>
      <c r="F26">
        <v>1</v>
      </c>
      <c r="H26">
        <v>3</v>
      </c>
      <c r="K26">
        <v>2</v>
      </c>
      <c r="L26">
        <v>99</v>
      </c>
    </row>
    <row r="27" spans="1:12" x14ac:dyDescent="0.3">
      <c r="A27" s="1" t="s">
        <v>38</v>
      </c>
      <c r="B27">
        <v>2</v>
      </c>
      <c r="E27">
        <v>69</v>
      </c>
      <c r="G27">
        <v>1</v>
      </c>
      <c r="H27">
        <v>4</v>
      </c>
      <c r="K27">
        <v>1</v>
      </c>
      <c r="L27">
        <v>77</v>
      </c>
    </row>
    <row r="28" spans="1:12" x14ac:dyDescent="0.3">
      <c r="A28" s="1" t="s">
        <v>39</v>
      </c>
      <c r="E28">
        <v>71</v>
      </c>
      <c r="H28">
        <v>1</v>
      </c>
      <c r="L28">
        <v>72</v>
      </c>
    </row>
    <row r="29" spans="1:12" x14ac:dyDescent="0.3">
      <c r="A29" s="1" t="s">
        <v>40</v>
      </c>
      <c r="B29">
        <v>52</v>
      </c>
      <c r="D29">
        <v>3</v>
      </c>
      <c r="E29">
        <v>3</v>
      </c>
      <c r="L29">
        <v>58</v>
      </c>
    </row>
    <row r="30" spans="1:12" x14ac:dyDescent="0.3">
      <c r="A30" s="1" t="s">
        <v>41</v>
      </c>
      <c r="B30">
        <v>3</v>
      </c>
      <c r="E30">
        <v>44</v>
      </c>
      <c r="H30">
        <v>5</v>
      </c>
      <c r="L30">
        <v>52</v>
      </c>
    </row>
    <row r="31" spans="1:12" x14ac:dyDescent="0.3">
      <c r="A31" s="1" t="s">
        <v>42</v>
      </c>
      <c r="D31">
        <v>7</v>
      </c>
      <c r="E31">
        <v>13</v>
      </c>
      <c r="H31">
        <v>31</v>
      </c>
      <c r="L31">
        <v>51</v>
      </c>
    </row>
    <row r="32" spans="1:12" x14ac:dyDescent="0.3">
      <c r="A32" s="1" t="s">
        <v>43</v>
      </c>
      <c r="C32">
        <v>2</v>
      </c>
      <c r="E32">
        <v>17</v>
      </c>
      <c r="H32">
        <v>30</v>
      </c>
      <c r="L32">
        <v>49</v>
      </c>
    </row>
    <row r="33" spans="1:12" x14ac:dyDescent="0.3">
      <c r="A33" s="1" t="s">
        <v>44</v>
      </c>
      <c r="B33">
        <v>1</v>
      </c>
      <c r="D33">
        <v>11</v>
      </c>
      <c r="E33">
        <v>25</v>
      </c>
      <c r="H33">
        <v>11</v>
      </c>
      <c r="I33">
        <v>1</v>
      </c>
      <c r="L33">
        <v>49</v>
      </c>
    </row>
    <row r="34" spans="1:12" x14ac:dyDescent="0.3">
      <c r="A34" s="1" t="s">
        <v>45</v>
      </c>
      <c r="C34">
        <v>32</v>
      </c>
      <c r="E34">
        <v>5</v>
      </c>
      <c r="F34">
        <v>2</v>
      </c>
      <c r="H34">
        <v>8</v>
      </c>
      <c r="L34">
        <v>47</v>
      </c>
    </row>
    <row r="35" spans="1:12" x14ac:dyDescent="0.3">
      <c r="A35" s="1" t="s">
        <v>46</v>
      </c>
      <c r="C35">
        <v>38</v>
      </c>
      <c r="E35">
        <v>1</v>
      </c>
      <c r="H35">
        <v>5</v>
      </c>
      <c r="J35">
        <v>1</v>
      </c>
      <c r="L35">
        <v>45</v>
      </c>
    </row>
    <row r="36" spans="1:12" x14ac:dyDescent="0.3">
      <c r="A36" s="1" t="s">
        <v>47</v>
      </c>
      <c r="C36">
        <v>1</v>
      </c>
      <c r="D36">
        <v>2</v>
      </c>
      <c r="E36">
        <v>10</v>
      </c>
      <c r="H36">
        <v>23</v>
      </c>
      <c r="L36">
        <v>36</v>
      </c>
    </row>
    <row r="37" spans="1:12" x14ac:dyDescent="0.3">
      <c r="A37" s="1" t="s">
        <v>48</v>
      </c>
      <c r="D37">
        <v>10</v>
      </c>
      <c r="H37">
        <v>22</v>
      </c>
      <c r="L37">
        <v>32</v>
      </c>
    </row>
    <row r="38" spans="1:12" x14ac:dyDescent="0.3">
      <c r="A38" s="1" t="s">
        <v>49</v>
      </c>
      <c r="D38">
        <v>20</v>
      </c>
      <c r="L38">
        <v>20</v>
      </c>
    </row>
    <row r="39" spans="1:12" x14ac:dyDescent="0.3">
      <c r="A39" s="1" t="s">
        <v>50</v>
      </c>
      <c r="D39">
        <v>18</v>
      </c>
      <c r="I39">
        <v>1</v>
      </c>
      <c r="L39">
        <v>19</v>
      </c>
    </row>
    <row r="40" spans="1:12" x14ac:dyDescent="0.3">
      <c r="A40" s="1" t="s">
        <v>51</v>
      </c>
      <c r="B40">
        <v>2</v>
      </c>
      <c r="D40">
        <v>1</v>
      </c>
      <c r="E40">
        <v>1</v>
      </c>
      <c r="H40">
        <v>11</v>
      </c>
      <c r="L40">
        <v>15</v>
      </c>
    </row>
    <row r="41" spans="1:12" x14ac:dyDescent="0.3">
      <c r="A41" s="1" t="s">
        <v>52</v>
      </c>
      <c r="D41">
        <v>12</v>
      </c>
      <c r="L41">
        <v>12</v>
      </c>
    </row>
    <row r="42" spans="1:12" x14ac:dyDescent="0.3">
      <c r="A42" s="1" t="s">
        <v>53</v>
      </c>
      <c r="C42">
        <v>2</v>
      </c>
      <c r="E42">
        <v>7</v>
      </c>
      <c r="L42">
        <v>9</v>
      </c>
    </row>
    <row r="43" spans="1:12" x14ac:dyDescent="0.3">
      <c r="A43" s="1" t="s">
        <v>54</v>
      </c>
      <c r="E43">
        <v>8</v>
      </c>
      <c r="L43">
        <v>8</v>
      </c>
    </row>
    <row r="44" spans="1:12" x14ac:dyDescent="0.3">
      <c r="A44" s="1" t="s">
        <v>55</v>
      </c>
      <c r="E44">
        <v>7</v>
      </c>
      <c r="L44">
        <v>7</v>
      </c>
    </row>
    <row r="45" spans="1:12" x14ac:dyDescent="0.3">
      <c r="A45" s="1" t="s">
        <v>56</v>
      </c>
      <c r="D45">
        <v>6</v>
      </c>
      <c r="L45">
        <v>6</v>
      </c>
    </row>
    <row r="46" spans="1:12" x14ac:dyDescent="0.3">
      <c r="A46" s="1" t="s">
        <v>57</v>
      </c>
      <c r="D46">
        <v>5</v>
      </c>
      <c r="L46">
        <v>5</v>
      </c>
    </row>
    <row r="47" spans="1:12" x14ac:dyDescent="0.3">
      <c r="A47" s="1" t="s">
        <v>58</v>
      </c>
      <c r="G47">
        <v>3</v>
      </c>
      <c r="K47">
        <v>1</v>
      </c>
      <c r="L47">
        <v>4</v>
      </c>
    </row>
    <row r="48" spans="1:12" x14ac:dyDescent="0.3">
      <c r="A48" s="1" t="s">
        <v>59</v>
      </c>
      <c r="E48">
        <v>3</v>
      </c>
      <c r="L48">
        <v>3</v>
      </c>
    </row>
    <row r="49" spans="1:12" x14ac:dyDescent="0.3">
      <c r="A49" s="1" t="s">
        <v>60</v>
      </c>
      <c r="C49">
        <v>2</v>
      </c>
      <c r="L49">
        <v>2</v>
      </c>
    </row>
    <row r="50" spans="1:12" x14ac:dyDescent="0.3">
      <c r="A50" s="1" t="s">
        <v>61</v>
      </c>
      <c r="E50">
        <v>1</v>
      </c>
      <c r="H50">
        <v>1</v>
      </c>
      <c r="L50">
        <v>2</v>
      </c>
    </row>
    <row r="51" spans="1:12" x14ac:dyDescent="0.3">
      <c r="A51" s="1" t="s">
        <v>62</v>
      </c>
      <c r="D51">
        <v>1</v>
      </c>
      <c r="E51">
        <v>1</v>
      </c>
      <c r="L51">
        <v>2</v>
      </c>
    </row>
    <row r="52" spans="1:12" x14ac:dyDescent="0.3">
      <c r="A52" s="1" t="s">
        <v>63</v>
      </c>
      <c r="E52">
        <v>2</v>
      </c>
      <c r="L52">
        <v>2</v>
      </c>
    </row>
    <row r="53" spans="1:12" x14ac:dyDescent="0.3">
      <c r="A53" s="1" t="s">
        <v>64</v>
      </c>
      <c r="B53">
        <v>1</v>
      </c>
      <c r="E53">
        <v>1</v>
      </c>
      <c r="L53">
        <v>2</v>
      </c>
    </row>
    <row r="54" spans="1:12" x14ac:dyDescent="0.3">
      <c r="A54" s="1" t="s">
        <v>65</v>
      </c>
      <c r="E54">
        <v>2</v>
      </c>
      <c r="L54">
        <v>2</v>
      </c>
    </row>
    <row r="55" spans="1:12" x14ac:dyDescent="0.3">
      <c r="A55" s="1" t="s">
        <v>66</v>
      </c>
      <c r="E55">
        <v>2</v>
      </c>
      <c r="L55">
        <v>2</v>
      </c>
    </row>
    <row r="56" spans="1:12" x14ac:dyDescent="0.3">
      <c r="A56" s="1" t="s">
        <v>67</v>
      </c>
      <c r="E56">
        <v>2</v>
      </c>
      <c r="L56">
        <v>2</v>
      </c>
    </row>
    <row r="57" spans="1:12" x14ac:dyDescent="0.3">
      <c r="A57" s="1" t="s">
        <v>68</v>
      </c>
      <c r="D57">
        <v>2</v>
      </c>
      <c r="L57">
        <v>2</v>
      </c>
    </row>
    <row r="58" spans="1:12" x14ac:dyDescent="0.3">
      <c r="A58" s="1" t="s">
        <v>69</v>
      </c>
      <c r="D58">
        <v>1</v>
      </c>
      <c r="E58">
        <v>1</v>
      </c>
      <c r="L58">
        <v>2</v>
      </c>
    </row>
    <row r="59" spans="1:12" x14ac:dyDescent="0.3">
      <c r="A59" s="1" t="s">
        <v>70</v>
      </c>
      <c r="C59">
        <v>1</v>
      </c>
      <c r="L59">
        <v>1</v>
      </c>
    </row>
    <row r="60" spans="1:12" x14ac:dyDescent="0.3">
      <c r="A60" s="1" t="s">
        <v>71</v>
      </c>
      <c r="E60">
        <v>1</v>
      </c>
      <c r="L60">
        <v>1</v>
      </c>
    </row>
    <row r="61" spans="1:12" x14ac:dyDescent="0.3">
      <c r="A61" s="1" t="s">
        <v>72</v>
      </c>
      <c r="E61">
        <v>1</v>
      </c>
      <c r="L61">
        <v>1</v>
      </c>
    </row>
    <row r="62" spans="1:12" x14ac:dyDescent="0.3">
      <c r="A62" s="1" t="s">
        <v>73</v>
      </c>
      <c r="B62">
        <v>1</v>
      </c>
      <c r="L62">
        <v>1</v>
      </c>
    </row>
    <row r="63" spans="1:12" x14ac:dyDescent="0.3">
      <c r="A63" s="1" t="s">
        <v>74</v>
      </c>
      <c r="D63">
        <v>1</v>
      </c>
      <c r="L63">
        <v>1</v>
      </c>
    </row>
    <row r="64" spans="1:12" x14ac:dyDescent="0.3">
      <c r="A64" s="1" t="s">
        <v>75</v>
      </c>
      <c r="E64">
        <v>1</v>
      </c>
      <c r="L64">
        <v>1</v>
      </c>
    </row>
    <row r="65" spans="1:12" x14ac:dyDescent="0.3">
      <c r="A65" s="1" t="s">
        <v>76</v>
      </c>
      <c r="E65">
        <v>1</v>
      </c>
      <c r="L65">
        <v>1</v>
      </c>
    </row>
    <row r="66" spans="1:12" x14ac:dyDescent="0.3">
      <c r="A66" s="1" t="s">
        <v>77</v>
      </c>
      <c r="E66">
        <v>1</v>
      </c>
      <c r="L66">
        <v>1</v>
      </c>
    </row>
    <row r="67" spans="1:12" x14ac:dyDescent="0.3">
      <c r="A67" s="1" t="s">
        <v>78</v>
      </c>
      <c r="E67">
        <v>1</v>
      </c>
      <c r="L67">
        <v>1</v>
      </c>
    </row>
    <row r="68" spans="1:12" x14ac:dyDescent="0.3">
      <c r="A68" s="1" t="s">
        <v>79</v>
      </c>
      <c r="E68">
        <v>1</v>
      </c>
      <c r="L68">
        <v>1</v>
      </c>
    </row>
    <row r="69" spans="1:12" x14ac:dyDescent="0.3">
      <c r="A69" s="1" t="s">
        <v>80</v>
      </c>
      <c r="C69">
        <v>1</v>
      </c>
      <c r="L69">
        <v>1</v>
      </c>
    </row>
    <row r="70" spans="1:12" x14ac:dyDescent="0.3">
      <c r="A70" s="1" t="s">
        <v>81</v>
      </c>
      <c r="D70">
        <v>1</v>
      </c>
      <c r="L70">
        <v>1</v>
      </c>
    </row>
    <row r="71" spans="1:12" x14ac:dyDescent="0.3">
      <c r="A71" s="1" t="s">
        <v>82</v>
      </c>
      <c r="E71">
        <v>1</v>
      </c>
      <c r="L71">
        <v>1</v>
      </c>
    </row>
    <row r="72" spans="1:12" x14ac:dyDescent="0.3">
      <c r="A72" s="1" t="s">
        <v>83</v>
      </c>
      <c r="C72">
        <v>1</v>
      </c>
      <c r="L72">
        <v>1</v>
      </c>
    </row>
    <row r="73" spans="1:12" x14ac:dyDescent="0.3">
      <c r="A73" s="1" t="s">
        <v>13</v>
      </c>
      <c r="B73">
        <v>952</v>
      </c>
      <c r="C73">
        <v>2940</v>
      </c>
      <c r="D73">
        <v>797</v>
      </c>
      <c r="E73">
        <v>5392</v>
      </c>
      <c r="F73">
        <v>240</v>
      </c>
      <c r="G73">
        <v>3871</v>
      </c>
      <c r="H73">
        <v>4210</v>
      </c>
      <c r="I73">
        <v>141</v>
      </c>
      <c r="J73">
        <v>21</v>
      </c>
      <c r="K73">
        <v>12</v>
      </c>
      <c r="L73">
        <v>18576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Maher</dc:creator>
  <cp:lastModifiedBy>Anthony Maher</cp:lastModifiedBy>
  <dcterms:created xsi:type="dcterms:W3CDTF">2021-02-12T16:32:29Z</dcterms:created>
  <dcterms:modified xsi:type="dcterms:W3CDTF">2021-02-14T19:18:32Z</dcterms:modified>
</cp:coreProperties>
</file>